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J\Desktop\"/>
    </mc:Choice>
  </mc:AlternateContent>
  <xr:revisionPtr revIDLastSave="0" documentId="13_ncr:1_{3E3BE480-A51B-4A1F-AADC-6CADBE56E6E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沪深300" sheetId="1" r:id="rId1"/>
    <sheet name="上证50" sheetId="2" r:id="rId2"/>
    <sheet name="万得全A" sheetId="3" r:id="rId3"/>
  </sheets>
  <calcPr calcId="124519"/>
</workbook>
</file>

<file path=xl/sharedStrings.xml><?xml version="1.0" encoding="utf-8"?>
<sst xmlns="http://schemas.openxmlformats.org/spreadsheetml/2006/main" count="31978" uniqueCount="16">
  <si>
    <t>代码</t>
  </si>
  <si>
    <t>名称</t>
  </si>
  <si>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</si>
  <si>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</si>
  <si>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</si>
  <si>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</si>
  <si>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</si>
  <si>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</si>
  <si>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</si>
  <si>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t>000300.SH</t>
  </si>
  <si>
    <t>沪深300</t>
  </si>
  <si>
    <t>数据来源：Wind</t>
  </si>
  <si>
    <t>000016.SH</t>
  </si>
  <si>
    <t>上证50</t>
  </si>
  <si>
    <t>881001.WI</t>
  </si>
  <si>
    <t>万得全A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</si>
</sst>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0"/>
      <name val="Arial"/>
    </font>
    <font>
      <sz val="10"/>
      <color rgb="FFFF0000"/>
      <name val="Arial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1" fillId="0" borderId="0" xfId="0" applyNumberFormat="1" applyFont="1"/>
    <xf numFmtId="49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0" fillId="0" borderId="1" xfId="0" applyNumberFormat="1" applyBorder="1"/>
    <xf numFmtId="49" fontId="0" fillId="0" borderId="2" xfId="0" applyNumberFormat="1" applyBorder="1"/>
    <xf numFmtId="176" fontId="0" fillId="0" borderId="2" xfId="0" applyNumberFormat="1" applyBorder="1"/>
    <xf numFmtId="0" fontId="0" fillId="0" borderId="2" xfId="0" applyBorder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沪深300!$G$1</c:f>
              <c:strCache>
                <c:ptCount val="1"/>
                <c:pt idx="0">
                  <c:v>收盘价(元)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沪深300!$G$2:$G$4918</c:f>
              <c:numCache>
                <c:formatCode>General</c:formatCode>
                <c:ptCount val="4917"/>
                <c:pt idx="0">
                  <c:v>1316.46</c:v>
                </c:pt>
                <c:pt idx="1">
                  <c:v>1302.08</c:v>
                </c:pt>
                <c:pt idx="2">
                  <c:v>1292.71</c:v>
                </c:pt>
                <c:pt idx="3">
                  <c:v>1272.6500000000001</c:v>
                </c:pt>
                <c:pt idx="4">
                  <c:v>1281.26</c:v>
                </c:pt>
                <c:pt idx="5">
                  <c:v>1249.81</c:v>
                </c:pt>
                <c:pt idx="6">
                  <c:v>1205.1500000000001</c:v>
                </c:pt>
                <c:pt idx="7">
                  <c:v>1186.43</c:v>
                </c:pt>
                <c:pt idx="8">
                  <c:v>1201.8800000000001</c:v>
                </c:pt>
                <c:pt idx="9">
                  <c:v>1152.1500000000001</c:v>
                </c:pt>
                <c:pt idx="10">
                  <c:v>1149.48</c:v>
                </c:pt>
                <c:pt idx="11">
                  <c:v>1108.6099999999999</c:v>
                </c:pt>
                <c:pt idx="12">
                  <c:v>1109.99</c:v>
                </c:pt>
                <c:pt idx="13">
                  <c:v>1183.1500000000001</c:v>
                </c:pt>
                <c:pt idx="14">
                  <c:v>1189.58</c:v>
                </c:pt>
                <c:pt idx="15">
                  <c:v>1189.43</c:v>
                </c:pt>
                <c:pt idx="16">
                  <c:v>1112.8399999999999</c:v>
                </c:pt>
                <c:pt idx="17">
                  <c:v>1140.3800000000001</c:v>
                </c:pt>
                <c:pt idx="18">
                  <c:v>1145.8599999999999</c:v>
                </c:pt>
                <c:pt idx="19">
                  <c:v>1221.76</c:v>
                </c:pt>
                <c:pt idx="20">
                  <c:v>1215.74</c:v>
                </c:pt>
                <c:pt idx="21">
                  <c:v>1236.97</c:v>
                </c:pt>
                <c:pt idx="22">
                  <c:v>1246.8399999999999</c:v>
                </c:pt>
                <c:pt idx="23">
                  <c:v>1216.79</c:v>
                </c:pt>
                <c:pt idx="24">
                  <c:v>1241.02</c:v>
                </c:pt>
                <c:pt idx="25">
                  <c:v>1235.0899999999999</c:v>
                </c:pt>
                <c:pt idx="26">
                  <c:v>1254.6099999999999</c:v>
                </c:pt>
                <c:pt idx="27">
                  <c:v>1253.1199999999999</c:v>
                </c:pt>
                <c:pt idx="28">
                  <c:v>1256</c:v>
                </c:pt>
                <c:pt idx="29">
                  <c:v>1244.5999999999999</c:v>
                </c:pt>
                <c:pt idx="30">
                  <c:v>1227.23</c:v>
                </c:pt>
                <c:pt idx="31">
                  <c:v>1245.8699999999999</c:v>
                </c:pt>
                <c:pt idx="32">
                  <c:v>1275.6099999999999</c:v>
                </c:pt>
                <c:pt idx="33">
                  <c:v>1288.44</c:v>
                </c:pt>
                <c:pt idx="34">
                  <c:v>1328.39</c:v>
                </c:pt>
                <c:pt idx="35">
                  <c:v>1351.85</c:v>
                </c:pt>
                <c:pt idx="36">
                  <c:v>1377.04</c:v>
                </c:pt>
                <c:pt idx="37">
                  <c:v>1362.4</c:v>
                </c:pt>
                <c:pt idx="38">
                  <c:v>1343.14</c:v>
                </c:pt>
                <c:pt idx="39">
                  <c:v>1376.33</c:v>
                </c:pt>
                <c:pt idx="40">
                  <c:v>1338.7</c:v>
                </c:pt>
                <c:pt idx="41">
                  <c:v>1341.91</c:v>
                </c:pt>
                <c:pt idx="42">
                  <c:v>1368.38</c:v>
                </c:pt>
                <c:pt idx="43">
                  <c:v>1382.42</c:v>
                </c:pt>
                <c:pt idx="44">
                  <c:v>1385.79</c:v>
                </c:pt>
                <c:pt idx="45">
                  <c:v>1369.9</c:v>
                </c:pt>
                <c:pt idx="46">
                  <c:v>1373.01</c:v>
                </c:pt>
                <c:pt idx="47">
                  <c:v>1350.01</c:v>
                </c:pt>
                <c:pt idx="48">
                  <c:v>1354.1</c:v>
                </c:pt>
                <c:pt idx="49">
                  <c:v>1352.53</c:v>
                </c:pt>
                <c:pt idx="50">
                  <c:v>1313.47</c:v>
                </c:pt>
                <c:pt idx="51">
                  <c:v>1317.58</c:v>
                </c:pt>
                <c:pt idx="52">
                  <c:v>1296.57</c:v>
                </c:pt>
                <c:pt idx="53">
                  <c:v>1302.25</c:v>
                </c:pt>
                <c:pt idx="54">
                  <c:v>1337.73</c:v>
                </c:pt>
                <c:pt idx="55">
                  <c:v>1332.2</c:v>
                </c:pt>
                <c:pt idx="56">
                  <c:v>1333.71</c:v>
                </c:pt>
                <c:pt idx="57">
                  <c:v>1357.74</c:v>
                </c:pt>
                <c:pt idx="58">
                  <c:v>1366.72</c:v>
                </c:pt>
                <c:pt idx="59">
                  <c:v>1344.73</c:v>
                </c:pt>
                <c:pt idx="60">
                  <c:v>1350.69</c:v>
                </c:pt>
                <c:pt idx="61">
                  <c:v>1344.58</c:v>
                </c:pt>
                <c:pt idx="62">
                  <c:v>1341.5</c:v>
                </c:pt>
                <c:pt idx="63">
                  <c:v>1341.77</c:v>
                </c:pt>
                <c:pt idx="64">
                  <c:v>1326.55</c:v>
                </c:pt>
                <c:pt idx="65">
                  <c:v>1330.64</c:v>
                </c:pt>
                <c:pt idx="66">
                  <c:v>1324.87</c:v>
                </c:pt>
                <c:pt idx="67">
                  <c:v>1318.66</c:v>
                </c:pt>
                <c:pt idx="68">
                  <c:v>1309.73</c:v>
                </c:pt>
                <c:pt idx="69">
                  <c:v>1312.48</c:v>
                </c:pt>
                <c:pt idx="70">
                  <c:v>1331.71</c:v>
                </c:pt>
                <c:pt idx="71">
                  <c:v>1349.79</c:v>
                </c:pt>
                <c:pt idx="72">
                  <c:v>1353.61</c:v>
                </c:pt>
                <c:pt idx="73">
                  <c:v>1342.29</c:v>
                </c:pt>
                <c:pt idx="74">
                  <c:v>1344.78</c:v>
                </c:pt>
                <c:pt idx="75">
                  <c:v>1335.45</c:v>
                </c:pt>
                <c:pt idx="76">
                  <c:v>1319.81</c:v>
                </c:pt>
                <c:pt idx="77">
                  <c:v>1311.68</c:v>
                </c:pt>
                <c:pt idx="78">
                  <c:v>1300.1199999999999</c:v>
                </c:pt>
                <c:pt idx="79">
                  <c:v>1261.52</c:v>
                </c:pt>
                <c:pt idx="80">
                  <c:v>1277.23</c:v>
                </c:pt>
                <c:pt idx="81">
                  <c:v>1258.83</c:v>
                </c:pt>
                <c:pt idx="82">
                  <c:v>1298.8800000000001</c:v>
                </c:pt>
                <c:pt idx="83">
                  <c:v>1280.1600000000001</c:v>
                </c:pt>
                <c:pt idx="84">
                  <c:v>1284.8399999999999</c:v>
                </c:pt>
                <c:pt idx="85">
                  <c:v>1265.97</c:v>
                </c:pt>
                <c:pt idx="86">
                  <c:v>1270.3399999999999</c:v>
                </c:pt>
                <c:pt idx="87">
                  <c:v>1270.3800000000001</c:v>
                </c:pt>
                <c:pt idx="88">
                  <c:v>1246.02</c:v>
                </c:pt>
                <c:pt idx="89">
                  <c:v>1245.8900000000001</c:v>
                </c:pt>
                <c:pt idx="90">
                  <c:v>1238.58</c:v>
                </c:pt>
                <c:pt idx="91">
                  <c:v>1213.3900000000001</c:v>
                </c:pt>
                <c:pt idx="92">
                  <c:v>1219.52</c:v>
                </c:pt>
                <c:pt idx="93">
                  <c:v>1196.6199999999999</c:v>
                </c:pt>
                <c:pt idx="94">
                  <c:v>1245.6099999999999</c:v>
                </c:pt>
                <c:pt idx="95">
                  <c:v>1252.51</c:v>
                </c:pt>
                <c:pt idx="96">
                  <c:v>1243.74</c:v>
                </c:pt>
                <c:pt idx="97">
                  <c:v>1252.8499999999999</c:v>
                </c:pt>
                <c:pt idx="98">
                  <c:v>1246.8399999999999</c:v>
                </c:pt>
                <c:pt idx="99">
                  <c:v>1235.57</c:v>
                </c:pt>
                <c:pt idx="100">
                  <c:v>1222.1199999999999</c:v>
                </c:pt>
                <c:pt idx="101">
                  <c:v>1224.6500000000001</c:v>
                </c:pt>
                <c:pt idx="102">
                  <c:v>1248.8399999999999</c:v>
                </c:pt>
                <c:pt idx="103">
                  <c:v>1236.05</c:v>
                </c:pt>
                <c:pt idx="104">
                  <c:v>1245.08</c:v>
                </c:pt>
                <c:pt idx="105">
                  <c:v>1288.52</c:v>
                </c:pt>
                <c:pt idx="106">
                  <c:v>1409.51</c:v>
                </c:pt>
                <c:pt idx="107">
                  <c:v>1409.23</c:v>
                </c:pt>
                <c:pt idx="108">
                  <c:v>1417.31</c:v>
                </c:pt>
                <c:pt idx="109">
                  <c:v>1422.51</c:v>
                </c:pt>
                <c:pt idx="110">
                  <c:v>1431.18</c:v>
                </c:pt>
                <c:pt idx="111">
                  <c:v>1415.33</c:v>
                </c:pt>
                <c:pt idx="112">
                  <c:v>1425.81</c:v>
                </c:pt>
                <c:pt idx="113">
                  <c:v>1427.39</c:v>
                </c:pt>
                <c:pt idx="114">
                  <c:v>1412.62</c:v>
                </c:pt>
                <c:pt idx="115">
                  <c:v>1415.4</c:v>
                </c:pt>
                <c:pt idx="116">
                  <c:v>1423.7</c:v>
                </c:pt>
                <c:pt idx="117">
                  <c:v>1419.47</c:v>
                </c:pt>
                <c:pt idx="118">
                  <c:v>1392.9</c:v>
                </c:pt>
                <c:pt idx="119">
                  <c:v>1390.93</c:v>
                </c:pt>
                <c:pt idx="120">
                  <c:v>1389.45</c:v>
                </c:pt>
                <c:pt idx="121">
                  <c:v>1379.38</c:v>
                </c:pt>
                <c:pt idx="122">
                  <c:v>1382.41</c:v>
                </c:pt>
                <c:pt idx="123">
                  <c:v>1393.02</c:v>
                </c:pt>
                <c:pt idx="124">
                  <c:v>1397.41</c:v>
                </c:pt>
                <c:pt idx="125">
                  <c:v>1403.25</c:v>
                </c:pt>
                <c:pt idx="126">
                  <c:v>1380.28</c:v>
                </c:pt>
                <c:pt idx="127">
                  <c:v>1375.61</c:v>
                </c:pt>
                <c:pt idx="128">
                  <c:v>1372.89</c:v>
                </c:pt>
                <c:pt idx="129">
                  <c:v>1365</c:v>
                </c:pt>
                <c:pt idx="130">
                  <c:v>1361.41</c:v>
                </c:pt>
                <c:pt idx="131">
                  <c:v>1368.8</c:v>
                </c:pt>
                <c:pt idx="132">
                  <c:v>1371.91</c:v>
                </c:pt>
                <c:pt idx="133">
                  <c:v>1358.16</c:v>
                </c:pt>
                <c:pt idx="134">
                  <c:v>1355.3</c:v>
                </c:pt>
                <c:pt idx="135">
                  <c:v>1359.99</c:v>
                </c:pt>
                <c:pt idx="136">
                  <c:v>1353.48</c:v>
                </c:pt>
                <c:pt idx="137">
                  <c:v>1368.99</c:v>
                </c:pt>
                <c:pt idx="138">
                  <c:v>1366.8</c:v>
                </c:pt>
                <c:pt idx="139">
                  <c:v>1359.68</c:v>
                </c:pt>
                <c:pt idx="140">
                  <c:v>1350.31</c:v>
                </c:pt>
                <c:pt idx="141">
                  <c:v>1340.22</c:v>
                </c:pt>
                <c:pt idx="142">
                  <c:v>1342.36</c:v>
                </c:pt>
                <c:pt idx="143">
                  <c:v>1351.51</c:v>
                </c:pt>
                <c:pt idx="144">
                  <c:v>1340.97</c:v>
                </c:pt>
                <c:pt idx="145">
                  <c:v>1349.62</c:v>
                </c:pt>
                <c:pt idx="146">
                  <c:v>1347.16</c:v>
                </c:pt>
                <c:pt idx="147">
                  <c:v>1370.05</c:v>
                </c:pt>
                <c:pt idx="148">
                  <c:v>1370.96</c:v>
                </c:pt>
                <c:pt idx="149">
                  <c:v>1381.55</c:v>
                </c:pt>
                <c:pt idx="150">
                  <c:v>1379.42</c:v>
                </c:pt>
                <c:pt idx="151">
                  <c:v>1366.18</c:v>
                </c:pt>
                <c:pt idx="152">
                  <c:v>1369.76</c:v>
                </c:pt>
                <c:pt idx="153">
                  <c:v>1368.4</c:v>
                </c:pt>
                <c:pt idx="154">
                  <c:v>1362.67</c:v>
                </c:pt>
                <c:pt idx="155">
                  <c:v>1361.3</c:v>
                </c:pt>
                <c:pt idx="156">
                  <c:v>1362.15</c:v>
                </c:pt>
                <c:pt idx="157">
                  <c:v>1366.71</c:v>
                </c:pt>
                <c:pt idx="158">
                  <c:v>1358.78</c:v>
                </c:pt>
                <c:pt idx="159">
                  <c:v>1341.47</c:v>
                </c:pt>
                <c:pt idx="160">
                  <c:v>1334.34</c:v>
                </c:pt>
                <c:pt idx="161">
                  <c:v>1323.13</c:v>
                </c:pt>
                <c:pt idx="162">
                  <c:v>1324.21</c:v>
                </c:pt>
                <c:pt idx="163">
                  <c:v>1319.03</c:v>
                </c:pt>
                <c:pt idx="164">
                  <c:v>1322.23</c:v>
                </c:pt>
                <c:pt idx="165">
                  <c:v>1321.81</c:v>
                </c:pt>
                <c:pt idx="166">
                  <c:v>1302.6199999999999</c:v>
                </c:pt>
                <c:pt idx="167">
                  <c:v>1304.3800000000001</c:v>
                </c:pt>
                <c:pt idx="168">
                  <c:v>1295.56</c:v>
                </c:pt>
                <c:pt idx="169">
                  <c:v>1319.82</c:v>
                </c:pt>
                <c:pt idx="170">
                  <c:v>1305.75</c:v>
                </c:pt>
                <c:pt idx="171">
                  <c:v>1304.92</c:v>
                </c:pt>
                <c:pt idx="172">
                  <c:v>1299.19</c:v>
                </c:pt>
                <c:pt idx="173">
                  <c:v>1299.52</c:v>
                </c:pt>
                <c:pt idx="174">
                  <c:v>1291.3800000000001</c:v>
                </c:pt>
                <c:pt idx="175">
                  <c:v>1285.6500000000001</c:v>
                </c:pt>
                <c:pt idx="176">
                  <c:v>1272.94</c:v>
                </c:pt>
                <c:pt idx="177">
                  <c:v>1247.53</c:v>
                </c:pt>
                <c:pt idx="178">
                  <c:v>1241.55</c:v>
                </c:pt>
                <c:pt idx="179">
                  <c:v>1237.1400000000001</c:v>
                </c:pt>
                <c:pt idx="180">
                  <c:v>1243.74</c:v>
                </c:pt>
                <c:pt idx="181">
                  <c:v>1238.97</c:v>
                </c:pt>
                <c:pt idx="182">
                  <c:v>1247.72</c:v>
                </c:pt>
                <c:pt idx="183">
                  <c:v>1228.26</c:v>
                </c:pt>
                <c:pt idx="184">
                  <c:v>1233.67</c:v>
                </c:pt>
                <c:pt idx="185">
                  <c:v>1237.3599999999999</c:v>
                </c:pt>
                <c:pt idx="186">
                  <c:v>1254.74</c:v>
                </c:pt>
                <c:pt idx="187">
                  <c:v>1255.6400000000001</c:v>
                </c:pt>
                <c:pt idx="188">
                  <c:v>1244.56</c:v>
                </c:pt>
                <c:pt idx="189">
                  <c:v>1233.58</c:v>
                </c:pt>
                <c:pt idx="190">
                  <c:v>1219.43</c:v>
                </c:pt>
                <c:pt idx="191">
                  <c:v>1226.78</c:v>
                </c:pt>
                <c:pt idx="192">
                  <c:v>1225.94</c:v>
                </c:pt>
                <c:pt idx="193">
                  <c:v>1225.3399999999999</c:v>
                </c:pt>
                <c:pt idx="194">
                  <c:v>1227.8499999999999</c:v>
                </c:pt>
                <c:pt idx="195">
                  <c:v>1246.8</c:v>
                </c:pt>
                <c:pt idx="196">
                  <c:v>1265.73</c:v>
                </c:pt>
                <c:pt idx="197">
                  <c:v>1260.05</c:v>
                </c:pt>
                <c:pt idx="198">
                  <c:v>1259.8699999999999</c:v>
                </c:pt>
                <c:pt idx="199">
                  <c:v>1232.95</c:v>
                </c:pt>
                <c:pt idx="200">
                  <c:v>1218.3599999999999</c:v>
                </c:pt>
                <c:pt idx="201">
                  <c:v>1200.92</c:v>
                </c:pt>
                <c:pt idx="202">
                  <c:v>1206.42</c:v>
                </c:pt>
                <c:pt idx="203">
                  <c:v>1183.6400000000001</c:v>
                </c:pt>
                <c:pt idx="204">
                  <c:v>1186.92</c:v>
                </c:pt>
                <c:pt idx="205">
                  <c:v>1174.83</c:v>
                </c:pt>
                <c:pt idx="206">
                  <c:v>1182.6400000000001</c:v>
                </c:pt>
                <c:pt idx="207">
                  <c:v>1154.9000000000001</c:v>
                </c:pt>
                <c:pt idx="208">
                  <c:v>1125.3800000000001</c:v>
                </c:pt>
                <c:pt idx="209">
                  <c:v>1128.07</c:v>
                </c:pt>
                <c:pt idx="210">
                  <c:v>1133.17</c:v>
                </c:pt>
                <c:pt idx="211">
                  <c:v>1111.05</c:v>
                </c:pt>
                <c:pt idx="212">
                  <c:v>1118.96</c:v>
                </c:pt>
                <c:pt idx="213">
                  <c:v>1150.5899999999999</c:v>
                </c:pt>
                <c:pt idx="214">
                  <c:v>1164.6199999999999</c:v>
                </c:pt>
                <c:pt idx="215">
                  <c:v>1132.93</c:v>
                </c:pt>
                <c:pt idx="216">
                  <c:v>1144.6300000000001</c:v>
                </c:pt>
                <c:pt idx="217">
                  <c:v>1147.54</c:v>
                </c:pt>
                <c:pt idx="218">
                  <c:v>1139.75</c:v>
                </c:pt>
                <c:pt idx="219">
                  <c:v>1139.8</c:v>
                </c:pt>
                <c:pt idx="220">
                  <c:v>1136.25</c:v>
                </c:pt>
                <c:pt idx="221">
                  <c:v>1122.9100000000001</c:v>
                </c:pt>
                <c:pt idx="222">
                  <c:v>1117.44</c:v>
                </c:pt>
                <c:pt idx="223">
                  <c:v>1122.23</c:v>
                </c:pt>
                <c:pt idx="224">
                  <c:v>1132.08</c:v>
                </c:pt>
                <c:pt idx="225">
                  <c:v>1141.52</c:v>
                </c:pt>
                <c:pt idx="226">
                  <c:v>1148.5999999999999</c:v>
                </c:pt>
                <c:pt idx="227">
                  <c:v>1143.94</c:v>
                </c:pt>
                <c:pt idx="228">
                  <c:v>1145.07</c:v>
                </c:pt>
                <c:pt idx="229">
                  <c:v>1157.3399999999999</c:v>
                </c:pt>
                <c:pt idx="230">
                  <c:v>1159.43</c:v>
                </c:pt>
                <c:pt idx="231">
                  <c:v>1159.06</c:v>
                </c:pt>
                <c:pt idx="232">
                  <c:v>1151.1600000000001</c:v>
                </c:pt>
                <c:pt idx="233">
                  <c:v>1119.3599999999999</c:v>
                </c:pt>
                <c:pt idx="234">
                  <c:v>1120.28</c:v>
                </c:pt>
                <c:pt idx="235">
                  <c:v>1108.94</c:v>
                </c:pt>
                <c:pt idx="236">
                  <c:v>1103.6400000000001</c:v>
                </c:pt>
                <c:pt idx="237">
                  <c:v>1074.98</c:v>
                </c:pt>
                <c:pt idx="238">
                  <c:v>1073.52</c:v>
                </c:pt>
                <c:pt idx="239">
                  <c:v>1084.8800000000001</c:v>
                </c:pt>
                <c:pt idx="240">
                  <c:v>1081.6199999999999</c:v>
                </c:pt>
                <c:pt idx="241">
                  <c:v>1111.83</c:v>
                </c:pt>
                <c:pt idx="242">
                  <c:v>1132.17</c:v>
                </c:pt>
                <c:pt idx="243">
                  <c:v>1121.58</c:v>
                </c:pt>
                <c:pt idx="244">
                  <c:v>1124.33</c:v>
                </c:pt>
                <c:pt idx="245">
                  <c:v>1185.8699999999999</c:v>
                </c:pt>
                <c:pt idx="246">
                  <c:v>1177.97</c:v>
                </c:pt>
                <c:pt idx="247">
                  <c:v>1196.3900000000001</c:v>
                </c:pt>
                <c:pt idx="248">
                  <c:v>1190.9000000000001</c:v>
                </c:pt>
                <c:pt idx="249">
                  <c:v>1194.72</c:v>
                </c:pt>
                <c:pt idx="250">
                  <c:v>1172.1300000000001</c:v>
                </c:pt>
                <c:pt idx="251">
                  <c:v>1174.57</c:v>
                </c:pt>
                <c:pt idx="252">
                  <c:v>1167.6400000000001</c:v>
                </c:pt>
                <c:pt idx="253">
                  <c:v>1187.69</c:v>
                </c:pt>
                <c:pt idx="254">
                  <c:v>1203.32</c:v>
                </c:pt>
                <c:pt idx="255">
                  <c:v>1206.8599999999999</c:v>
                </c:pt>
                <c:pt idx="256">
                  <c:v>1207.5999999999999</c:v>
                </c:pt>
                <c:pt idx="257">
                  <c:v>1190.46</c:v>
                </c:pt>
                <c:pt idx="258">
                  <c:v>1201.29</c:v>
                </c:pt>
                <c:pt idx="259">
                  <c:v>1214.8</c:v>
                </c:pt>
                <c:pt idx="260">
                  <c:v>1208.8399999999999</c:v>
                </c:pt>
                <c:pt idx="261">
                  <c:v>1213.7</c:v>
                </c:pt>
                <c:pt idx="262">
                  <c:v>1204.7</c:v>
                </c:pt>
                <c:pt idx="263">
                  <c:v>1204.94</c:v>
                </c:pt>
                <c:pt idx="264">
                  <c:v>1216.58</c:v>
                </c:pt>
                <c:pt idx="265">
                  <c:v>1215.1500000000001</c:v>
                </c:pt>
                <c:pt idx="266">
                  <c:v>1191.6300000000001</c:v>
                </c:pt>
                <c:pt idx="267">
                  <c:v>1192.99</c:v>
                </c:pt>
                <c:pt idx="268">
                  <c:v>1214.8499999999999</c:v>
                </c:pt>
                <c:pt idx="269">
                  <c:v>1214.4000000000001</c:v>
                </c:pt>
                <c:pt idx="270">
                  <c:v>1215.46</c:v>
                </c:pt>
                <c:pt idx="271">
                  <c:v>1213.8599999999999</c:v>
                </c:pt>
                <c:pt idx="272">
                  <c:v>1223.4100000000001</c:v>
                </c:pt>
                <c:pt idx="273">
                  <c:v>1222.3800000000001</c:v>
                </c:pt>
                <c:pt idx="274">
                  <c:v>1217.8900000000001</c:v>
                </c:pt>
                <c:pt idx="275">
                  <c:v>1202.44</c:v>
                </c:pt>
                <c:pt idx="276">
                  <c:v>1198.74</c:v>
                </c:pt>
                <c:pt idx="277">
                  <c:v>1178.1500000000001</c:v>
                </c:pt>
                <c:pt idx="278">
                  <c:v>1177.8</c:v>
                </c:pt>
                <c:pt idx="279">
                  <c:v>1182.42</c:v>
                </c:pt>
                <c:pt idx="280">
                  <c:v>1175.1600000000001</c:v>
                </c:pt>
                <c:pt idx="281">
                  <c:v>1177.6099999999999</c:v>
                </c:pt>
                <c:pt idx="282">
                  <c:v>1179.23</c:v>
                </c:pt>
                <c:pt idx="283">
                  <c:v>1173.79</c:v>
                </c:pt>
                <c:pt idx="284">
                  <c:v>1180.23</c:v>
                </c:pt>
                <c:pt idx="285">
                  <c:v>1175.8599999999999</c:v>
                </c:pt>
                <c:pt idx="286">
                  <c:v>1185.42</c:v>
                </c:pt>
                <c:pt idx="287">
                  <c:v>1187.6400000000001</c:v>
                </c:pt>
                <c:pt idx="288">
                  <c:v>1176.0999999999999</c:v>
                </c:pt>
                <c:pt idx="289">
                  <c:v>1171.2</c:v>
                </c:pt>
                <c:pt idx="290">
                  <c:v>1201.3699999999999</c:v>
                </c:pt>
                <c:pt idx="291">
                  <c:v>1199.26</c:v>
                </c:pt>
                <c:pt idx="292">
                  <c:v>1215.17</c:v>
                </c:pt>
                <c:pt idx="293">
                  <c:v>1223.56</c:v>
                </c:pt>
                <c:pt idx="294">
                  <c:v>1222.97</c:v>
                </c:pt>
                <c:pt idx="295">
                  <c:v>1215.3399999999999</c:v>
                </c:pt>
                <c:pt idx="296">
                  <c:v>1223.56</c:v>
                </c:pt>
                <c:pt idx="297">
                  <c:v>1217.92</c:v>
                </c:pt>
                <c:pt idx="298">
                  <c:v>1221.57</c:v>
                </c:pt>
                <c:pt idx="299">
                  <c:v>1243.06</c:v>
                </c:pt>
                <c:pt idx="300">
                  <c:v>1255.24</c:v>
                </c:pt>
                <c:pt idx="301">
                  <c:v>1275</c:v>
                </c:pt>
                <c:pt idx="302">
                  <c:v>1306.51</c:v>
                </c:pt>
                <c:pt idx="303">
                  <c:v>1317.29</c:v>
                </c:pt>
                <c:pt idx="304">
                  <c:v>1304.0999999999999</c:v>
                </c:pt>
                <c:pt idx="305">
                  <c:v>1307.71</c:v>
                </c:pt>
                <c:pt idx="306">
                  <c:v>1300.4100000000001</c:v>
                </c:pt>
                <c:pt idx="307">
                  <c:v>1274.6099999999999</c:v>
                </c:pt>
                <c:pt idx="308">
                  <c:v>1274.69</c:v>
                </c:pt>
                <c:pt idx="309">
                  <c:v>1254.1300000000001</c:v>
                </c:pt>
                <c:pt idx="310">
                  <c:v>1218.69</c:v>
                </c:pt>
                <c:pt idx="311">
                  <c:v>1205.3800000000001</c:v>
                </c:pt>
                <c:pt idx="312">
                  <c:v>1250.68</c:v>
                </c:pt>
                <c:pt idx="313">
                  <c:v>1231.57</c:v>
                </c:pt>
                <c:pt idx="314">
                  <c:v>1239.95</c:v>
                </c:pt>
                <c:pt idx="315">
                  <c:v>1251.31</c:v>
                </c:pt>
                <c:pt idx="316">
                  <c:v>1216.43</c:v>
                </c:pt>
                <c:pt idx="317">
                  <c:v>1243.0999999999999</c:v>
                </c:pt>
                <c:pt idx="318">
                  <c:v>1273.3699999999999</c:v>
                </c:pt>
                <c:pt idx="319">
                  <c:v>1274.26</c:v>
                </c:pt>
                <c:pt idx="320">
                  <c:v>1275.8599999999999</c:v>
                </c:pt>
                <c:pt idx="321">
                  <c:v>1261.33</c:v>
                </c:pt>
                <c:pt idx="322">
                  <c:v>1259.02</c:v>
                </c:pt>
                <c:pt idx="323">
                  <c:v>1270.43</c:v>
                </c:pt>
                <c:pt idx="324">
                  <c:v>1283.67</c:v>
                </c:pt>
                <c:pt idx="325">
                  <c:v>1292.69</c:v>
                </c:pt>
                <c:pt idx="326">
                  <c:v>1293.68</c:v>
                </c:pt>
                <c:pt idx="327">
                  <c:v>1277.69</c:v>
                </c:pt>
                <c:pt idx="328">
                  <c:v>1294.77</c:v>
                </c:pt>
                <c:pt idx="329">
                  <c:v>1300.8699999999999</c:v>
                </c:pt>
                <c:pt idx="330">
                  <c:v>1300.49</c:v>
                </c:pt>
                <c:pt idx="331">
                  <c:v>1285.6500000000001</c:v>
                </c:pt>
                <c:pt idx="332">
                  <c:v>1296.44</c:v>
                </c:pt>
                <c:pt idx="333">
                  <c:v>1279.54</c:v>
                </c:pt>
                <c:pt idx="334">
                  <c:v>1262.06</c:v>
                </c:pt>
                <c:pt idx="335">
                  <c:v>1249.17</c:v>
                </c:pt>
                <c:pt idx="336">
                  <c:v>1255.93</c:v>
                </c:pt>
                <c:pt idx="337">
                  <c:v>1278.27</c:v>
                </c:pt>
                <c:pt idx="338">
                  <c:v>1273.51</c:v>
                </c:pt>
                <c:pt idx="339">
                  <c:v>1277.32</c:v>
                </c:pt>
                <c:pt idx="340">
                  <c:v>1273.56</c:v>
                </c:pt>
                <c:pt idx="341">
                  <c:v>1268.92</c:v>
                </c:pt>
                <c:pt idx="342">
                  <c:v>1266.72</c:v>
                </c:pt>
                <c:pt idx="343">
                  <c:v>1253.68</c:v>
                </c:pt>
                <c:pt idx="344">
                  <c:v>1244.6600000000001</c:v>
                </c:pt>
                <c:pt idx="345">
                  <c:v>1231.94</c:v>
                </c:pt>
                <c:pt idx="346">
                  <c:v>1235.1199999999999</c:v>
                </c:pt>
                <c:pt idx="347">
                  <c:v>1226.6400000000001</c:v>
                </c:pt>
                <c:pt idx="348">
                  <c:v>1238.48</c:v>
                </c:pt>
                <c:pt idx="349">
                  <c:v>1220.74</c:v>
                </c:pt>
                <c:pt idx="350">
                  <c:v>1214.55</c:v>
                </c:pt>
                <c:pt idx="351">
                  <c:v>1215.2</c:v>
                </c:pt>
                <c:pt idx="352">
                  <c:v>1227.95</c:v>
                </c:pt>
                <c:pt idx="353">
                  <c:v>1231.17</c:v>
                </c:pt>
                <c:pt idx="354">
                  <c:v>1229.97</c:v>
                </c:pt>
                <c:pt idx="355">
                  <c:v>1232.08</c:v>
                </c:pt>
                <c:pt idx="356">
                  <c:v>1239.8499999999999</c:v>
                </c:pt>
                <c:pt idx="357">
                  <c:v>1231.8</c:v>
                </c:pt>
                <c:pt idx="358">
                  <c:v>1257.82</c:v>
                </c:pt>
                <c:pt idx="359">
                  <c:v>1255.93</c:v>
                </c:pt>
                <c:pt idx="360">
                  <c:v>1251.0899999999999</c:v>
                </c:pt>
                <c:pt idx="361">
                  <c:v>1254.3599999999999</c:v>
                </c:pt>
                <c:pt idx="362">
                  <c:v>1259.9000000000001</c:v>
                </c:pt>
                <c:pt idx="363">
                  <c:v>1269.4000000000001</c:v>
                </c:pt>
                <c:pt idx="364">
                  <c:v>1241.57</c:v>
                </c:pt>
                <c:pt idx="365">
                  <c:v>1232.1500000000001</c:v>
                </c:pt>
                <c:pt idx="366">
                  <c:v>1235.3</c:v>
                </c:pt>
                <c:pt idx="367">
                  <c:v>1239.45</c:v>
                </c:pt>
                <c:pt idx="368">
                  <c:v>1231.02</c:v>
                </c:pt>
                <c:pt idx="369">
                  <c:v>1218.67</c:v>
                </c:pt>
                <c:pt idx="370">
                  <c:v>1213.1500000000001</c:v>
                </c:pt>
                <c:pt idx="371">
                  <c:v>1219.76</c:v>
                </c:pt>
                <c:pt idx="372">
                  <c:v>1221.76</c:v>
                </c:pt>
                <c:pt idx="373">
                  <c:v>1222.74</c:v>
                </c:pt>
                <c:pt idx="374">
                  <c:v>1226.24</c:v>
                </c:pt>
                <c:pt idx="375">
                  <c:v>1240.07</c:v>
                </c:pt>
                <c:pt idx="376">
                  <c:v>1239.05</c:v>
                </c:pt>
                <c:pt idx="377">
                  <c:v>1232.94</c:v>
                </c:pt>
                <c:pt idx="378">
                  <c:v>1232.97</c:v>
                </c:pt>
                <c:pt idx="379">
                  <c:v>1218.1099999999999</c:v>
                </c:pt>
                <c:pt idx="380">
                  <c:v>1222.2</c:v>
                </c:pt>
                <c:pt idx="381">
                  <c:v>1225.8599999999999</c:v>
                </c:pt>
                <c:pt idx="382">
                  <c:v>1210.56</c:v>
                </c:pt>
                <c:pt idx="383">
                  <c:v>1203.24</c:v>
                </c:pt>
                <c:pt idx="384">
                  <c:v>1201.32</c:v>
                </c:pt>
                <c:pt idx="385">
                  <c:v>1197.99</c:v>
                </c:pt>
                <c:pt idx="386">
                  <c:v>1201.6600000000001</c:v>
                </c:pt>
                <c:pt idx="387">
                  <c:v>1195.68</c:v>
                </c:pt>
                <c:pt idx="388">
                  <c:v>1194.6300000000001</c:v>
                </c:pt>
                <c:pt idx="389">
                  <c:v>1191.43</c:v>
                </c:pt>
                <c:pt idx="390">
                  <c:v>1177.3</c:v>
                </c:pt>
                <c:pt idx="391">
                  <c:v>1179.33</c:v>
                </c:pt>
                <c:pt idx="392">
                  <c:v>1178.4000000000001</c:v>
                </c:pt>
                <c:pt idx="393">
                  <c:v>1169.3800000000001</c:v>
                </c:pt>
                <c:pt idx="394">
                  <c:v>1178.57</c:v>
                </c:pt>
                <c:pt idx="395">
                  <c:v>1199.81</c:v>
                </c:pt>
                <c:pt idx="396">
                  <c:v>1197.3</c:v>
                </c:pt>
                <c:pt idx="397">
                  <c:v>1198.44</c:v>
                </c:pt>
                <c:pt idx="398">
                  <c:v>1196.5</c:v>
                </c:pt>
                <c:pt idx="399">
                  <c:v>1183.9100000000001</c:v>
                </c:pt>
                <c:pt idx="400">
                  <c:v>1177.83</c:v>
                </c:pt>
                <c:pt idx="401">
                  <c:v>1172.05</c:v>
                </c:pt>
                <c:pt idx="402">
                  <c:v>1176.04</c:v>
                </c:pt>
                <c:pt idx="403">
                  <c:v>1176.93</c:v>
                </c:pt>
                <c:pt idx="404">
                  <c:v>1164.18</c:v>
                </c:pt>
                <c:pt idx="405">
                  <c:v>1152.3599999999999</c:v>
                </c:pt>
                <c:pt idx="406">
                  <c:v>1159.72</c:v>
                </c:pt>
                <c:pt idx="407">
                  <c:v>1147.3</c:v>
                </c:pt>
                <c:pt idx="408">
                  <c:v>1148.08</c:v>
                </c:pt>
                <c:pt idx="409">
                  <c:v>1149.29</c:v>
                </c:pt>
                <c:pt idx="410">
                  <c:v>1141.1400000000001</c:v>
                </c:pt>
                <c:pt idx="411">
                  <c:v>1147.29</c:v>
                </c:pt>
                <c:pt idx="412">
                  <c:v>1150.49</c:v>
                </c:pt>
                <c:pt idx="413">
                  <c:v>1136.69</c:v>
                </c:pt>
                <c:pt idx="414">
                  <c:v>1131.3</c:v>
                </c:pt>
                <c:pt idx="415">
                  <c:v>1116.55</c:v>
                </c:pt>
                <c:pt idx="416">
                  <c:v>1127.1400000000001</c:v>
                </c:pt>
                <c:pt idx="417">
                  <c:v>1131.27</c:v>
                </c:pt>
                <c:pt idx="418">
                  <c:v>1128.77</c:v>
                </c:pt>
                <c:pt idx="419">
                  <c:v>1155.42</c:v>
                </c:pt>
                <c:pt idx="420">
                  <c:v>1151.78</c:v>
                </c:pt>
                <c:pt idx="421">
                  <c:v>1142.3</c:v>
                </c:pt>
                <c:pt idx="422">
                  <c:v>1139.02</c:v>
                </c:pt>
                <c:pt idx="423">
                  <c:v>1124.3699999999999</c:v>
                </c:pt>
                <c:pt idx="424">
                  <c:v>1128.0999999999999</c:v>
                </c:pt>
                <c:pt idx="425">
                  <c:v>1120.3599999999999</c:v>
                </c:pt>
                <c:pt idx="426">
                  <c:v>1124.54</c:v>
                </c:pt>
                <c:pt idx="427">
                  <c:v>1152.83</c:v>
                </c:pt>
                <c:pt idx="428">
                  <c:v>1143.71</c:v>
                </c:pt>
                <c:pt idx="429">
                  <c:v>1140.03</c:v>
                </c:pt>
                <c:pt idx="430">
                  <c:v>1130.46</c:v>
                </c:pt>
                <c:pt idx="431">
                  <c:v>1130.71</c:v>
                </c:pt>
                <c:pt idx="432">
                  <c:v>1123.22</c:v>
                </c:pt>
                <c:pt idx="433">
                  <c:v>1110.8</c:v>
                </c:pt>
                <c:pt idx="434">
                  <c:v>1111.6199999999999</c:v>
                </c:pt>
                <c:pt idx="435">
                  <c:v>1123.48</c:v>
                </c:pt>
                <c:pt idx="436">
                  <c:v>1145.17</c:v>
                </c:pt>
                <c:pt idx="437">
                  <c:v>1138.9100000000001</c:v>
                </c:pt>
                <c:pt idx="438">
                  <c:v>1118.92</c:v>
                </c:pt>
                <c:pt idx="439">
                  <c:v>1103.78</c:v>
                </c:pt>
                <c:pt idx="440">
                  <c:v>1108.03</c:v>
                </c:pt>
                <c:pt idx="441">
                  <c:v>1108.8900000000001</c:v>
                </c:pt>
                <c:pt idx="442">
                  <c:v>1089.31</c:v>
                </c:pt>
                <c:pt idx="443">
                  <c:v>1091.71</c:v>
                </c:pt>
                <c:pt idx="444">
                  <c:v>1100.02</c:v>
                </c:pt>
                <c:pt idx="445">
                  <c:v>1095.95</c:v>
                </c:pt>
                <c:pt idx="446">
                  <c:v>1081</c:v>
                </c:pt>
                <c:pt idx="447">
                  <c:v>1098.05</c:v>
                </c:pt>
                <c:pt idx="448">
                  <c:v>1129.1300000000001</c:v>
                </c:pt>
                <c:pt idx="449">
                  <c:v>1115.47</c:v>
                </c:pt>
                <c:pt idx="450">
                  <c:v>1147.5899999999999</c:v>
                </c:pt>
                <c:pt idx="451">
                  <c:v>1151.54</c:v>
                </c:pt>
                <c:pt idx="452">
                  <c:v>1155.27</c:v>
                </c:pt>
                <c:pt idx="453">
                  <c:v>1136.02</c:v>
                </c:pt>
                <c:pt idx="454">
                  <c:v>1142.97</c:v>
                </c:pt>
                <c:pt idx="455">
                  <c:v>1168.51</c:v>
                </c:pt>
                <c:pt idx="456">
                  <c:v>1168.4000000000001</c:v>
                </c:pt>
                <c:pt idx="457">
                  <c:v>1172.47</c:v>
                </c:pt>
                <c:pt idx="458">
                  <c:v>1178.6500000000001</c:v>
                </c:pt>
                <c:pt idx="459">
                  <c:v>1176.6600000000001</c:v>
                </c:pt>
                <c:pt idx="460">
                  <c:v>1164.43</c:v>
                </c:pt>
                <c:pt idx="461">
                  <c:v>1169.28</c:v>
                </c:pt>
                <c:pt idx="462">
                  <c:v>1184.68</c:v>
                </c:pt>
                <c:pt idx="463">
                  <c:v>1184.6300000000001</c:v>
                </c:pt>
                <c:pt idx="464">
                  <c:v>1183.1099999999999</c:v>
                </c:pt>
                <c:pt idx="465">
                  <c:v>1184.67</c:v>
                </c:pt>
                <c:pt idx="466">
                  <c:v>1178.3499999999999</c:v>
                </c:pt>
                <c:pt idx="467">
                  <c:v>1169.4100000000001</c:v>
                </c:pt>
                <c:pt idx="468">
                  <c:v>1173.4000000000001</c:v>
                </c:pt>
                <c:pt idx="469">
                  <c:v>1163.6400000000001</c:v>
                </c:pt>
                <c:pt idx="470">
                  <c:v>1195.44</c:v>
                </c:pt>
                <c:pt idx="471">
                  <c:v>1201.08</c:v>
                </c:pt>
                <c:pt idx="472">
                  <c:v>1212.33</c:v>
                </c:pt>
                <c:pt idx="473">
                  <c:v>1209.06</c:v>
                </c:pt>
                <c:pt idx="474">
                  <c:v>1208.52</c:v>
                </c:pt>
                <c:pt idx="475">
                  <c:v>1199.25</c:v>
                </c:pt>
                <c:pt idx="476">
                  <c:v>1207.0999999999999</c:v>
                </c:pt>
                <c:pt idx="477">
                  <c:v>1194.74</c:v>
                </c:pt>
                <c:pt idx="478">
                  <c:v>1204.6099999999999</c:v>
                </c:pt>
                <c:pt idx="479">
                  <c:v>1240.47</c:v>
                </c:pt>
                <c:pt idx="480">
                  <c:v>1251.1400000000001</c:v>
                </c:pt>
                <c:pt idx="481">
                  <c:v>1266.27</c:v>
                </c:pt>
                <c:pt idx="482">
                  <c:v>1284.3399999999999</c:v>
                </c:pt>
                <c:pt idx="483">
                  <c:v>1266.4100000000001</c:v>
                </c:pt>
                <c:pt idx="484">
                  <c:v>1294.68</c:v>
                </c:pt>
                <c:pt idx="485">
                  <c:v>1293.18</c:v>
                </c:pt>
                <c:pt idx="486">
                  <c:v>1277.96</c:v>
                </c:pt>
                <c:pt idx="487">
                  <c:v>1273.6199999999999</c:v>
                </c:pt>
                <c:pt idx="488">
                  <c:v>1284.3</c:v>
                </c:pt>
                <c:pt idx="489">
                  <c:v>1311.95</c:v>
                </c:pt>
                <c:pt idx="490">
                  <c:v>1281.33</c:v>
                </c:pt>
                <c:pt idx="491">
                  <c:v>1307.27</c:v>
                </c:pt>
                <c:pt idx="492">
                  <c:v>1321</c:v>
                </c:pt>
                <c:pt idx="493">
                  <c:v>1348.86</c:v>
                </c:pt>
                <c:pt idx="494">
                  <c:v>1353.85</c:v>
                </c:pt>
                <c:pt idx="495">
                  <c:v>1347.22</c:v>
                </c:pt>
                <c:pt idx="496">
                  <c:v>1368.84</c:v>
                </c:pt>
                <c:pt idx="497">
                  <c:v>1363.06</c:v>
                </c:pt>
                <c:pt idx="498">
                  <c:v>1354.75</c:v>
                </c:pt>
                <c:pt idx="499">
                  <c:v>1345.66</c:v>
                </c:pt>
                <c:pt idx="500">
                  <c:v>1342.34</c:v>
                </c:pt>
                <c:pt idx="501">
                  <c:v>1373.3</c:v>
                </c:pt>
                <c:pt idx="502">
                  <c:v>1380.37</c:v>
                </c:pt>
                <c:pt idx="503">
                  <c:v>1391.36</c:v>
                </c:pt>
                <c:pt idx="504">
                  <c:v>1385.98</c:v>
                </c:pt>
                <c:pt idx="505">
                  <c:v>1391.1</c:v>
                </c:pt>
                <c:pt idx="506">
                  <c:v>1359.24</c:v>
                </c:pt>
                <c:pt idx="507">
                  <c:v>1356.31</c:v>
                </c:pt>
                <c:pt idx="508">
                  <c:v>1329.44</c:v>
                </c:pt>
                <c:pt idx="509">
                  <c:v>1335.86</c:v>
                </c:pt>
                <c:pt idx="510">
                  <c:v>1351.61</c:v>
                </c:pt>
                <c:pt idx="511">
                  <c:v>1366.91</c:v>
                </c:pt>
                <c:pt idx="512">
                  <c:v>1363.19</c:v>
                </c:pt>
                <c:pt idx="513">
                  <c:v>1341.22</c:v>
                </c:pt>
                <c:pt idx="514">
                  <c:v>1349.85</c:v>
                </c:pt>
                <c:pt idx="515">
                  <c:v>1341.76</c:v>
                </c:pt>
                <c:pt idx="516">
                  <c:v>1317.3</c:v>
                </c:pt>
                <c:pt idx="517">
                  <c:v>1314.17</c:v>
                </c:pt>
                <c:pt idx="518">
                  <c:v>1344.99</c:v>
                </c:pt>
                <c:pt idx="519">
                  <c:v>1357.84</c:v>
                </c:pt>
                <c:pt idx="520">
                  <c:v>1358.51</c:v>
                </c:pt>
                <c:pt idx="521">
                  <c:v>1389.68</c:v>
                </c:pt>
                <c:pt idx="522">
                  <c:v>1395.37</c:v>
                </c:pt>
                <c:pt idx="523">
                  <c:v>1398.02</c:v>
                </c:pt>
                <c:pt idx="524">
                  <c:v>1372.16</c:v>
                </c:pt>
                <c:pt idx="525">
                  <c:v>1393.57</c:v>
                </c:pt>
                <c:pt idx="526">
                  <c:v>1399.55</c:v>
                </c:pt>
                <c:pt idx="527">
                  <c:v>1389.52</c:v>
                </c:pt>
                <c:pt idx="528">
                  <c:v>1385.37</c:v>
                </c:pt>
                <c:pt idx="529">
                  <c:v>1385.86</c:v>
                </c:pt>
                <c:pt idx="530">
                  <c:v>1386.48</c:v>
                </c:pt>
                <c:pt idx="531">
                  <c:v>1371.7</c:v>
                </c:pt>
                <c:pt idx="532">
                  <c:v>1372.05</c:v>
                </c:pt>
                <c:pt idx="533">
                  <c:v>1384.95</c:v>
                </c:pt>
                <c:pt idx="534">
                  <c:v>1396.63</c:v>
                </c:pt>
                <c:pt idx="535">
                  <c:v>1405.92</c:v>
                </c:pt>
                <c:pt idx="536">
                  <c:v>1401.97</c:v>
                </c:pt>
                <c:pt idx="537">
                  <c:v>1410.43</c:v>
                </c:pt>
                <c:pt idx="538">
                  <c:v>1408.77</c:v>
                </c:pt>
                <c:pt idx="539">
                  <c:v>1402.77</c:v>
                </c:pt>
                <c:pt idx="540">
                  <c:v>1370.28</c:v>
                </c:pt>
                <c:pt idx="541">
                  <c:v>1364.68</c:v>
                </c:pt>
                <c:pt idx="542">
                  <c:v>1353.83</c:v>
                </c:pt>
                <c:pt idx="543">
                  <c:v>1332.08</c:v>
                </c:pt>
                <c:pt idx="544">
                  <c:v>1318.85</c:v>
                </c:pt>
                <c:pt idx="545">
                  <c:v>1331.08</c:v>
                </c:pt>
                <c:pt idx="546">
                  <c:v>1312</c:v>
                </c:pt>
                <c:pt idx="547">
                  <c:v>1301.0899999999999</c:v>
                </c:pt>
                <c:pt idx="548">
                  <c:v>1289.6500000000001</c:v>
                </c:pt>
                <c:pt idx="549">
                  <c:v>1296.44</c:v>
                </c:pt>
                <c:pt idx="550">
                  <c:v>1276.31</c:v>
                </c:pt>
                <c:pt idx="551">
                  <c:v>1276.95</c:v>
                </c:pt>
                <c:pt idx="552">
                  <c:v>1264.3399999999999</c:v>
                </c:pt>
                <c:pt idx="553">
                  <c:v>1258.1099999999999</c:v>
                </c:pt>
                <c:pt idx="554">
                  <c:v>1233.5999999999999</c:v>
                </c:pt>
                <c:pt idx="555">
                  <c:v>1239.72</c:v>
                </c:pt>
                <c:pt idx="556">
                  <c:v>1206.5899999999999</c:v>
                </c:pt>
                <c:pt idx="557">
                  <c:v>1212.58</c:v>
                </c:pt>
                <c:pt idx="558">
                  <c:v>1240.02</c:v>
                </c:pt>
                <c:pt idx="559">
                  <c:v>1234.58</c:v>
                </c:pt>
                <c:pt idx="560">
                  <c:v>1207.26</c:v>
                </c:pt>
                <c:pt idx="561">
                  <c:v>1195.19</c:v>
                </c:pt>
                <c:pt idx="562">
                  <c:v>1209.6099999999999</c:v>
                </c:pt>
                <c:pt idx="563">
                  <c:v>1209.58</c:v>
                </c:pt>
                <c:pt idx="564">
                  <c:v>1201.71</c:v>
                </c:pt>
                <c:pt idx="565">
                  <c:v>1209.21</c:v>
                </c:pt>
                <c:pt idx="566">
                  <c:v>1200.79</c:v>
                </c:pt>
                <c:pt idx="567">
                  <c:v>1177.71</c:v>
                </c:pt>
                <c:pt idx="568">
                  <c:v>1183.01</c:v>
                </c:pt>
                <c:pt idx="569">
                  <c:v>1208.68</c:v>
                </c:pt>
                <c:pt idx="570">
                  <c:v>1201.72</c:v>
                </c:pt>
                <c:pt idx="571">
                  <c:v>1206.8399999999999</c:v>
                </c:pt>
                <c:pt idx="572">
                  <c:v>1224.1099999999999</c:v>
                </c:pt>
                <c:pt idx="573">
                  <c:v>1211.93</c:v>
                </c:pt>
                <c:pt idx="574">
                  <c:v>1193.55</c:v>
                </c:pt>
                <c:pt idx="575">
                  <c:v>1192.78</c:v>
                </c:pt>
                <c:pt idx="576">
                  <c:v>1176.26</c:v>
                </c:pt>
                <c:pt idx="577">
                  <c:v>1160.33</c:v>
                </c:pt>
                <c:pt idx="578">
                  <c:v>1137.55</c:v>
                </c:pt>
                <c:pt idx="579">
                  <c:v>1139.51</c:v>
                </c:pt>
                <c:pt idx="580">
                  <c:v>1140.53</c:v>
                </c:pt>
                <c:pt idx="581">
                  <c:v>1115.4100000000001</c:v>
                </c:pt>
                <c:pt idx="582">
                  <c:v>1134.9000000000001</c:v>
                </c:pt>
                <c:pt idx="583">
                  <c:v>1141.0899999999999</c:v>
                </c:pt>
                <c:pt idx="584">
                  <c:v>1116.5</c:v>
                </c:pt>
                <c:pt idx="585">
                  <c:v>1103.4000000000001</c:v>
                </c:pt>
                <c:pt idx="586">
                  <c:v>1109.3900000000001</c:v>
                </c:pt>
                <c:pt idx="587">
                  <c:v>1119.8800000000001</c:v>
                </c:pt>
                <c:pt idx="588">
                  <c:v>1110.32</c:v>
                </c:pt>
                <c:pt idx="589">
                  <c:v>1099.9000000000001</c:v>
                </c:pt>
                <c:pt idx="590">
                  <c:v>1081.96</c:v>
                </c:pt>
                <c:pt idx="591">
                  <c:v>1069.51</c:v>
                </c:pt>
                <c:pt idx="592">
                  <c:v>1084.6199999999999</c:v>
                </c:pt>
                <c:pt idx="593">
                  <c:v>1078.48</c:v>
                </c:pt>
                <c:pt idx="594">
                  <c:v>1112.3900000000001</c:v>
                </c:pt>
                <c:pt idx="595">
                  <c:v>1114.95</c:v>
                </c:pt>
                <c:pt idx="596">
                  <c:v>1116.42</c:v>
                </c:pt>
                <c:pt idx="597">
                  <c:v>1121.28</c:v>
                </c:pt>
                <c:pt idx="598">
                  <c:v>1110.6199999999999</c:v>
                </c:pt>
                <c:pt idx="599">
                  <c:v>1113.03</c:v>
                </c:pt>
                <c:pt idx="600">
                  <c:v>1106.92</c:v>
                </c:pt>
                <c:pt idx="601">
                  <c:v>1083.18</c:v>
                </c:pt>
                <c:pt idx="602">
                  <c:v>1086.82</c:v>
                </c:pt>
                <c:pt idx="603">
                  <c:v>1088.78</c:v>
                </c:pt>
                <c:pt idx="604">
                  <c:v>1104.01</c:v>
                </c:pt>
                <c:pt idx="605">
                  <c:v>1132.8</c:v>
                </c:pt>
                <c:pt idx="606">
                  <c:v>1134.5</c:v>
                </c:pt>
                <c:pt idx="607">
                  <c:v>1125.8800000000001</c:v>
                </c:pt>
                <c:pt idx="608">
                  <c:v>1125.6600000000001</c:v>
                </c:pt>
                <c:pt idx="609">
                  <c:v>1097.8599999999999</c:v>
                </c:pt>
                <c:pt idx="610">
                  <c:v>1101.5999999999999</c:v>
                </c:pt>
                <c:pt idx="611">
                  <c:v>1087.27</c:v>
                </c:pt>
                <c:pt idx="612">
                  <c:v>1083.4000000000001</c:v>
                </c:pt>
                <c:pt idx="613">
                  <c:v>1089.52</c:v>
                </c:pt>
                <c:pt idx="614">
                  <c:v>1104.17</c:v>
                </c:pt>
                <c:pt idx="615">
                  <c:v>1088.68</c:v>
                </c:pt>
                <c:pt idx="616">
                  <c:v>1080.55</c:v>
                </c:pt>
                <c:pt idx="617">
                  <c:v>1073.58</c:v>
                </c:pt>
                <c:pt idx="618">
                  <c:v>1103.55</c:v>
                </c:pt>
                <c:pt idx="619">
                  <c:v>1088.81</c:v>
                </c:pt>
                <c:pt idx="620">
                  <c:v>1088.24</c:v>
                </c:pt>
                <c:pt idx="621">
                  <c:v>1093.48</c:v>
                </c:pt>
                <c:pt idx="622">
                  <c:v>1098.5899999999999</c:v>
                </c:pt>
                <c:pt idx="623">
                  <c:v>1086.08</c:v>
                </c:pt>
                <c:pt idx="624">
                  <c:v>1074.82</c:v>
                </c:pt>
                <c:pt idx="625">
                  <c:v>1077.24</c:v>
                </c:pt>
                <c:pt idx="626">
                  <c:v>1067.5999999999999</c:v>
                </c:pt>
                <c:pt idx="627">
                  <c:v>1072.51</c:v>
                </c:pt>
                <c:pt idx="628">
                  <c:v>1071.83</c:v>
                </c:pt>
                <c:pt idx="629">
                  <c:v>1059.2</c:v>
                </c:pt>
                <c:pt idx="630">
                  <c:v>1060.23</c:v>
                </c:pt>
                <c:pt idx="631">
                  <c:v>1047.21</c:v>
                </c:pt>
                <c:pt idx="632">
                  <c:v>1059.42</c:v>
                </c:pt>
                <c:pt idx="633">
                  <c:v>1055.53</c:v>
                </c:pt>
                <c:pt idx="634">
                  <c:v>1050.99</c:v>
                </c:pt>
                <c:pt idx="635">
                  <c:v>1039.24</c:v>
                </c:pt>
                <c:pt idx="636">
                  <c:v>1038.3399999999999</c:v>
                </c:pt>
                <c:pt idx="637">
                  <c:v>1055.97</c:v>
                </c:pt>
                <c:pt idx="638">
                  <c:v>1040.06</c:v>
                </c:pt>
                <c:pt idx="639">
                  <c:v>1045.3699999999999</c:v>
                </c:pt>
                <c:pt idx="640">
                  <c:v>1043.54</c:v>
                </c:pt>
                <c:pt idx="641">
                  <c:v>1039.67</c:v>
                </c:pt>
                <c:pt idx="642">
                  <c:v>1041.48</c:v>
                </c:pt>
                <c:pt idx="643">
                  <c:v>1031.6099999999999</c:v>
                </c:pt>
                <c:pt idx="644">
                  <c:v>1012.56</c:v>
                </c:pt>
                <c:pt idx="645">
                  <c:v>1015.15</c:v>
                </c:pt>
                <c:pt idx="646">
                  <c:v>993.26</c:v>
                </c:pt>
                <c:pt idx="647">
                  <c:v>1023.41</c:v>
                </c:pt>
                <c:pt idx="648">
                  <c:v>1066.28</c:v>
                </c:pt>
                <c:pt idx="649">
                  <c:v>1077.92</c:v>
                </c:pt>
                <c:pt idx="650">
                  <c:v>1112.77</c:v>
                </c:pt>
                <c:pt idx="651">
                  <c:v>1152.1300000000001</c:v>
                </c:pt>
                <c:pt idx="652">
                  <c:v>1143.46</c:v>
                </c:pt>
                <c:pt idx="653">
                  <c:v>1120.1099999999999</c:v>
                </c:pt>
                <c:pt idx="654">
                  <c:v>1157.93</c:v>
                </c:pt>
                <c:pt idx="655">
                  <c:v>1135.97</c:v>
                </c:pt>
                <c:pt idx="656">
                  <c:v>1128.05</c:v>
                </c:pt>
                <c:pt idx="657">
                  <c:v>1136.3399999999999</c:v>
                </c:pt>
                <c:pt idx="658">
                  <c:v>1124.01</c:v>
                </c:pt>
                <c:pt idx="659">
                  <c:v>1109.32</c:v>
                </c:pt>
                <c:pt idx="660">
                  <c:v>1131.92</c:v>
                </c:pt>
                <c:pt idx="661">
                  <c:v>1126.33</c:v>
                </c:pt>
                <c:pt idx="662">
                  <c:v>1103.55</c:v>
                </c:pt>
                <c:pt idx="663">
                  <c:v>1104.18</c:v>
                </c:pt>
                <c:pt idx="664">
                  <c:v>1060.1300000000001</c:v>
                </c:pt>
                <c:pt idx="665">
                  <c:v>1061.6400000000001</c:v>
                </c:pt>
                <c:pt idx="666">
                  <c:v>1063.47</c:v>
                </c:pt>
                <c:pt idx="667">
                  <c:v>1066.6400000000001</c:v>
                </c:pt>
                <c:pt idx="668">
                  <c:v>1062.9000000000001</c:v>
                </c:pt>
                <c:pt idx="669">
                  <c:v>1049.97</c:v>
                </c:pt>
                <c:pt idx="670">
                  <c:v>1063.1400000000001</c:v>
                </c:pt>
                <c:pt idx="671">
                  <c:v>1049.19</c:v>
                </c:pt>
                <c:pt idx="672">
                  <c:v>1059.25</c:v>
                </c:pt>
                <c:pt idx="673">
                  <c:v>1069.69</c:v>
                </c:pt>
                <c:pt idx="674">
                  <c:v>1068.68</c:v>
                </c:pt>
                <c:pt idx="675">
                  <c:v>1050.3</c:v>
                </c:pt>
                <c:pt idx="676">
                  <c:v>1038.43</c:v>
                </c:pt>
                <c:pt idx="677">
                  <c:v>1035.73</c:v>
                </c:pt>
                <c:pt idx="678">
                  <c:v>1054.69</c:v>
                </c:pt>
                <c:pt idx="679">
                  <c:v>1032.72</c:v>
                </c:pt>
                <c:pt idx="680">
                  <c:v>1033.8</c:v>
                </c:pt>
                <c:pt idx="681">
                  <c:v>1034.81</c:v>
                </c:pt>
                <c:pt idx="682">
                  <c:v>1037.21</c:v>
                </c:pt>
                <c:pt idx="683">
                  <c:v>1076.28</c:v>
                </c:pt>
                <c:pt idx="684">
                  <c:v>1070.27</c:v>
                </c:pt>
                <c:pt idx="685">
                  <c:v>1072.6199999999999</c:v>
                </c:pt>
                <c:pt idx="686">
                  <c:v>1084.71</c:v>
                </c:pt>
                <c:pt idx="687">
                  <c:v>1084.6500000000001</c:v>
                </c:pt>
                <c:pt idx="688">
                  <c:v>1074.3900000000001</c:v>
                </c:pt>
                <c:pt idx="689">
                  <c:v>1085.03</c:v>
                </c:pt>
                <c:pt idx="690">
                  <c:v>1091.3699999999999</c:v>
                </c:pt>
                <c:pt idx="691">
                  <c:v>1094.3499999999999</c:v>
                </c:pt>
                <c:pt idx="692">
                  <c:v>1084.8800000000001</c:v>
                </c:pt>
                <c:pt idx="693">
                  <c:v>1077.67</c:v>
                </c:pt>
                <c:pt idx="694">
                  <c:v>1076.3399999999999</c:v>
                </c:pt>
                <c:pt idx="695">
                  <c:v>1074.99</c:v>
                </c:pt>
                <c:pt idx="696">
                  <c:v>1061.3499999999999</c:v>
                </c:pt>
                <c:pt idx="697">
                  <c:v>1062.81</c:v>
                </c:pt>
                <c:pt idx="698">
                  <c:v>1058.1500000000001</c:v>
                </c:pt>
                <c:pt idx="699">
                  <c:v>1056.06</c:v>
                </c:pt>
                <c:pt idx="700">
                  <c:v>1058.33</c:v>
                </c:pt>
                <c:pt idx="701">
                  <c:v>1060.25</c:v>
                </c:pt>
                <c:pt idx="702">
                  <c:v>1048.18</c:v>
                </c:pt>
                <c:pt idx="703">
                  <c:v>1049.18</c:v>
                </c:pt>
                <c:pt idx="704">
                  <c:v>1059.53</c:v>
                </c:pt>
                <c:pt idx="705">
                  <c:v>1043.55</c:v>
                </c:pt>
                <c:pt idx="706">
                  <c:v>1037.45</c:v>
                </c:pt>
                <c:pt idx="707">
                  <c:v>1034.29</c:v>
                </c:pt>
                <c:pt idx="708">
                  <c:v>1037.8800000000001</c:v>
                </c:pt>
                <c:pt idx="709">
                  <c:v>1033.27</c:v>
                </c:pt>
                <c:pt idx="710">
                  <c:v>1023</c:v>
                </c:pt>
                <c:pt idx="711">
                  <c:v>1009.37</c:v>
                </c:pt>
                <c:pt idx="712">
                  <c:v>1008.12</c:v>
                </c:pt>
                <c:pt idx="713">
                  <c:v>1034.03</c:v>
                </c:pt>
                <c:pt idx="714">
                  <c:v>1015.51</c:v>
                </c:pt>
                <c:pt idx="715">
                  <c:v>1016.4</c:v>
                </c:pt>
                <c:pt idx="716">
                  <c:v>1012.45</c:v>
                </c:pt>
                <c:pt idx="717">
                  <c:v>1010.7</c:v>
                </c:pt>
                <c:pt idx="718">
                  <c:v>1005.53</c:v>
                </c:pt>
                <c:pt idx="719">
                  <c:v>1003.99</c:v>
                </c:pt>
                <c:pt idx="720">
                  <c:v>1000</c:v>
                </c:pt>
                <c:pt idx="721">
                  <c:v>982.79</c:v>
                </c:pt>
                <c:pt idx="722">
                  <c:v>992.56</c:v>
                </c:pt>
                <c:pt idx="723">
                  <c:v>983.17</c:v>
                </c:pt>
                <c:pt idx="724">
                  <c:v>983.96</c:v>
                </c:pt>
                <c:pt idx="725">
                  <c:v>993.88</c:v>
                </c:pt>
                <c:pt idx="726">
                  <c:v>997.14</c:v>
                </c:pt>
                <c:pt idx="727">
                  <c:v>996.75</c:v>
                </c:pt>
                <c:pt idx="728">
                  <c:v>996.88</c:v>
                </c:pt>
                <c:pt idx="729">
                  <c:v>988.31</c:v>
                </c:pt>
                <c:pt idx="730">
                  <c:v>967.45</c:v>
                </c:pt>
                <c:pt idx="731">
                  <c:v>974.69</c:v>
                </c:pt>
                <c:pt idx="732">
                  <c:v>967.21</c:v>
                </c:pt>
                <c:pt idx="733">
                  <c:v>956.25</c:v>
                </c:pt>
                <c:pt idx="734">
                  <c:v>982.6</c:v>
                </c:pt>
                <c:pt idx="735">
                  <c:v>998.13</c:v>
                </c:pt>
                <c:pt idx="736">
                  <c:v>997.78</c:v>
                </c:pt>
                <c:pt idx="737">
                  <c:v>989.93</c:v>
                </c:pt>
                <c:pt idx="738">
                  <c:v>974.63</c:v>
                </c:pt>
                <c:pt idx="739">
                  <c:v>969.21</c:v>
                </c:pt>
                <c:pt idx="740">
                  <c:v>954.88</c:v>
                </c:pt>
                <c:pt idx="741">
                  <c:v>955.95</c:v>
                </c:pt>
                <c:pt idx="742">
                  <c:v>1006.91</c:v>
                </c:pt>
                <c:pt idx="743">
                  <c:v>993.22</c:v>
                </c:pt>
                <c:pt idx="744">
                  <c:v>1016.86</c:v>
                </c:pt>
                <c:pt idx="745">
                  <c:v>1023.58</c:v>
                </c:pt>
                <c:pt idx="746">
                  <c:v>1020.61</c:v>
                </c:pt>
                <c:pt idx="747">
                  <c:v>1006.06</c:v>
                </c:pt>
                <c:pt idx="748">
                  <c:v>1025.6300000000001</c:v>
                </c:pt>
                <c:pt idx="749">
                  <c:v>1046.74</c:v>
                </c:pt>
                <c:pt idx="750">
                  <c:v>1043.94</c:v>
                </c:pt>
                <c:pt idx="751">
                  <c:v>1045.46</c:v>
                </c:pt>
                <c:pt idx="752">
                  <c:v>1046.76</c:v>
                </c:pt>
                <c:pt idx="753">
                  <c:v>1039.99</c:v>
                </c:pt>
                <c:pt idx="754">
                  <c:v>1035.93</c:v>
                </c:pt>
                <c:pt idx="755">
                  <c:v>1021.32</c:v>
                </c:pt>
                <c:pt idx="756">
                  <c:v>1027.71</c:v>
                </c:pt>
                <c:pt idx="757">
                  <c:v>1023.67</c:v>
                </c:pt>
                <c:pt idx="758">
                  <c:v>1029.8699999999999</c:v>
                </c:pt>
                <c:pt idx="759">
                  <c:v>1048.99</c:v>
                </c:pt>
                <c:pt idx="760">
                  <c:v>1046.54</c:v>
                </c:pt>
                <c:pt idx="761">
                  <c:v>1022.41</c:v>
                </c:pt>
                <c:pt idx="762">
                  <c:v>1027.43</c:v>
                </c:pt>
                <c:pt idx="763">
                  <c:v>1031.03</c:v>
                </c:pt>
                <c:pt idx="764">
                  <c:v>1013.52</c:v>
                </c:pt>
                <c:pt idx="765">
                  <c:v>1003.07</c:v>
                </c:pt>
                <c:pt idx="766">
                  <c:v>992.86</c:v>
                </c:pt>
                <c:pt idx="767">
                  <c:v>978.67</c:v>
                </c:pt>
                <c:pt idx="768">
                  <c:v>981.89</c:v>
                </c:pt>
                <c:pt idx="769">
                  <c:v>964.02</c:v>
                </c:pt>
                <c:pt idx="770">
                  <c:v>959.01</c:v>
                </c:pt>
                <c:pt idx="771">
                  <c:v>964.8</c:v>
                </c:pt>
                <c:pt idx="772">
                  <c:v>962.96</c:v>
                </c:pt>
                <c:pt idx="773">
                  <c:v>960.7</c:v>
                </c:pt>
                <c:pt idx="774">
                  <c:v>955.19</c:v>
                </c:pt>
                <c:pt idx="775">
                  <c:v>937.03</c:v>
                </c:pt>
                <c:pt idx="776">
                  <c:v>942.2</c:v>
                </c:pt>
                <c:pt idx="777">
                  <c:v>978.15</c:v>
                </c:pt>
                <c:pt idx="778">
                  <c:v>962.17</c:v>
                </c:pt>
                <c:pt idx="779">
                  <c:v>955.6</c:v>
                </c:pt>
                <c:pt idx="780">
                  <c:v>973.67</c:v>
                </c:pt>
                <c:pt idx="781">
                  <c:v>984.73</c:v>
                </c:pt>
                <c:pt idx="782">
                  <c:v>1003.45</c:v>
                </c:pt>
                <c:pt idx="783">
                  <c:v>995.42</c:v>
                </c:pt>
                <c:pt idx="784">
                  <c:v>978.7</c:v>
                </c:pt>
                <c:pt idx="785">
                  <c:v>1000.9</c:v>
                </c:pt>
                <c:pt idx="786">
                  <c:v>986.98</c:v>
                </c:pt>
                <c:pt idx="787">
                  <c:v>974.08</c:v>
                </c:pt>
                <c:pt idx="788">
                  <c:v>963.77</c:v>
                </c:pt>
                <c:pt idx="789">
                  <c:v>965.89</c:v>
                </c:pt>
                <c:pt idx="790">
                  <c:v>950.87</c:v>
                </c:pt>
                <c:pt idx="791">
                  <c:v>943.98</c:v>
                </c:pt>
                <c:pt idx="792">
                  <c:v>939.1</c:v>
                </c:pt>
                <c:pt idx="793">
                  <c:v>930.07</c:v>
                </c:pt>
                <c:pt idx="794">
                  <c:v>937.08</c:v>
                </c:pt>
                <c:pt idx="795">
                  <c:v>926.6</c:v>
                </c:pt>
                <c:pt idx="796">
                  <c:v>942.07</c:v>
                </c:pt>
                <c:pt idx="797">
                  <c:v>932.4</c:v>
                </c:pt>
                <c:pt idx="798">
                  <c:v>909.17</c:v>
                </c:pt>
                <c:pt idx="799">
                  <c:v>913.08</c:v>
                </c:pt>
                <c:pt idx="800">
                  <c:v>901.85</c:v>
                </c:pt>
                <c:pt idx="801">
                  <c:v>885.82</c:v>
                </c:pt>
                <c:pt idx="802">
                  <c:v>887.54</c:v>
                </c:pt>
                <c:pt idx="803">
                  <c:v>875.27</c:v>
                </c:pt>
                <c:pt idx="804">
                  <c:v>881.46</c:v>
                </c:pt>
                <c:pt idx="805">
                  <c:v>883.2</c:v>
                </c:pt>
                <c:pt idx="806">
                  <c:v>884.17</c:v>
                </c:pt>
                <c:pt idx="807">
                  <c:v>882.76</c:v>
                </c:pt>
                <c:pt idx="808">
                  <c:v>863.34</c:v>
                </c:pt>
                <c:pt idx="809">
                  <c:v>868.46</c:v>
                </c:pt>
                <c:pt idx="810">
                  <c:v>868.45</c:v>
                </c:pt>
                <c:pt idx="811">
                  <c:v>857.33</c:v>
                </c:pt>
                <c:pt idx="812">
                  <c:v>849.51</c:v>
                </c:pt>
                <c:pt idx="813">
                  <c:v>855.61</c:v>
                </c:pt>
                <c:pt idx="814">
                  <c:v>855.95</c:v>
                </c:pt>
                <c:pt idx="815">
                  <c:v>837.53</c:v>
                </c:pt>
                <c:pt idx="816">
                  <c:v>818.38</c:v>
                </c:pt>
                <c:pt idx="817">
                  <c:v>818.03</c:v>
                </c:pt>
                <c:pt idx="818">
                  <c:v>839</c:v>
                </c:pt>
                <c:pt idx="819">
                  <c:v>837.28</c:v>
                </c:pt>
                <c:pt idx="820">
                  <c:v>905.77</c:v>
                </c:pt>
                <c:pt idx="821">
                  <c:v>912.6</c:v>
                </c:pt>
                <c:pt idx="822">
                  <c:v>894.56</c:v>
                </c:pt>
                <c:pt idx="823">
                  <c:v>892.96</c:v>
                </c:pt>
                <c:pt idx="824">
                  <c:v>883.54</c:v>
                </c:pt>
                <c:pt idx="825">
                  <c:v>866.83</c:v>
                </c:pt>
                <c:pt idx="826">
                  <c:v>879.24</c:v>
                </c:pt>
                <c:pt idx="827">
                  <c:v>880.35</c:v>
                </c:pt>
                <c:pt idx="828">
                  <c:v>906.26</c:v>
                </c:pt>
                <c:pt idx="829">
                  <c:v>896.17</c:v>
                </c:pt>
                <c:pt idx="830">
                  <c:v>900.65</c:v>
                </c:pt>
                <c:pt idx="831">
                  <c:v>893.57</c:v>
                </c:pt>
                <c:pt idx="832">
                  <c:v>898.3</c:v>
                </c:pt>
                <c:pt idx="833">
                  <c:v>916.04</c:v>
                </c:pt>
                <c:pt idx="834">
                  <c:v>903.72</c:v>
                </c:pt>
                <c:pt idx="835">
                  <c:v>898.9</c:v>
                </c:pt>
                <c:pt idx="836">
                  <c:v>878.69</c:v>
                </c:pt>
                <c:pt idx="837">
                  <c:v>859.49</c:v>
                </c:pt>
                <c:pt idx="838">
                  <c:v>855.93</c:v>
                </c:pt>
                <c:pt idx="839">
                  <c:v>849.68</c:v>
                </c:pt>
                <c:pt idx="840">
                  <c:v>842.56</c:v>
                </c:pt>
                <c:pt idx="841">
                  <c:v>844.73</c:v>
                </c:pt>
                <c:pt idx="842">
                  <c:v>829.49</c:v>
                </c:pt>
                <c:pt idx="843">
                  <c:v>824.1</c:v>
                </c:pt>
                <c:pt idx="844">
                  <c:v>851.82</c:v>
                </c:pt>
                <c:pt idx="845">
                  <c:v>846.23</c:v>
                </c:pt>
                <c:pt idx="846">
                  <c:v>849.59</c:v>
                </c:pt>
                <c:pt idx="847">
                  <c:v>841</c:v>
                </c:pt>
                <c:pt idx="848">
                  <c:v>833</c:v>
                </c:pt>
                <c:pt idx="849">
                  <c:v>835.61</c:v>
                </c:pt>
                <c:pt idx="850">
                  <c:v>842.64</c:v>
                </c:pt>
                <c:pt idx="851">
                  <c:v>843.99</c:v>
                </c:pt>
                <c:pt idx="852">
                  <c:v>859.69</c:v>
                </c:pt>
                <c:pt idx="853">
                  <c:v>856.86</c:v>
                </c:pt>
                <c:pt idx="854">
                  <c:v>876.48</c:v>
                </c:pt>
                <c:pt idx="855">
                  <c:v>894.01</c:v>
                </c:pt>
                <c:pt idx="856">
                  <c:v>890.89</c:v>
                </c:pt>
                <c:pt idx="857">
                  <c:v>888.16</c:v>
                </c:pt>
                <c:pt idx="858">
                  <c:v>891.61</c:v>
                </c:pt>
                <c:pt idx="859">
                  <c:v>903.6</c:v>
                </c:pt>
                <c:pt idx="860">
                  <c:v>909.57</c:v>
                </c:pt>
                <c:pt idx="861">
                  <c:v>904.15</c:v>
                </c:pt>
                <c:pt idx="862">
                  <c:v>923.8</c:v>
                </c:pt>
                <c:pt idx="863">
                  <c:v>927.47</c:v>
                </c:pt>
                <c:pt idx="864">
                  <c:v>933.09</c:v>
                </c:pt>
                <c:pt idx="865">
                  <c:v>940.37</c:v>
                </c:pt>
                <c:pt idx="866">
                  <c:v>953.99</c:v>
                </c:pt>
                <c:pt idx="867">
                  <c:v>938.32</c:v>
                </c:pt>
                <c:pt idx="868">
                  <c:v>954.5</c:v>
                </c:pt>
                <c:pt idx="869">
                  <c:v>945.06</c:v>
                </c:pt>
                <c:pt idx="870">
                  <c:v>953.01</c:v>
                </c:pt>
                <c:pt idx="871">
                  <c:v>920.67</c:v>
                </c:pt>
                <c:pt idx="872">
                  <c:v>923.04</c:v>
                </c:pt>
                <c:pt idx="873">
                  <c:v>931.67</c:v>
                </c:pt>
                <c:pt idx="874">
                  <c:v>923.41</c:v>
                </c:pt>
                <c:pt idx="875">
                  <c:v>930.65</c:v>
                </c:pt>
                <c:pt idx="876">
                  <c:v>930.12</c:v>
                </c:pt>
                <c:pt idx="877">
                  <c:v>928.26</c:v>
                </c:pt>
                <c:pt idx="878">
                  <c:v>917.37</c:v>
                </c:pt>
                <c:pt idx="879">
                  <c:v>914.88</c:v>
                </c:pt>
                <c:pt idx="880">
                  <c:v>927.92</c:v>
                </c:pt>
                <c:pt idx="881">
                  <c:v>944.56</c:v>
                </c:pt>
                <c:pt idx="882">
                  <c:v>947.87</c:v>
                </c:pt>
                <c:pt idx="883">
                  <c:v>952.72</c:v>
                </c:pt>
                <c:pt idx="884">
                  <c:v>936.61</c:v>
                </c:pt>
                <c:pt idx="885">
                  <c:v>952.76</c:v>
                </c:pt>
                <c:pt idx="886">
                  <c:v>955.28</c:v>
                </c:pt>
                <c:pt idx="887">
                  <c:v>949.07</c:v>
                </c:pt>
                <c:pt idx="888">
                  <c:v>949.51</c:v>
                </c:pt>
                <c:pt idx="889">
                  <c:v>963.77</c:v>
                </c:pt>
                <c:pt idx="890">
                  <c:v>970.19</c:v>
                </c:pt>
                <c:pt idx="891">
                  <c:v>969.6</c:v>
                </c:pt>
                <c:pt idx="892">
                  <c:v>967.5</c:v>
                </c:pt>
                <c:pt idx="893">
                  <c:v>971.14</c:v>
                </c:pt>
                <c:pt idx="894">
                  <c:v>961.92</c:v>
                </c:pt>
                <c:pt idx="895">
                  <c:v>944.41</c:v>
                </c:pt>
                <c:pt idx="896">
                  <c:v>923.27</c:v>
                </c:pt>
                <c:pt idx="897">
                  <c:v>916.15</c:v>
                </c:pt>
                <c:pt idx="898">
                  <c:v>918.49</c:v>
                </c:pt>
                <c:pt idx="899">
                  <c:v>904.21</c:v>
                </c:pt>
                <c:pt idx="900">
                  <c:v>903.72</c:v>
                </c:pt>
                <c:pt idx="901">
                  <c:v>915.98</c:v>
                </c:pt>
                <c:pt idx="902">
                  <c:v>917.39</c:v>
                </c:pt>
                <c:pt idx="903">
                  <c:v>907.32</c:v>
                </c:pt>
                <c:pt idx="904">
                  <c:v>919.72</c:v>
                </c:pt>
                <c:pt idx="905">
                  <c:v>923.49</c:v>
                </c:pt>
                <c:pt idx="906">
                  <c:v>916.5</c:v>
                </c:pt>
                <c:pt idx="907">
                  <c:v>904.83</c:v>
                </c:pt>
                <c:pt idx="908">
                  <c:v>897.62</c:v>
                </c:pt>
                <c:pt idx="909">
                  <c:v>902.37</c:v>
                </c:pt>
                <c:pt idx="910">
                  <c:v>898.74</c:v>
                </c:pt>
                <c:pt idx="911">
                  <c:v>899.92</c:v>
                </c:pt>
                <c:pt idx="912">
                  <c:v>904.41</c:v>
                </c:pt>
                <c:pt idx="913">
                  <c:v>906.65</c:v>
                </c:pt>
                <c:pt idx="914">
                  <c:v>894.27</c:v>
                </c:pt>
                <c:pt idx="915">
                  <c:v>875.82</c:v>
                </c:pt>
                <c:pt idx="916">
                  <c:v>875.85</c:v>
                </c:pt>
                <c:pt idx="917">
                  <c:v>867.73</c:v>
                </c:pt>
                <c:pt idx="918">
                  <c:v>876.28</c:v>
                </c:pt>
                <c:pt idx="919">
                  <c:v>872.87</c:v>
                </c:pt>
                <c:pt idx="920">
                  <c:v>882.48</c:v>
                </c:pt>
                <c:pt idx="921">
                  <c:v>874.58</c:v>
                </c:pt>
                <c:pt idx="922">
                  <c:v>878.36</c:v>
                </c:pt>
                <c:pt idx="923">
                  <c:v>877.28</c:v>
                </c:pt>
                <c:pt idx="924">
                  <c:v>881.52</c:v>
                </c:pt>
                <c:pt idx="925">
                  <c:v>879.25</c:v>
                </c:pt>
                <c:pt idx="926">
                  <c:v>862.97</c:v>
                </c:pt>
                <c:pt idx="927">
                  <c:v>864.79</c:v>
                </c:pt>
                <c:pt idx="928">
                  <c:v>862.15</c:v>
                </c:pt>
                <c:pt idx="929">
                  <c:v>856.64</c:v>
                </c:pt>
                <c:pt idx="930">
                  <c:v>863.12</c:v>
                </c:pt>
                <c:pt idx="931">
                  <c:v>862.66</c:v>
                </c:pt>
                <c:pt idx="932">
                  <c:v>882.24</c:v>
                </c:pt>
                <c:pt idx="933">
                  <c:v>883.87</c:v>
                </c:pt>
                <c:pt idx="934">
                  <c:v>869.62</c:v>
                </c:pt>
                <c:pt idx="935">
                  <c:v>876.23</c:v>
                </c:pt>
                <c:pt idx="936">
                  <c:v>881.49</c:v>
                </c:pt>
                <c:pt idx="937">
                  <c:v>884.11</c:v>
                </c:pt>
                <c:pt idx="938">
                  <c:v>880.17</c:v>
                </c:pt>
                <c:pt idx="939">
                  <c:v>871.31</c:v>
                </c:pt>
                <c:pt idx="940">
                  <c:v>873.83</c:v>
                </c:pt>
                <c:pt idx="941">
                  <c:v>873.07</c:v>
                </c:pt>
                <c:pt idx="942">
                  <c:v>869.94</c:v>
                </c:pt>
                <c:pt idx="943">
                  <c:v>859.61</c:v>
                </c:pt>
                <c:pt idx="944">
                  <c:v>866.08</c:v>
                </c:pt>
                <c:pt idx="945">
                  <c:v>873.84</c:v>
                </c:pt>
                <c:pt idx="946">
                  <c:v>874.06</c:v>
                </c:pt>
                <c:pt idx="947">
                  <c:v>887.36</c:v>
                </c:pt>
                <c:pt idx="948">
                  <c:v>888.52</c:v>
                </c:pt>
                <c:pt idx="949">
                  <c:v>889.1</c:v>
                </c:pt>
                <c:pt idx="950">
                  <c:v>898.15</c:v>
                </c:pt>
                <c:pt idx="951">
                  <c:v>896.43</c:v>
                </c:pt>
                <c:pt idx="952">
                  <c:v>902.56</c:v>
                </c:pt>
                <c:pt idx="953">
                  <c:v>902.91</c:v>
                </c:pt>
                <c:pt idx="954">
                  <c:v>907.32</c:v>
                </c:pt>
                <c:pt idx="955">
                  <c:v>903.14</c:v>
                </c:pt>
                <c:pt idx="956">
                  <c:v>908.75</c:v>
                </c:pt>
                <c:pt idx="957">
                  <c:v>915.89</c:v>
                </c:pt>
                <c:pt idx="958">
                  <c:v>922.38</c:v>
                </c:pt>
                <c:pt idx="959">
                  <c:v>919.36</c:v>
                </c:pt>
                <c:pt idx="960">
                  <c:v>920.92</c:v>
                </c:pt>
                <c:pt idx="961">
                  <c:v>932.03</c:v>
                </c:pt>
                <c:pt idx="962">
                  <c:v>923.45</c:v>
                </c:pt>
                <c:pt idx="963">
                  <c:v>941.43</c:v>
                </c:pt>
                <c:pt idx="964">
                  <c:v>959.13</c:v>
                </c:pt>
                <c:pt idx="965">
                  <c:v>970.03</c:v>
                </c:pt>
                <c:pt idx="966">
                  <c:v>975.25</c:v>
                </c:pt>
                <c:pt idx="967">
                  <c:v>978.15</c:v>
                </c:pt>
                <c:pt idx="968">
                  <c:v>973.48</c:v>
                </c:pt>
                <c:pt idx="969">
                  <c:v>983.72</c:v>
                </c:pt>
                <c:pt idx="970">
                  <c:v>978.81</c:v>
                </c:pt>
                <c:pt idx="971">
                  <c:v>961.44</c:v>
                </c:pt>
                <c:pt idx="972">
                  <c:v>964.29</c:v>
                </c:pt>
                <c:pt idx="973">
                  <c:v>983.62</c:v>
                </c:pt>
                <c:pt idx="974">
                  <c:v>991.22</c:v>
                </c:pt>
                <c:pt idx="975">
                  <c:v>993.34</c:v>
                </c:pt>
                <c:pt idx="976">
                  <c:v>996.16</c:v>
                </c:pt>
                <c:pt idx="977">
                  <c:v>999.09</c:v>
                </c:pt>
                <c:pt idx="978">
                  <c:v>1009.6</c:v>
                </c:pt>
                <c:pt idx="979">
                  <c:v>1033.23</c:v>
                </c:pt>
                <c:pt idx="980">
                  <c:v>1029.94</c:v>
                </c:pt>
                <c:pt idx="981">
                  <c:v>1033.07</c:v>
                </c:pt>
                <c:pt idx="982">
                  <c:v>1019.6</c:v>
                </c:pt>
                <c:pt idx="983">
                  <c:v>1032.3399999999999</c:v>
                </c:pt>
                <c:pt idx="984">
                  <c:v>1031.6099999999999</c:v>
                </c:pt>
                <c:pt idx="985">
                  <c:v>1038.53</c:v>
                </c:pt>
                <c:pt idx="986">
                  <c:v>1041.6600000000001</c:v>
                </c:pt>
                <c:pt idx="987">
                  <c:v>1020.12</c:v>
                </c:pt>
                <c:pt idx="988">
                  <c:v>1020.37</c:v>
                </c:pt>
                <c:pt idx="989">
                  <c:v>1021.64</c:v>
                </c:pt>
                <c:pt idx="990">
                  <c:v>1038.82</c:v>
                </c:pt>
                <c:pt idx="991">
                  <c:v>1037.8900000000001</c:v>
                </c:pt>
                <c:pt idx="992">
                  <c:v>1041.3699999999999</c:v>
                </c:pt>
                <c:pt idx="993">
                  <c:v>1049.44</c:v>
                </c:pt>
                <c:pt idx="994">
                  <c:v>1047.8499999999999</c:v>
                </c:pt>
                <c:pt idx="995">
                  <c:v>1053.01</c:v>
                </c:pt>
                <c:pt idx="996">
                  <c:v>1056.6199999999999</c:v>
                </c:pt>
                <c:pt idx="997">
                  <c:v>1038.67</c:v>
                </c:pt>
                <c:pt idx="998">
                  <c:v>1041.68</c:v>
                </c:pt>
                <c:pt idx="999">
                  <c:v>1038.8699999999999</c:v>
                </c:pt>
                <c:pt idx="1000">
                  <c:v>1014.97</c:v>
                </c:pt>
                <c:pt idx="1001">
                  <c:v>1009.27</c:v>
                </c:pt>
                <c:pt idx="1002">
                  <c:v>1004.34</c:v>
                </c:pt>
                <c:pt idx="1003">
                  <c:v>1008.9</c:v>
                </c:pt>
                <c:pt idx="1004">
                  <c:v>1019.86</c:v>
                </c:pt>
                <c:pt idx="1005">
                  <c:v>1018.27</c:v>
                </c:pt>
                <c:pt idx="1006">
                  <c:v>1028.96</c:v>
                </c:pt>
                <c:pt idx="1007">
                  <c:v>1027.6199999999999</c:v>
                </c:pt>
                <c:pt idx="1008">
                  <c:v>1024.02</c:v>
                </c:pt>
                <c:pt idx="1009">
                  <c:v>1037.6600000000001</c:v>
                </c:pt>
                <c:pt idx="1010">
                  <c:v>1040.76</c:v>
                </c:pt>
                <c:pt idx="1011">
                  <c:v>1047.67</c:v>
                </c:pt>
                <c:pt idx="1012">
                  <c:v>1048.54</c:v>
                </c:pt>
                <c:pt idx="1013">
                  <c:v>1042.5999999999999</c:v>
                </c:pt>
                <c:pt idx="1014">
                  <c:v>1050.71</c:v>
                </c:pt>
                <c:pt idx="1015">
                  <c:v>1055.98</c:v>
                </c:pt>
                <c:pt idx="1016">
                  <c:v>1065.29</c:v>
                </c:pt>
                <c:pt idx="1017">
                  <c:v>1055.6300000000001</c:v>
                </c:pt>
                <c:pt idx="1018">
                  <c:v>1061.0899999999999</c:v>
                </c:pt>
                <c:pt idx="1019">
                  <c:v>1079.32</c:v>
                </c:pt>
                <c:pt idx="1020">
                  <c:v>1089.3699999999999</c:v>
                </c:pt>
                <c:pt idx="1021">
                  <c:v>1099.97</c:v>
                </c:pt>
                <c:pt idx="1022">
                  <c:v>1103.24</c:v>
                </c:pt>
                <c:pt idx="1023">
                  <c:v>1103.1500000000001</c:v>
                </c:pt>
                <c:pt idx="1024">
                  <c:v>1117.9100000000001</c:v>
                </c:pt>
                <c:pt idx="1025">
                  <c:v>1123.31</c:v>
                </c:pt>
                <c:pt idx="1026">
                  <c:v>1117.07</c:v>
                </c:pt>
                <c:pt idx="1027">
                  <c:v>1093.93</c:v>
                </c:pt>
                <c:pt idx="1028">
                  <c:v>1118.6099999999999</c:v>
                </c:pt>
                <c:pt idx="1029">
                  <c:v>1124.4100000000001</c:v>
                </c:pt>
                <c:pt idx="1030">
                  <c:v>1131.28</c:v>
                </c:pt>
                <c:pt idx="1031">
                  <c:v>1138.24</c:v>
                </c:pt>
                <c:pt idx="1032">
                  <c:v>1134.3800000000001</c:v>
                </c:pt>
                <c:pt idx="1033">
                  <c:v>1149.1600000000001</c:v>
                </c:pt>
                <c:pt idx="1034">
                  <c:v>1142.7</c:v>
                </c:pt>
                <c:pt idx="1035">
                  <c:v>1141.93</c:v>
                </c:pt>
                <c:pt idx="1036">
                  <c:v>1155.73</c:v>
                </c:pt>
                <c:pt idx="1037">
                  <c:v>1155.27</c:v>
                </c:pt>
                <c:pt idx="1038">
                  <c:v>1172.3499999999999</c:v>
                </c:pt>
                <c:pt idx="1039">
                  <c:v>1218.45</c:v>
                </c:pt>
                <c:pt idx="1040">
                  <c:v>1251.6099999999999</c:v>
                </c:pt>
                <c:pt idx="1041">
                  <c:v>1265.93</c:v>
                </c:pt>
                <c:pt idx="1042">
                  <c:v>1255.04</c:v>
                </c:pt>
                <c:pt idx="1043">
                  <c:v>1296.26</c:v>
                </c:pt>
                <c:pt idx="1044">
                  <c:v>1352.16</c:v>
                </c:pt>
                <c:pt idx="1045">
                  <c:v>1331.13</c:v>
                </c:pt>
                <c:pt idx="1046">
                  <c:v>1335.52</c:v>
                </c:pt>
                <c:pt idx="1047">
                  <c:v>1331.2</c:v>
                </c:pt>
                <c:pt idx="1048">
                  <c:v>1366.1</c:v>
                </c:pt>
                <c:pt idx="1049">
                  <c:v>1373.67</c:v>
                </c:pt>
                <c:pt idx="1050">
                  <c:v>1317.65</c:v>
                </c:pt>
                <c:pt idx="1051">
                  <c:v>1308.24</c:v>
                </c:pt>
                <c:pt idx="1052">
                  <c:v>1307.7</c:v>
                </c:pt>
                <c:pt idx="1053">
                  <c:v>1331.02</c:v>
                </c:pt>
                <c:pt idx="1054">
                  <c:v>1366.29</c:v>
                </c:pt>
                <c:pt idx="1055">
                  <c:v>1378.76</c:v>
                </c:pt>
                <c:pt idx="1056">
                  <c:v>1365.45</c:v>
                </c:pt>
                <c:pt idx="1057">
                  <c:v>1402.88</c:v>
                </c:pt>
                <c:pt idx="1058">
                  <c:v>1390.12</c:v>
                </c:pt>
                <c:pt idx="1059">
                  <c:v>1403.16</c:v>
                </c:pt>
                <c:pt idx="1060">
                  <c:v>1399.14</c:v>
                </c:pt>
                <c:pt idx="1061">
                  <c:v>1320.23</c:v>
                </c:pt>
                <c:pt idx="1062">
                  <c:v>1325.98</c:v>
                </c:pt>
                <c:pt idx="1063">
                  <c:v>1294.19</c:v>
                </c:pt>
                <c:pt idx="1064">
                  <c:v>1297.67</c:v>
                </c:pt>
                <c:pt idx="1065">
                  <c:v>1298.28</c:v>
                </c:pt>
                <c:pt idx="1066">
                  <c:v>1283.8800000000001</c:v>
                </c:pt>
                <c:pt idx="1067">
                  <c:v>1285.3900000000001</c:v>
                </c:pt>
                <c:pt idx="1068">
                  <c:v>1318.01</c:v>
                </c:pt>
                <c:pt idx="1069">
                  <c:v>1334.89</c:v>
                </c:pt>
                <c:pt idx="1070">
                  <c:v>1338.22</c:v>
                </c:pt>
                <c:pt idx="1071">
                  <c:v>1333.53</c:v>
                </c:pt>
                <c:pt idx="1072">
                  <c:v>1331.55</c:v>
                </c:pt>
                <c:pt idx="1073">
                  <c:v>1339.45</c:v>
                </c:pt>
                <c:pt idx="1074">
                  <c:v>1363.41</c:v>
                </c:pt>
                <c:pt idx="1075">
                  <c:v>1363.9</c:v>
                </c:pt>
                <c:pt idx="1076">
                  <c:v>1362.89</c:v>
                </c:pt>
                <c:pt idx="1077">
                  <c:v>1395.12</c:v>
                </c:pt>
                <c:pt idx="1078">
                  <c:v>1393.96</c:v>
                </c:pt>
                <c:pt idx="1079">
                  <c:v>1420.33</c:v>
                </c:pt>
                <c:pt idx="1080">
                  <c:v>1411.01</c:v>
                </c:pt>
                <c:pt idx="1081">
                  <c:v>1393.01</c:v>
                </c:pt>
                <c:pt idx="1082">
                  <c:v>1418.68</c:v>
                </c:pt>
                <c:pt idx="1083">
                  <c:v>1410.43</c:v>
                </c:pt>
                <c:pt idx="1084">
                  <c:v>1412.12</c:v>
                </c:pt>
                <c:pt idx="1085">
                  <c:v>1418.58</c:v>
                </c:pt>
                <c:pt idx="1086">
                  <c:v>1419.2</c:v>
                </c:pt>
                <c:pt idx="1087">
                  <c:v>1346.09</c:v>
                </c:pt>
                <c:pt idx="1088">
                  <c:v>1357.13</c:v>
                </c:pt>
                <c:pt idx="1089">
                  <c:v>1372.25</c:v>
                </c:pt>
                <c:pt idx="1090">
                  <c:v>1373.42</c:v>
                </c:pt>
                <c:pt idx="1091">
                  <c:v>1336.64</c:v>
                </c:pt>
                <c:pt idx="1092">
                  <c:v>1345.19</c:v>
                </c:pt>
                <c:pt idx="1093">
                  <c:v>1356.03</c:v>
                </c:pt>
                <c:pt idx="1094">
                  <c:v>1358.12</c:v>
                </c:pt>
                <c:pt idx="1095">
                  <c:v>1374.17</c:v>
                </c:pt>
                <c:pt idx="1096">
                  <c:v>1371.3</c:v>
                </c:pt>
                <c:pt idx="1097">
                  <c:v>1355.55</c:v>
                </c:pt>
                <c:pt idx="1098">
                  <c:v>1341.39</c:v>
                </c:pt>
                <c:pt idx="1099">
                  <c:v>1294.33</c:v>
                </c:pt>
                <c:pt idx="1100">
                  <c:v>1282.06</c:v>
                </c:pt>
                <c:pt idx="1101">
                  <c:v>1275.0899999999999</c:v>
                </c:pt>
                <c:pt idx="1102">
                  <c:v>1271.74</c:v>
                </c:pt>
                <c:pt idx="1103">
                  <c:v>1241.9100000000001</c:v>
                </c:pt>
                <c:pt idx="1104">
                  <c:v>1224.0999999999999</c:v>
                </c:pt>
                <c:pt idx="1105">
                  <c:v>1252.3900000000001</c:v>
                </c:pt>
                <c:pt idx="1106">
                  <c:v>1251.3</c:v>
                </c:pt>
                <c:pt idx="1107">
                  <c:v>1271.47</c:v>
                </c:pt>
                <c:pt idx="1108">
                  <c:v>1275.6500000000001</c:v>
                </c:pt>
                <c:pt idx="1109">
                  <c:v>1245.72</c:v>
                </c:pt>
                <c:pt idx="1110">
                  <c:v>1265.8599999999999</c:v>
                </c:pt>
                <c:pt idx="1111">
                  <c:v>1283.57</c:v>
                </c:pt>
                <c:pt idx="1112">
                  <c:v>1271.6300000000001</c:v>
                </c:pt>
                <c:pt idx="1113">
                  <c:v>1267.8699999999999</c:v>
                </c:pt>
                <c:pt idx="1114">
                  <c:v>1270.56</c:v>
                </c:pt>
                <c:pt idx="1115">
                  <c:v>1285.27</c:v>
                </c:pt>
                <c:pt idx="1116">
                  <c:v>1285.68</c:v>
                </c:pt>
                <c:pt idx="1117">
                  <c:v>1292.4000000000001</c:v>
                </c:pt>
                <c:pt idx="1118">
                  <c:v>1295.44</c:v>
                </c:pt>
                <c:pt idx="1119">
                  <c:v>1325.89</c:v>
                </c:pt>
                <c:pt idx="1120">
                  <c:v>1330.16</c:v>
                </c:pt>
                <c:pt idx="1121">
                  <c:v>1334.67</c:v>
                </c:pt>
                <c:pt idx="1122">
                  <c:v>1338.69</c:v>
                </c:pt>
                <c:pt idx="1123">
                  <c:v>1318.1</c:v>
                </c:pt>
                <c:pt idx="1124">
                  <c:v>1337.24</c:v>
                </c:pt>
                <c:pt idx="1125">
                  <c:v>1340.68</c:v>
                </c:pt>
                <c:pt idx="1126">
                  <c:v>1346.37</c:v>
                </c:pt>
                <c:pt idx="1127">
                  <c:v>1328.38</c:v>
                </c:pt>
                <c:pt idx="1128">
                  <c:v>1332.15</c:v>
                </c:pt>
                <c:pt idx="1129">
                  <c:v>1338.76</c:v>
                </c:pt>
                <c:pt idx="1130">
                  <c:v>1347.64</c:v>
                </c:pt>
                <c:pt idx="1131">
                  <c:v>1338.39</c:v>
                </c:pt>
                <c:pt idx="1132">
                  <c:v>1338.28</c:v>
                </c:pt>
                <c:pt idx="1133">
                  <c:v>1362.32</c:v>
                </c:pt>
                <c:pt idx="1134">
                  <c:v>1375.56</c:v>
                </c:pt>
                <c:pt idx="1135">
                  <c:v>1378.31</c:v>
                </c:pt>
                <c:pt idx="1136">
                  <c:v>1378.46</c:v>
                </c:pt>
                <c:pt idx="1137">
                  <c:v>1387.37</c:v>
                </c:pt>
                <c:pt idx="1138">
                  <c:v>1374.85</c:v>
                </c:pt>
                <c:pt idx="1139">
                  <c:v>1372.4</c:v>
                </c:pt>
                <c:pt idx="1140">
                  <c:v>1357.65</c:v>
                </c:pt>
                <c:pt idx="1141">
                  <c:v>1371.12</c:v>
                </c:pt>
                <c:pt idx="1142">
                  <c:v>1387</c:v>
                </c:pt>
                <c:pt idx="1143">
                  <c:v>1403.27</c:v>
                </c:pt>
                <c:pt idx="1144">
                  <c:v>1436.07</c:v>
                </c:pt>
                <c:pt idx="1145">
                  <c:v>1437.25</c:v>
                </c:pt>
                <c:pt idx="1146">
                  <c:v>1435.91</c:v>
                </c:pt>
                <c:pt idx="1147">
                  <c:v>1426.5</c:v>
                </c:pt>
                <c:pt idx="1148">
                  <c:v>1430.88</c:v>
                </c:pt>
                <c:pt idx="1149">
                  <c:v>1418.52</c:v>
                </c:pt>
                <c:pt idx="1150">
                  <c:v>1414.45</c:v>
                </c:pt>
                <c:pt idx="1151">
                  <c:v>1437.59</c:v>
                </c:pt>
                <c:pt idx="1152">
                  <c:v>1439.38</c:v>
                </c:pt>
                <c:pt idx="1153">
                  <c:v>1440.18</c:v>
                </c:pt>
                <c:pt idx="1154">
                  <c:v>1408.72</c:v>
                </c:pt>
                <c:pt idx="1155">
                  <c:v>1440.05</c:v>
                </c:pt>
                <c:pt idx="1156">
                  <c:v>1446.83</c:v>
                </c:pt>
                <c:pt idx="1157">
                  <c:v>1456.1</c:v>
                </c:pt>
                <c:pt idx="1158">
                  <c:v>1439.05</c:v>
                </c:pt>
                <c:pt idx="1159">
                  <c:v>1446.24</c:v>
                </c:pt>
                <c:pt idx="1160">
                  <c:v>1464.47</c:v>
                </c:pt>
                <c:pt idx="1161">
                  <c:v>1479.41</c:v>
                </c:pt>
                <c:pt idx="1162">
                  <c:v>1479.66</c:v>
                </c:pt>
                <c:pt idx="1163">
                  <c:v>1488.29</c:v>
                </c:pt>
                <c:pt idx="1164">
                  <c:v>1507.89</c:v>
                </c:pt>
                <c:pt idx="1165">
                  <c:v>1516.1</c:v>
                </c:pt>
                <c:pt idx="1166">
                  <c:v>1498.17</c:v>
                </c:pt>
                <c:pt idx="1167">
                  <c:v>1524.71</c:v>
                </c:pt>
                <c:pt idx="1168">
                  <c:v>1504.06</c:v>
                </c:pt>
                <c:pt idx="1169">
                  <c:v>1475.78</c:v>
                </c:pt>
                <c:pt idx="1170">
                  <c:v>1493.78</c:v>
                </c:pt>
                <c:pt idx="1171">
                  <c:v>1534.76</c:v>
                </c:pt>
                <c:pt idx="1172">
                  <c:v>1533.29</c:v>
                </c:pt>
                <c:pt idx="1173">
                  <c:v>1562.08</c:v>
                </c:pt>
                <c:pt idx="1174">
                  <c:v>1593.16</c:v>
                </c:pt>
                <c:pt idx="1175">
                  <c:v>1612.25</c:v>
                </c:pt>
                <c:pt idx="1176">
                  <c:v>1624.03</c:v>
                </c:pt>
                <c:pt idx="1177">
                  <c:v>1634.91</c:v>
                </c:pt>
                <c:pt idx="1178">
                  <c:v>1636.58</c:v>
                </c:pt>
                <c:pt idx="1179">
                  <c:v>1651.8</c:v>
                </c:pt>
                <c:pt idx="1180">
                  <c:v>1644.01</c:v>
                </c:pt>
                <c:pt idx="1181">
                  <c:v>1667.14</c:v>
                </c:pt>
                <c:pt idx="1182">
                  <c:v>1714.36</c:v>
                </c:pt>
                <c:pt idx="1183">
                  <c:v>1729.22</c:v>
                </c:pt>
                <c:pt idx="1184">
                  <c:v>1780.74</c:v>
                </c:pt>
                <c:pt idx="1185">
                  <c:v>1794.23</c:v>
                </c:pt>
                <c:pt idx="1186">
                  <c:v>1779.41</c:v>
                </c:pt>
                <c:pt idx="1187">
                  <c:v>1775.71</c:v>
                </c:pt>
                <c:pt idx="1188">
                  <c:v>1711.58</c:v>
                </c:pt>
                <c:pt idx="1189">
                  <c:v>1789.92</c:v>
                </c:pt>
                <c:pt idx="1190">
                  <c:v>1802.79</c:v>
                </c:pt>
                <c:pt idx="1191">
                  <c:v>1803.86</c:v>
                </c:pt>
                <c:pt idx="1192">
                  <c:v>1836.14</c:v>
                </c:pt>
                <c:pt idx="1193">
                  <c:v>1867.64</c:v>
                </c:pt>
                <c:pt idx="1194">
                  <c:v>1916.11</c:v>
                </c:pt>
                <c:pt idx="1195">
                  <c:v>1921.44</c:v>
                </c:pt>
                <c:pt idx="1196">
                  <c:v>1936.55</c:v>
                </c:pt>
                <c:pt idx="1197">
                  <c:v>1908.99</c:v>
                </c:pt>
                <c:pt idx="1198">
                  <c:v>1895.64</c:v>
                </c:pt>
                <c:pt idx="1199">
                  <c:v>1939.1</c:v>
                </c:pt>
                <c:pt idx="1200">
                  <c:v>1938.24</c:v>
                </c:pt>
                <c:pt idx="1201">
                  <c:v>1982.88</c:v>
                </c:pt>
                <c:pt idx="1202">
                  <c:v>1979.93</c:v>
                </c:pt>
                <c:pt idx="1203">
                  <c:v>2041.05</c:v>
                </c:pt>
                <c:pt idx="1204">
                  <c:v>2067.09</c:v>
                </c:pt>
                <c:pt idx="1205">
                  <c:v>2072.88</c:v>
                </c:pt>
                <c:pt idx="1206">
                  <c:v>2131.56</c:v>
                </c:pt>
                <c:pt idx="1207">
                  <c:v>2200.09</c:v>
                </c:pt>
                <c:pt idx="1208">
                  <c:v>2255.9699999999998</c:v>
                </c:pt>
                <c:pt idx="1209">
                  <c:v>2231.63</c:v>
                </c:pt>
                <c:pt idx="1210">
                  <c:v>2173.75</c:v>
                </c:pt>
                <c:pt idx="1211">
                  <c:v>2287.34</c:v>
                </c:pt>
                <c:pt idx="1212">
                  <c:v>2353.87</c:v>
                </c:pt>
                <c:pt idx="1213">
                  <c:v>2308.9299999999998</c:v>
                </c:pt>
                <c:pt idx="1214">
                  <c:v>2317.09</c:v>
                </c:pt>
                <c:pt idx="1215">
                  <c:v>2396.09</c:v>
                </c:pt>
                <c:pt idx="1216">
                  <c:v>2491.31</c:v>
                </c:pt>
                <c:pt idx="1217">
                  <c:v>2508.13</c:v>
                </c:pt>
                <c:pt idx="1218">
                  <c:v>2536.4299999999998</c:v>
                </c:pt>
                <c:pt idx="1219">
                  <c:v>2452.83</c:v>
                </c:pt>
                <c:pt idx="1220">
                  <c:v>2512.92</c:v>
                </c:pt>
                <c:pt idx="1221">
                  <c:v>2576.92</c:v>
                </c:pt>
                <c:pt idx="1222">
                  <c:v>2551.88</c:v>
                </c:pt>
                <c:pt idx="1223">
                  <c:v>2385.34</c:v>
                </c:pt>
                <c:pt idx="1224">
                  <c:v>2395.17</c:v>
                </c:pt>
                <c:pt idx="1225">
                  <c:v>2298</c:v>
                </c:pt>
                <c:pt idx="1226">
                  <c:v>2271.8000000000002</c:v>
                </c:pt>
                <c:pt idx="1227">
                  <c:v>2316.04</c:v>
                </c:pt>
                <c:pt idx="1228">
                  <c:v>2369.79</c:v>
                </c:pt>
                <c:pt idx="1229">
                  <c:v>2410.6</c:v>
                </c:pt>
                <c:pt idx="1230">
                  <c:v>2397.25</c:v>
                </c:pt>
                <c:pt idx="1231">
                  <c:v>2485.39</c:v>
                </c:pt>
                <c:pt idx="1232">
                  <c:v>2522.63</c:v>
                </c:pt>
                <c:pt idx="1233">
                  <c:v>2588.35</c:v>
                </c:pt>
                <c:pt idx="1234">
                  <c:v>2668.63</c:v>
                </c:pt>
                <c:pt idx="1235">
                  <c:v>2676.74</c:v>
                </c:pt>
                <c:pt idx="1236">
                  <c:v>2707.68</c:v>
                </c:pt>
                <c:pt idx="1237">
                  <c:v>2457.4899999999998</c:v>
                </c:pt>
                <c:pt idx="1238">
                  <c:v>2544.5700000000002</c:v>
                </c:pt>
                <c:pt idx="1239">
                  <c:v>2473.54</c:v>
                </c:pt>
                <c:pt idx="1240">
                  <c:v>2508.73</c:v>
                </c:pt>
                <c:pt idx="1241">
                  <c:v>2475.61</c:v>
                </c:pt>
                <c:pt idx="1242">
                  <c:v>2520.29</c:v>
                </c:pt>
                <c:pt idx="1243">
                  <c:v>2589.44</c:v>
                </c:pt>
                <c:pt idx="1244">
                  <c:v>2627.63</c:v>
                </c:pt>
                <c:pt idx="1245">
                  <c:v>2611.39</c:v>
                </c:pt>
                <c:pt idx="1246">
                  <c:v>2616.17</c:v>
                </c:pt>
                <c:pt idx="1247">
                  <c:v>2640.17</c:v>
                </c:pt>
                <c:pt idx="1248">
                  <c:v>2597.36</c:v>
                </c:pt>
                <c:pt idx="1249">
                  <c:v>2645.55</c:v>
                </c:pt>
                <c:pt idx="1250">
                  <c:v>2604.23</c:v>
                </c:pt>
                <c:pt idx="1251">
                  <c:v>2659.41</c:v>
                </c:pt>
                <c:pt idx="1252">
                  <c:v>2672.77</c:v>
                </c:pt>
                <c:pt idx="1253">
                  <c:v>2702.6</c:v>
                </c:pt>
                <c:pt idx="1254">
                  <c:v>2711.32</c:v>
                </c:pt>
                <c:pt idx="1255">
                  <c:v>2716.27</c:v>
                </c:pt>
                <c:pt idx="1256">
                  <c:v>2764.03</c:v>
                </c:pt>
                <c:pt idx="1257">
                  <c:v>2784.02</c:v>
                </c:pt>
                <c:pt idx="1258">
                  <c:v>2797.65</c:v>
                </c:pt>
                <c:pt idx="1259">
                  <c:v>2783.31</c:v>
                </c:pt>
                <c:pt idx="1260">
                  <c:v>2781.78</c:v>
                </c:pt>
                <c:pt idx="1261">
                  <c:v>2850.11</c:v>
                </c:pt>
                <c:pt idx="1262">
                  <c:v>2888.12</c:v>
                </c:pt>
                <c:pt idx="1263">
                  <c:v>2911.82</c:v>
                </c:pt>
                <c:pt idx="1264">
                  <c:v>2945.05</c:v>
                </c:pt>
                <c:pt idx="1265">
                  <c:v>2972.01</c:v>
                </c:pt>
                <c:pt idx="1266">
                  <c:v>3038.17</c:v>
                </c:pt>
                <c:pt idx="1267">
                  <c:v>3081.57</c:v>
                </c:pt>
                <c:pt idx="1268">
                  <c:v>3121.32</c:v>
                </c:pt>
                <c:pt idx="1269">
                  <c:v>3176.44</c:v>
                </c:pt>
                <c:pt idx="1270">
                  <c:v>3169.23</c:v>
                </c:pt>
                <c:pt idx="1271">
                  <c:v>3256</c:v>
                </c:pt>
                <c:pt idx="1272">
                  <c:v>3283.6</c:v>
                </c:pt>
                <c:pt idx="1273">
                  <c:v>3304.5</c:v>
                </c:pt>
                <c:pt idx="1274">
                  <c:v>3150.3</c:v>
                </c:pt>
                <c:pt idx="1275">
                  <c:v>3289.28</c:v>
                </c:pt>
                <c:pt idx="1276">
                  <c:v>3431.32</c:v>
                </c:pt>
                <c:pt idx="1277">
                  <c:v>3445.2</c:v>
                </c:pt>
                <c:pt idx="1278">
                  <c:v>3448.28</c:v>
                </c:pt>
                <c:pt idx="1279">
                  <c:v>3493.58</c:v>
                </c:pt>
                <c:pt idx="1280">
                  <c:v>3470.52</c:v>
                </c:pt>
                <c:pt idx="1281">
                  <c:v>3558.71</c:v>
                </c:pt>
                <c:pt idx="1282">
                  <c:v>3686.03</c:v>
                </c:pt>
                <c:pt idx="1283">
                  <c:v>3701.28</c:v>
                </c:pt>
                <c:pt idx="1284">
                  <c:v>3724.51</c:v>
                </c:pt>
                <c:pt idx="1285">
                  <c:v>3702.61</c:v>
                </c:pt>
                <c:pt idx="1286">
                  <c:v>3734.42</c:v>
                </c:pt>
                <c:pt idx="1287">
                  <c:v>3604.64</c:v>
                </c:pt>
                <c:pt idx="1288">
                  <c:v>3700.29</c:v>
                </c:pt>
                <c:pt idx="1289">
                  <c:v>3778.61</c:v>
                </c:pt>
                <c:pt idx="1290">
                  <c:v>3776.63</c:v>
                </c:pt>
                <c:pt idx="1291">
                  <c:v>3831.44</c:v>
                </c:pt>
                <c:pt idx="1292">
                  <c:v>3870.49</c:v>
                </c:pt>
                <c:pt idx="1293">
                  <c:v>3938.95</c:v>
                </c:pt>
                <c:pt idx="1294">
                  <c:v>3919.75</c:v>
                </c:pt>
                <c:pt idx="1295">
                  <c:v>3985.25</c:v>
                </c:pt>
                <c:pt idx="1296">
                  <c:v>4072.58</c:v>
                </c:pt>
                <c:pt idx="1297">
                  <c:v>4168.29</c:v>
                </c:pt>
                <c:pt idx="1298">
                  <c:v>3886.46</c:v>
                </c:pt>
                <c:pt idx="1299">
                  <c:v>3927.95</c:v>
                </c:pt>
                <c:pt idx="1300">
                  <c:v>3803.95</c:v>
                </c:pt>
                <c:pt idx="1301">
                  <c:v>3511.43</c:v>
                </c:pt>
                <c:pt idx="1302">
                  <c:v>3634.63</c:v>
                </c:pt>
                <c:pt idx="1303">
                  <c:v>3677.58</c:v>
                </c:pt>
                <c:pt idx="1304">
                  <c:v>3802.3</c:v>
                </c:pt>
                <c:pt idx="1305">
                  <c:v>3837.87</c:v>
                </c:pt>
                <c:pt idx="1306">
                  <c:v>3931.86</c:v>
                </c:pt>
                <c:pt idx="1307">
                  <c:v>4036.11</c:v>
                </c:pt>
                <c:pt idx="1308">
                  <c:v>4118.2700000000004</c:v>
                </c:pt>
                <c:pt idx="1309">
                  <c:v>4075.82</c:v>
                </c:pt>
                <c:pt idx="1310">
                  <c:v>4099.38</c:v>
                </c:pt>
                <c:pt idx="1311">
                  <c:v>4227.57</c:v>
                </c:pt>
                <c:pt idx="1312">
                  <c:v>4253</c:v>
                </c:pt>
                <c:pt idx="1313">
                  <c:v>4157.6000000000004</c:v>
                </c:pt>
                <c:pt idx="1314">
                  <c:v>4197.28</c:v>
                </c:pt>
                <c:pt idx="1315">
                  <c:v>4051.43</c:v>
                </c:pt>
                <c:pt idx="1316">
                  <c:v>3877.59</c:v>
                </c:pt>
                <c:pt idx="1317">
                  <c:v>3928.21</c:v>
                </c:pt>
                <c:pt idx="1318">
                  <c:v>4040.48</c:v>
                </c:pt>
                <c:pt idx="1319">
                  <c:v>3858.52</c:v>
                </c:pt>
                <c:pt idx="1320">
                  <c:v>3764.08</c:v>
                </c:pt>
                <c:pt idx="1321">
                  <c:v>3757.66</c:v>
                </c:pt>
                <c:pt idx="1322">
                  <c:v>3832.23</c:v>
                </c:pt>
                <c:pt idx="1323">
                  <c:v>3743.58</c:v>
                </c:pt>
                <c:pt idx="1324">
                  <c:v>3537.44</c:v>
                </c:pt>
                <c:pt idx="1325">
                  <c:v>3710.28</c:v>
                </c:pt>
                <c:pt idx="1326">
                  <c:v>3821.3</c:v>
                </c:pt>
                <c:pt idx="1327">
                  <c:v>3775.62</c:v>
                </c:pt>
                <c:pt idx="1328">
                  <c:v>3789.87</c:v>
                </c:pt>
                <c:pt idx="1329">
                  <c:v>3816.92</c:v>
                </c:pt>
                <c:pt idx="1330">
                  <c:v>3820.12</c:v>
                </c:pt>
                <c:pt idx="1331">
                  <c:v>3697.97</c:v>
                </c:pt>
                <c:pt idx="1332">
                  <c:v>3789.65</c:v>
                </c:pt>
                <c:pt idx="1333">
                  <c:v>3807.57</c:v>
                </c:pt>
                <c:pt idx="1334">
                  <c:v>3807</c:v>
                </c:pt>
                <c:pt idx="1335">
                  <c:v>3971.88</c:v>
                </c:pt>
                <c:pt idx="1336">
                  <c:v>4156.72</c:v>
                </c:pt>
                <c:pt idx="1337">
                  <c:v>4161.3500000000004</c:v>
                </c:pt>
                <c:pt idx="1338">
                  <c:v>4255.46</c:v>
                </c:pt>
                <c:pt idx="1339">
                  <c:v>4303.1899999999996</c:v>
                </c:pt>
                <c:pt idx="1340">
                  <c:v>4307.1400000000003</c:v>
                </c:pt>
                <c:pt idx="1341">
                  <c:v>4410.3</c:v>
                </c:pt>
                <c:pt idx="1342">
                  <c:v>4460.5600000000004</c:v>
                </c:pt>
                <c:pt idx="1343">
                  <c:v>4290.4799999999996</c:v>
                </c:pt>
                <c:pt idx="1344">
                  <c:v>4436.1899999999996</c:v>
                </c:pt>
                <c:pt idx="1345">
                  <c:v>4598.38</c:v>
                </c:pt>
                <c:pt idx="1346">
                  <c:v>4703.9799999999996</c:v>
                </c:pt>
                <c:pt idx="1347">
                  <c:v>4724.55</c:v>
                </c:pt>
                <c:pt idx="1348">
                  <c:v>4668.09</c:v>
                </c:pt>
                <c:pt idx="1349">
                  <c:v>4777.29</c:v>
                </c:pt>
                <c:pt idx="1350">
                  <c:v>4726.68</c:v>
                </c:pt>
                <c:pt idx="1351">
                  <c:v>4721.1899999999996</c:v>
                </c:pt>
                <c:pt idx="1352">
                  <c:v>4795.57</c:v>
                </c:pt>
                <c:pt idx="1353">
                  <c:v>4798.75</c:v>
                </c:pt>
                <c:pt idx="1354">
                  <c:v>4721.9399999999996</c:v>
                </c:pt>
                <c:pt idx="1355">
                  <c:v>4626.58</c:v>
                </c:pt>
                <c:pt idx="1356">
                  <c:v>4885.43</c:v>
                </c:pt>
                <c:pt idx="1357">
                  <c:v>4972.71</c:v>
                </c:pt>
                <c:pt idx="1358">
                  <c:v>5051.6899999999996</c:v>
                </c:pt>
                <c:pt idx="1359">
                  <c:v>5135.93</c:v>
                </c:pt>
                <c:pt idx="1360">
                  <c:v>5217.58</c:v>
                </c:pt>
                <c:pt idx="1361">
                  <c:v>5243.15</c:v>
                </c:pt>
                <c:pt idx="1362">
                  <c:v>5251.77</c:v>
                </c:pt>
                <c:pt idx="1363">
                  <c:v>5171.82</c:v>
                </c:pt>
                <c:pt idx="1364">
                  <c:v>5241.2299999999996</c:v>
                </c:pt>
                <c:pt idx="1365">
                  <c:v>5296.81</c:v>
                </c:pt>
                <c:pt idx="1366">
                  <c:v>5419.17</c:v>
                </c:pt>
                <c:pt idx="1367">
                  <c:v>5360.33</c:v>
                </c:pt>
                <c:pt idx="1368">
                  <c:v>5363.25</c:v>
                </c:pt>
                <c:pt idx="1369">
                  <c:v>5412.04</c:v>
                </c:pt>
                <c:pt idx="1370">
                  <c:v>5294.8</c:v>
                </c:pt>
                <c:pt idx="1371">
                  <c:v>5377.22</c:v>
                </c:pt>
                <c:pt idx="1372">
                  <c:v>5124.09</c:v>
                </c:pt>
                <c:pt idx="1373">
                  <c:v>5202.8599999999997</c:v>
                </c:pt>
                <c:pt idx="1374">
                  <c:v>5349.97</c:v>
                </c:pt>
                <c:pt idx="1375">
                  <c:v>5397.28</c:v>
                </c:pt>
                <c:pt idx="1376">
                  <c:v>5498.91</c:v>
                </c:pt>
                <c:pt idx="1377">
                  <c:v>5476.84</c:v>
                </c:pt>
                <c:pt idx="1378">
                  <c:v>5419.27</c:v>
                </c:pt>
                <c:pt idx="1379">
                  <c:v>5494.92</c:v>
                </c:pt>
                <c:pt idx="1380">
                  <c:v>5468.1</c:v>
                </c:pt>
                <c:pt idx="1381">
                  <c:v>5513.9</c:v>
                </c:pt>
                <c:pt idx="1382">
                  <c:v>5454.62</c:v>
                </c:pt>
                <c:pt idx="1383">
                  <c:v>5361.02</c:v>
                </c:pt>
                <c:pt idx="1384">
                  <c:v>5427.66</c:v>
                </c:pt>
                <c:pt idx="1385">
                  <c:v>5580.81</c:v>
                </c:pt>
                <c:pt idx="1386">
                  <c:v>5653.14</c:v>
                </c:pt>
                <c:pt idx="1387">
                  <c:v>5675.93</c:v>
                </c:pt>
                <c:pt idx="1388">
                  <c:v>5685.76</c:v>
                </c:pt>
                <c:pt idx="1389">
                  <c:v>5760.08</c:v>
                </c:pt>
                <c:pt idx="1390">
                  <c:v>5737.22</c:v>
                </c:pt>
                <c:pt idx="1391">
                  <c:v>5821.45</c:v>
                </c:pt>
                <c:pt idx="1392">
                  <c:v>5877.2</c:v>
                </c:pt>
                <c:pt idx="1393">
                  <c:v>5824.12</c:v>
                </c:pt>
                <c:pt idx="1394">
                  <c:v>5615.75</c:v>
                </c:pt>
                <c:pt idx="1395">
                  <c:v>5614.06</c:v>
                </c:pt>
                <c:pt idx="1396">
                  <c:v>5472.68</c:v>
                </c:pt>
                <c:pt idx="1397">
                  <c:v>5540.09</c:v>
                </c:pt>
                <c:pt idx="1398">
                  <c:v>5588.01</c:v>
                </c:pt>
                <c:pt idx="1399">
                  <c:v>5333.79</c:v>
                </c:pt>
                <c:pt idx="1400">
                  <c:v>5394.81</c:v>
                </c:pt>
                <c:pt idx="1401">
                  <c:v>5508.36</c:v>
                </c:pt>
                <c:pt idx="1402">
                  <c:v>5596.07</c:v>
                </c:pt>
                <c:pt idx="1403">
                  <c:v>5688.54</c:v>
                </c:pt>
                <c:pt idx="1404">
                  <c:v>5605.23</c:v>
                </c:pt>
                <c:pt idx="1405">
                  <c:v>5472.93</c:v>
                </c:pt>
                <c:pt idx="1406">
                  <c:v>5360.31</c:v>
                </c:pt>
                <c:pt idx="1407">
                  <c:v>5317.55</c:v>
                </c:pt>
                <c:pt idx="1408">
                  <c:v>5350.63</c:v>
                </c:pt>
                <c:pt idx="1409">
                  <c:v>5093.67</c:v>
                </c:pt>
                <c:pt idx="1410">
                  <c:v>5040.5200000000004</c:v>
                </c:pt>
                <c:pt idx="1411">
                  <c:v>4978.25</c:v>
                </c:pt>
                <c:pt idx="1412">
                  <c:v>4939.24</c:v>
                </c:pt>
                <c:pt idx="1413">
                  <c:v>5145.8900000000003</c:v>
                </c:pt>
                <c:pt idx="1414">
                  <c:v>5081.1099999999997</c:v>
                </c:pt>
                <c:pt idx="1415">
                  <c:v>5007.66</c:v>
                </c:pt>
                <c:pt idx="1416">
                  <c:v>4994.42</c:v>
                </c:pt>
                <c:pt idx="1417">
                  <c:v>5069.38</c:v>
                </c:pt>
                <c:pt idx="1418">
                  <c:v>4997.62</c:v>
                </c:pt>
                <c:pt idx="1419">
                  <c:v>4772.62</c:v>
                </c:pt>
                <c:pt idx="1420">
                  <c:v>4856.16</c:v>
                </c:pt>
                <c:pt idx="1421">
                  <c:v>4800.08</c:v>
                </c:pt>
                <c:pt idx="1422">
                  <c:v>4711.1499999999996</c:v>
                </c:pt>
                <c:pt idx="1423">
                  <c:v>4648.75</c:v>
                </c:pt>
                <c:pt idx="1424">
                  <c:v>4842.07</c:v>
                </c:pt>
                <c:pt idx="1425">
                  <c:v>4737.41</c:v>
                </c:pt>
                <c:pt idx="1426">
                  <c:v>4772.67</c:v>
                </c:pt>
                <c:pt idx="1427">
                  <c:v>4829.21</c:v>
                </c:pt>
                <c:pt idx="1428">
                  <c:v>4965.95</c:v>
                </c:pt>
                <c:pt idx="1429">
                  <c:v>4971.0600000000004</c:v>
                </c:pt>
                <c:pt idx="1430">
                  <c:v>5041.3500000000004</c:v>
                </c:pt>
                <c:pt idx="1431">
                  <c:v>5133.5600000000004</c:v>
                </c:pt>
                <c:pt idx="1432">
                  <c:v>5140</c:v>
                </c:pt>
                <c:pt idx="1433">
                  <c:v>5077.3900000000003</c:v>
                </c:pt>
                <c:pt idx="1434">
                  <c:v>4884.3</c:v>
                </c:pt>
                <c:pt idx="1435">
                  <c:v>4977.6499999999996</c:v>
                </c:pt>
                <c:pt idx="1436">
                  <c:v>4857.29</c:v>
                </c:pt>
                <c:pt idx="1437">
                  <c:v>4829.91</c:v>
                </c:pt>
                <c:pt idx="1438">
                  <c:v>4946.29</c:v>
                </c:pt>
                <c:pt idx="1439">
                  <c:v>5037.2</c:v>
                </c:pt>
                <c:pt idx="1440">
                  <c:v>5101.8500000000004</c:v>
                </c:pt>
                <c:pt idx="1441">
                  <c:v>5207.13</c:v>
                </c:pt>
                <c:pt idx="1442">
                  <c:v>5216.8100000000004</c:v>
                </c:pt>
                <c:pt idx="1443">
                  <c:v>5265.03</c:v>
                </c:pt>
                <c:pt idx="1444">
                  <c:v>5367.53</c:v>
                </c:pt>
                <c:pt idx="1445">
                  <c:v>5338.28</c:v>
                </c:pt>
                <c:pt idx="1446">
                  <c:v>5385.1</c:v>
                </c:pt>
                <c:pt idx="1447">
                  <c:v>5422.03</c:v>
                </c:pt>
                <c:pt idx="1448">
                  <c:v>5483.65</c:v>
                </c:pt>
                <c:pt idx="1449">
                  <c:v>5556.59</c:v>
                </c:pt>
                <c:pt idx="1450">
                  <c:v>5528.05</c:v>
                </c:pt>
                <c:pt idx="1451">
                  <c:v>5613.76</c:v>
                </c:pt>
                <c:pt idx="1452">
                  <c:v>5672.15</c:v>
                </c:pt>
                <c:pt idx="1453">
                  <c:v>5699.15</c:v>
                </c:pt>
                <c:pt idx="1454">
                  <c:v>5731.76</c:v>
                </c:pt>
                <c:pt idx="1455">
                  <c:v>5696.45</c:v>
                </c:pt>
                <c:pt idx="1456">
                  <c:v>5505.72</c:v>
                </c:pt>
                <c:pt idx="1457">
                  <c:v>5365.62</c:v>
                </c:pt>
                <c:pt idx="1458">
                  <c:v>5414.47</c:v>
                </c:pt>
                <c:pt idx="1459">
                  <c:v>5145.7299999999996</c:v>
                </c:pt>
                <c:pt idx="1460">
                  <c:v>4753.87</c:v>
                </c:pt>
                <c:pt idx="1461">
                  <c:v>4975.1099999999997</c:v>
                </c:pt>
                <c:pt idx="1462">
                  <c:v>5027.21</c:v>
                </c:pt>
                <c:pt idx="1463">
                  <c:v>5077.43</c:v>
                </c:pt>
                <c:pt idx="1464">
                  <c:v>4731.88</c:v>
                </c:pt>
                <c:pt idx="1465">
                  <c:v>4762.08</c:v>
                </c:pt>
                <c:pt idx="1466">
                  <c:v>4710.6499999999996</c:v>
                </c:pt>
                <c:pt idx="1467">
                  <c:v>4620.3999999999996</c:v>
                </c:pt>
                <c:pt idx="1468">
                  <c:v>4571.95</c:v>
                </c:pt>
                <c:pt idx="1469">
                  <c:v>4950.12</c:v>
                </c:pt>
                <c:pt idx="1470">
                  <c:v>4921.83</c:v>
                </c:pt>
                <c:pt idx="1471">
                  <c:v>4816.08</c:v>
                </c:pt>
                <c:pt idx="1472">
                  <c:v>4880.25</c:v>
                </c:pt>
                <c:pt idx="1473">
                  <c:v>4813.3100000000004</c:v>
                </c:pt>
                <c:pt idx="1474">
                  <c:v>4910.99</c:v>
                </c:pt>
                <c:pt idx="1475">
                  <c:v>5020.75</c:v>
                </c:pt>
                <c:pt idx="1476">
                  <c:v>4908.72</c:v>
                </c:pt>
                <c:pt idx="1477">
                  <c:v>4876.03</c:v>
                </c:pt>
                <c:pt idx="1478">
                  <c:v>4702.24</c:v>
                </c:pt>
                <c:pt idx="1479">
                  <c:v>4519.78</c:v>
                </c:pt>
                <c:pt idx="1480">
                  <c:v>4515.53</c:v>
                </c:pt>
                <c:pt idx="1481">
                  <c:v>4639.7700000000004</c:v>
                </c:pt>
                <c:pt idx="1482">
                  <c:v>4622.0600000000004</c:v>
                </c:pt>
                <c:pt idx="1483">
                  <c:v>4674.55</c:v>
                </c:pt>
                <c:pt idx="1484">
                  <c:v>4790.74</c:v>
                </c:pt>
                <c:pt idx="1485">
                  <c:v>4671.1499999999996</c:v>
                </c:pt>
                <c:pt idx="1486">
                  <c:v>4628.72</c:v>
                </c:pt>
                <c:pt idx="1487">
                  <c:v>4685.03</c:v>
                </c:pt>
                <c:pt idx="1488">
                  <c:v>4621.6899999999996</c:v>
                </c:pt>
                <c:pt idx="1489">
                  <c:v>4431.59</c:v>
                </c:pt>
                <c:pt idx="1490">
                  <c:v>4441.18</c:v>
                </c:pt>
                <c:pt idx="1491">
                  <c:v>4309.6499999999996</c:v>
                </c:pt>
                <c:pt idx="1492">
                  <c:v>4198.96</c:v>
                </c:pt>
                <c:pt idx="1493">
                  <c:v>4157.87</c:v>
                </c:pt>
                <c:pt idx="1494">
                  <c:v>3965.28</c:v>
                </c:pt>
                <c:pt idx="1495">
                  <c:v>3763.95</c:v>
                </c:pt>
                <c:pt idx="1496">
                  <c:v>3888.86</c:v>
                </c:pt>
                <c:pt idx="1497">
                  <c:v>4001.83</c:v>
                </c:pt>
                <c:pt idx="1498">
                  <c:v>4037.83</c:v>
                </c:pt>
                <c:pt idx="1499">
                  <c:v>3857.09</c:v>
                </c:pt>
                <c:pt idx="1500">
                  <c:v>3905.77</c:v>
                </c:pt>
                <c:pt idx="1501">
                  <c:v>3914.37</c:v>
                </c:pt>
                <c:pt idx="1502">
                  <c:v>3748.92</c:v>
                </c:pt>
                <c:pt idx="1503">
                  <c:v>3918.16</c:v>
                </c:pt>
                <c:pt idx="1504">
                  <c:v>3790.53</c:v>
                </c:pt>
                <c:pt idx="1505">
                  <c:v>3582.86</c:v>
                </c:pt>
                <c:pt idx="1506">
                  <c:v>3547.98</c:v>
                </c:pt>
                <c:pt idx="1507">
                  <c:v>3650.7</c:v>
                </c:pt>
                <c:pt idx="1508">
                  <c:v>3845.82</c:v>
                </c:pt>
                <c:pt idx="1509">
                  <c:v>3891.06</c:v>
                </c:pt>
                <c:pt idx="1510">
                  <c:v>3688.13</c:v>
                </c:pt>
                <c:pt idx="1511">
                  <c:v>3754.72</c:v>
                </c:pt>
                <c:pt idx="1512">
                  <c:v>3783.73</c:v>
                </c:pt>
                <c:pt idx="1513">
                  <c:v>3536.33</c:v>
                </c:pt>
                <c:pt idx="1514">
                  <c:v>3583.3</c:v>
                </c:pt>
                <c:pt idx="1515">
                  <c:v>3494.02</c:v>
                </c:pt>
                <c:pt idx="1516">
                  <c:v>3386.63</c:v>
                </c:pt>
                <c:pt idx="1517">
                  <c:v>3272.5</c:v>
                </c:pt>
                <c:pt idx="1518">
                  <c:v>3267.55</c:v>
                </c:pt>
                <c:pt idx="1519">
                  <c:v>3296.28</c:v>
                </c:pt>
                <c:pt idx="1520">
                  <c:v>3453.73</c:v>
                </c:pt>
                <c:pt idx="1521">
                  <c:v>3774.5</c:v>
                </c:pt>
                <c:pt idx="1522">
                  <c:v>3803.07</c:v>
                </c:pt>
                <c:pt idx="1523">
                  <c:v>3729.15</c:v>
                </c:pt>
                <c:pt idx="1524">
                  <c:v>3776.94</c:v>
                </c:pt>
                <c:pt idx="1525">
                  <c:v>3959.12</c:v>
                </c:pt>
                <c:pt idx="1526">
                  <c:v>4055.78</c:v>
                </c:pt>
                <c:pt idx="1527">
                  <c:v>4010.89</c:v>
                </c:pt>
                <c:pt idx="1528">
                  <c:v>3821.32</c:v>
                </c:pt>
                <c:pt idx="1529">
                  <c:v>3925.04</c:v>
                </c:pt>
                <c:pt idx="1530">
                  <c:v>3878.92</c:v>
                </c:pt>
                <c:pt idx="1531">
                  <c:v>3904.92</c:v>
                </c:pt>
                <c:pt idx="1532">
                  <c:v>3851.69</c:v>
                </c:pt>
                <c:pt idx="1533">
                  <c:v>3975.78</c:v>
                </c:pt>
                <c:pt idx="1534">
                  <c:v>3948.09</c:v>
                </c:pt>
                <c:pt idx="1535">
                  <c:v>3936.12</c:v>
                </c:pt>
                <c:pt idx="1536">
                  <c:v>3914.07</c:v>
                </c:pt>
                <c:pt idx="1537">
                  <c:v>3710.82</c:v>
                </c:pt>
                <c:pt idx="1538">
                  <c:v>3783.05</c:v>
                </c:pt>
                <c:pt idx="1539">
                  <c:v>3711.44</c:v>
                </c:pt>
                <c:pt idx="1540">
                  <c:v>3675.15</c:v>
                </c:pt>
                <c:pt idx="1541">
                  <c:v>3559.22</c:v>
                </c:pt>
                <c:pt idx="1542">
                  <c:v>3576.2</c:v>
                </c:pt>
                <c:pt idx="1543">
                  <c:v>3676.23</c:v>
                </c:pt>
                <c:pt idx="1544">
                  <c:v>3580.87</c:v>
                </c:pt>
                <c:pt idx="1545">
                  <c:v>3611.33</c:v>
                </c:pt>
                <c:pt idx="1546">
                  <c:v>3625.83</c:v>
                </c:pt>
                <c:pt idx="1547">
                  <c:v>3614.11</c:v>
                </c:pt>
                <c:pt idx="1548">
                  <c:v>3546.92</c:v>
                </c:pt>
                <c:pt idx="1549">
                  <c:v>3512.14</c:v>
                </c:pt>
                <c:pt idx="1550">
                  <c:v>3489.5</c:v>
                </c:pt>
                <c:pt idx="1551">
                  <c:v>3206.56</c:v>
                </c:pt>
                <c:pt idx="1552">
                  <c:v>3140.3</c:v>
                </c:pt>
                <c:pt idx="1553">
                  <c:v>3084.63</c:v>
                </c:pt>
                <c:pt idx="1554">
                  <c:v>2979.12</c:v>
                </c:pt>
                <c:pt idx="1555">
                  <c:v>2952.24</c:v>
                </c:pt>
                <c:pt idx="1556">
                  <c:v>2842.68</c:v>
                </c:pt>
                <c:pt idx="1557">
                  <c:v>2991.27</c:v>
                </c:pt>
                <c:pt idx="1558">
                  <c:v>2773.08</c:v>
                </c:pt>
                <c:pt idx="1559">
                  <c:v>2849.67</c:v>
                </c:pt>
                <c:pt idx="1560">
                  <c:v>2789.94</c:v>
                </c:pt>
                <c:pt idx="1561">
                  <c:v>2851.92</c:v>
                </c:pt>
                <c:pt idx="1562">
                  <c:v>2969.54</c:v>
                </c:pt>
                <c:pt idx="1563">
                  <c:v>2980.91</c:v>
                </c:pt>
                <c:pt idx="1564">
                  <c:v>2816.02</c:v>
                </c:pt>
                <c:pt idx="1565">
                  <c:v>2791.82</c:v>
                </c:pt>
                <c:pt idx="1566">
                  <c:v>2698.35</c:v>
                </c:pt>
                <c:pt idx="1567">
                  <c:v>2699.6</c:v>
                </c:pt>
                <c:pt idx="1568">
                  <c:v>2760.61</c:v>
                </c:pt>
                <c:pt idx="1569">
                  <c:v>2741.85</c:v>
                </c:pt>
                <c:pt idx="1570">
                  <c:v>2882.76</c:v>
                </c:pt>
                <c:pt idx="1571">
                  <c:v>2901.84</c:v>
                </c:pt>
                <c:pt idx="1572">
                  <c:v>3015.13</c:v>
                </c:pt>
                <c:pt idx="1573">
                  <c:v>2973.73</c:v>
                </c:pt>
                <c:pt idx="1574">
                  <c:v>2953.5</c:v>
                </c:pt>
                <c:pt idx="1575">
                  <c:v>2975.87</c:v>
                </c:pt>
                <c:pt idx="1576">
                  <c:v>2852.98</c:v>
                </c:pt>
                <c:pt idx="1577">
                  <c:v>2745.6</c:v>
                </c:pt>
                <c:pt idx="1578">
                  <c:v>2718.07</c:v>
                </c:pt>
                <c:pt idx="1579">
                  <c:v>2815.46</c:v>
                </c:pt>
                <c:pt idx="1580">
                  <c:v>2911.05</c:v>
                </c:pt>
                <c:pt idx="1581">
                  <c:v>2904.74</c:v>
                </c:pt>
                <c:pt idx="1582">
                  <c:v>2883.32</c:v>
                </c:pt>
                <c:pt idx="1583">
                  <c:v>2977.36</c:v>
                </c:pt>
                <c:pt idx="1584">
                  <c:v>2939.2</c:v>
                </c:pt>
                <c:pt idx="1585">
                  <c:v>2960.85</c:v>
                </c:pt>
                <c:pt idx="1586">
                  <c:v>2905.63</c:v>
                </c:pt>
                <c:pt idx="1587">
                  <c:v>2884.38</c:v>
                </c:pt>
                <c:pt idx="1588">
                  <c:v>2805.21</c:v>
                </c:pt>
                <c:pt idx="1589">
                  <c:v>2840.79</c:v>
                </c:pt>
                <c:pt idx="1590">
                  <c:v>2773.15</c:v>
                </c:pt>
                <c:pt idx="1591">
                  <c:v>2703.08</c:v>
                </c:pt>
                <c:pt idx="1592">
                  <c:v>2721.69</c:v>
                </c:pt>
                <c:pt idx="1593">
                  <c:v>2720.44</c:v>
                </c:pt>
                <c:pt idx="1594">
                  <c:v>2591.46</c:v>
                </c:pt>
                <c:pt idx="1595">
                  <c:v>2456.81</c:v>
                </c:pt>
                <c:pt idx="1596">
                  <c:v>2444.16</c:v>
                </c:pt>
                <c:pt idx="1597">
                  <c:v>2444.67</c:v>
                </c:pt>
                <c:pt idx="1598">
                  <c:v>2443.5100000000002</c:v>
                </c:pt>
                <c:pt idx="1599">
                  <c:v>2447.61</c:v>
                </c:pt>
                <c:pt idx="1600">
                  <c:v>2313.4</c:v>
                </c:pt>
                <c:pt idx="1601">
                  <c:v>2348.4699999999998</c:v>
                </c:pt>
                <c:pt idx="1602">
                  <c:v>2532.94</c:v>
                </c:pt>
                <c:pt idx="1603">
                  <c:v>2443.98</c:v>
                </c:pt>
                <c:pt idx="1604">
                  <c:v>2404.9299999999998</c:v>
                </c:pt>
                <c:pt idx="1605">
                  <c:v>2400.5500000000002</c:v>
                </c:pt>
                <c:pt idx="1606">
                  <c:v>2331.5300000000002</c:v>
                </c:pt>
                <c:pt idx="1607">
                  <c:v>2325.29</c:v>
                </c:pt>
                <c:pt idx="1608">
                  <c:v>2335.86</c:v>
                </c:pt>
                <c:pt idx="1609">
                  <c:v>2391.64</c:v>
                </c:pt>
                <c:pt idx="1610">
                  <c:v>2309.17</c:v>
                </c:pt>
                <c:pt idx="1611">
                  <c:v>2285.41</c:v>
                </c:pt>
                <c:pt idx="1612">
                  <c:v>2245.96</c:v>
                </c:pt>
                <c:pt idx="1613">
                  <c:v>2251.15</c:v>
                </c:pt>
                <c:pt idx="1614">
                  <c:v>2183.4299999999998</c:v>
                </c:pt>
                <c:pt idx="1615">
                  <c:v>2126.52</c:v>
                </c:pt>
                <c:pt idx="1616">
                  <c:v>2139.15</c:v>
                </c:pt>
                <c:pt idx="1617">
                  <c:v>2143.1799999999998</c:v>
                </c:pt>
                <c:pt idx="1618">
                  <c:v>2072.13</c:v>
                </c:pt>
                <c:pt idx="1619">
                  <c:v>2077.85</c:v>
                </c:pt>
                <c:pt idx="1620">
                  <c:v>2000.65</c:v>
                </c:pt>
                <c:pt idx="1621">
                  <c:v>1929.14</c:v>
                </c:pt>
                <c:pt idx="1622">
                  <c:v>1895.99</c:v>
                </c:pt>
                <c:pt idx="1623">
                  <c:v>2073.11</c:v>
                </c:pt>
                <c:pt idx="1624">
                  <c:v>2207.61</c:v>
                </c:pt>
                <c:pt idx="1625">
                  <c:v>2123.48</c:v>
                </c:pt>
                <c:pt idx="1626">
                  <c:v>2138.85</c:v>
                </c:pt>
                <c:pt idx="1627">
                  <c:v>2223.5300000000002</c:v>
                </c:pt>
                <c:pt idx="1628">
                  <c:v>2243.66</c:v>
                </c:pt>
                <c:pt idx="1629">
                  <c:v>2128.6999999999998</c:v>
                </c:pt>
                <c:pt idx="1630">
                  <c:v>2102.4499999999998</c:v>
                </c:pt>
                <c:pt idx="1631">
                  <c:v>2022.88</c:v>
                </c:pt>
                <c:pt idx="1632">
                  <c:v>1995.3</c:v>
                </c:pt>
                <c:pt idx="1633">
                  <c:v>1906.96</c:v>
                </c:pt>
                <c:pt idx="1634">
                  <c:v>1985.49</c:v>
                </c:pt>
                <c:pt idx="1635">
                  <c:v>1934.62</c:v>
                </c:pt>
                <c:pt idx="1636">
                  <c:v>1914.36</c:v>
                </c:pt>
                <c:pt idx="1637">
                  <c:v>1820.9</c:v>
                </c:pt>
                <c:pt idx="1638">
                  <c:v>1833.26</c:v>
                </c:pt>
                <c:pt idx="1639">
                  <c:v>1896.73</c:v>
                </c:pt>
                <c:pt idx="1640">
                  <c:v>1881.41</c:v>
                </c:pt>
                <c:pt idx="1641">
                  <c:v>1833.32</c:v>
                </c:pt>
                <c:pt idx="1642">
                  <c:v>1834.78</c:v>
                </c:pt>
                <c:pt idx="1643">
                  <c:v>1781.6</c:v>
                </c:pt>
                <c:pt idx="1644">
                  <c:v>1654.67</c:v>
                </c:pt>
                <c:pt idx="1645">
                  <c:v>1705.82</c:v>
                </c:pt>
                <c:pt idx="1646">
                  <c:v>1658.22</c:v>
                </c:pt>
                <c:pt idx="1647">
                  <c:v>1697.66</c:v>
                </c:pt>
                <c:pt idx="1648">
                  <c:v>1663.66</c:v>
                </c:pt>
                <c:pt idx="1649">
                  <c:v>1653.54</c:v>
                </c:pt>
                <c:pt idx="1650">
                  <c:v>1627.76</c:v>
                </c:pt>
                <c:pt idx="1651">
                  <c:v>1691.42</c:v>
                </c:pt>
                <c:pt idx="1652">
                  <c:v>1649.78</c:v>
                </c:pt>
                <c:pt idx="1653">
                  <c:v>1677.83</c:v>
                </c:pt>
                <c:pt idx="1654">
                  <c:v>1801.67</c:v>
                </c:pt>
                <c:pt idx="1655">
                  <c:v>1781.36</c:v>
                </c:pt>
                <c:pt idx="1656">
                  <c:v>1801.82</c:v>
                </c:pt>
                <c:pt idx="1657">
                  <c:v>1874.08</c:v>
                </c:pt>
                <c:pt idx="1658">
                  <c:v>1943.65</c:v>
                </c:pt>
                <c:pt idx="1659">
                  <c:v>1987.23</c:v>
                </c:pt>
                <c:pt idx="1660">
                  <c:v>1839.82</c:v>
                </c:pt>
                <c:pt idx="1661">
                  <c:v>1953.16</c:v>
                </c:pt>
                <c:pt idx="1662">
                  <c:v>1932.43</c:v>
                </c:pt>
                <c:pt idx="1663">
                  <c:v>1920.74</c:v>
                </c:pt>
                <c:pt idx="1664">
                  <c:v>1837.64</c:v>
                </c:pt>
                <c:pt idx="1665">
                  <c:v>1834.29</c:v>
                </c:pt>
                <c:pt idx="1666">
                  <c:v>1843.5</c:v>
                </c:pt>
                <c:pt idx="1667">
                  <c:v>1870.47</c:v>
                </c:pt>
                <c:pt idx="1668">
                  <c:v>1829.92</c:v>
                </c:pt>
                <c:pt idx="1669">
                  <c:v>1864.21</c:v>
                </c:pt>
                <c:pt idx="1670">
                  <c:v>1868.63</c:v>
                </c:pt>
                <c:pt idx="1671">
                  <c:v>1952.67</c:v>
                </c:pt>
                <c:pt idx="1672">
                  <c:v>1982.93</c:v>
                </c:pt>
                <c:pt idx="1673">
                  <c:v>2013.18</c:v>
                </c:pt>
                <c:pt idx="1674">
                  <c:v>2095.04</c:v>
                </c:pt>
                <c:pt idx="1675">
                  <c:v>2040.85</c:v>
                </c:pt>
                <c:pt idx="1676">
                  <c:v>2096.39</c:v>
                </c:pt>
                <c:pt idx="1677">
                  <c:v>2046.34</c:v>
                </c:pt>
                <c:pt idx="1678">
                  <c:v>1960.38</c:v>
                </c:pt>
                <c:pt idx="1679">
                  <c:v>1975.03</c:v>
                </c:pt>
                <c:pt idx="1680">
                  <c:v>1994.45</c:v>
                </c:pt>
                <c:pt idx="1681">
                  <c:v>2001.42</c:v>
                </c:pt>
                <c:pt idx="1682">
                  <c:v>2045.1</c:v>
                </c:pt>
                <c:pt idx="1683">
                  <c:v>2052.11</c:v>
                </c:pt>
                <c:pt idx="1684">
                  <c:v>2017.55</c:v>
                </c:pt>
                <c:pt idx="1685">
                  <c:v>1918.96</c:v>
                </c:pt>
                <c:pt idx="1686">
                  <c:v>1887.08</c:v>
                </c:pt>
                <c:pt idx="1687">
                  <c:v>1870.77</c:v>
                </c:pt>
                <c:pt idx="1688">
                  <c:v>1862.1</c:v>
                </c:pt>
                <c:pt idx="1689">
                  <c:v>1854.76</c:v>
                </c:pt>
                <c:pt idx="1690">
                  <c:v>1833.44</c:v>
                </c:pt>
                <c:pt idx="1691">
                  <c:v>1817.72</c:v>
                </c:pt>
                <c:pt idx="1692">
                  <c:v>1882.96</c:v>
                </c:pt>
                <c:pt idx="1693">
                  <c:v>1942.8</c:v>
                </c:pt>
                <c:pt idx="1694">
                  <c:v>1931.18</c:v>
                </c:pt>
                <c:pt idx="1695">
                  <c:v>1887.99</c:v>
                </c:pt>
                <c:pt idx="1696">
                  <c:v>1918.37</c:v>
                </c:pt>
                <c:pt idx="1697">
                  <c:v>1920.69</c:v>
                </c:pt>
                <c:pt idx="1698">
                  <c:v>1876.19</c:v>
                </c:pt>
                <c:pt idx="1699">
                  <c:v>1955.24</c:v>
                </c:pt>
                <c:pt idx="1700">
                  <c:v>1954.87</c:v>
                </c:pt>
                <c:pt idx="1701">
                  <c:v>1990.21</c:v>
                </c:pt>
                <c:pt idx="1702">
                  <c:v>2012.47</c:v>
                </c:pt>
                <c:pt idx="1703">
                  <c:v>2025.19</c:v>
                </c:pt>
                <c:pt idx="1704">
                  <c:v>2021.71</c:v>
                </c:pt>
                <c:pt idx="1705">
                  <c:v>2044.55</c:v>
                </c:pt>
                <c:pt idx="1706">
                  <c:v>2032.68</c:v>
                </c:pt>
                <c:pt idx="1707">
                  <c:v>2057.06</c:v>
                </c:pt>
                <c:pt idx="1708">
                  <c:v>2108.91</c:v>
                </c:pt>
                <c:pt idx="1709">
                  <c:v>2166.41</c:v>
                </c:pt>
                <c:pt idx="1710">
                  <c:v>2150.9699999999998</c:v>
                </c:pt>
                <c:pt idx="1711">
                  <c:v>2237.2800000000002</c:v>
                </c:pt>
                <c:pt idx="1712">
                  <c:v>2296.67</c:v>
                </c:pt>
                <c:pt idx="1713">
                  <c:v>2326.7600000000002</c:v>
                </c:pt>
                <c:pt idx="1714">
                  <c:v>2331.14</c:v>
                </c:pt>
                <c:pt idx="1715">
                  <c:v>2318.34</c:v>
                </c:pt>
                <c:pt idx="1716">
                  <c:v>2399.0700000000002</c:v>
                </c:pt>
                <c:pt idx="1717">
                  <c:v>2462.25</c:v>
                </c:pt>
                <c:pt idx="1718">
                  <c:v>2385.29</c:v>
                </c:pt>
                <c:pt idx="1719">
                  <c:v>2275.84</c:v>
                </c:pt>
                <c:pt idx="1720">
                  <c:v>2298.41</c:v>
                </c:pt>
                <c:pt idx="1721">
                  <c:v>2344.3200000000002</c:v>
                </c:pt>
                <c:pt idx="1722">
                  <c:v>2410.48</c:v>
                </c:pt>
                <c:pt idx="1723">
                  <c:v>2301.85</c:v>
                </c:pt>
                <c:pt idx="1724">
                  <c:v>2304.25</c:v>
                </c:pt>
                <c:pt idx="1725">
                  <c:v>2190.19</c:v>
                </c:pt>
                <c:pt idx="1726">
                  <c:v>2140.4899999999998</c:v>
                </c:pt>
                <c:pt idx="1727">
                  <c:v>2164.67</c:v>
                </c:pt>
                <c:pt idx="1728">
                  <c:v>2142.15</c:v>
                </c:pt>
                <c:pt idx="1729">
                  <c:v>2285.15</c:v>
                </c:pt>
                <c:pt idx="1730">
                  <c:v>2304.92</c:v>
                </c:pt>
                <c:pt idx="1731">
                  <c:v>2286.58</c:v>
                </c:pt>
                <c:pt idx="1732">
                  <c:v>2202.5300000000002</c:v>
                </c:pt>
                <c:pt idx="1733">
                  <c:v>2240.7800000000002</c:v>
                </c:pt>
                <c:pt idx="1734">
                  <c:v>2220.38</c:v>
                </c:pt>
                <c:pt idx="1735">
                  <c:v>2215.6999999999998</c:v>
                </c:pt>
                <c:pt idx="1736">
                  <c:v>2205.42</c:v>
                </c:pt>
                <c:pt idx="1737">
                  <c:v>2241.61</c:v>
                </c:pt>
                <c:pt idx="1738">
                  <c:v>2322.4</c:v>
                </c:pt>
                <c:pt idx="1739">
                  <c:v>2332.65</c:v>
                </c:pt>
                <c:pt idx="1740">
                  <c:v>2382.56</c:v>
                </c:pt>
                <c:pt idx="1741">
                  <c:v>2379.84</c:v>
                </c:pt>
                <c:pt idx="1742">
                  <c:v>2439.4</c:v>
                </c:pt>
                <c:pt idx="1743">
                  <c:v>2451.7800000000002</c:v>
                </c:pt>
                <c:pt idx="1744">
                  <c:v>2401.33</c:v>
                </c:pt>
                <c:pt idx="1745">
                  <c:v>2479.79</c:v>
                </c:pt>
                <c:pt idx="1746">
                  <c:v>2498.9299999999998</c:v>
                </c:pt>
                <c:pt idx="1747">
                  <c:v>2484.4899999999998</c:v>
                </c:pt>
                <c:pt idx="1748">
                  <c:v>2507.79</c:v>
                </c:pt>
                <c:pt idx="1749">
                  <c:v>2548.2199999999998</c:v>
                </c:pt>
                <c:pt idx="1750">
                  <c:v>2576.4</c:v>
                </c:pt>
                <c:pt idx="1751">
                  <c:v>2570.5</c:v>
                </c:pt>
                <c:pt idx="1752">
                  <c:v>2576.9499999999998</c:v>
                </c:pt>
                <c:pt idx="1753">
                  <c:v>2479.35</c:v>
                </c:pt>
                <c:pt idx="1754">
                  <c:v>2517.67</c:v>
                </c:pt>
                <c:pt idx="1755">
                  <c:v>2595.5300000000002</c:v>
                </c:pt>
                <c:pt idx="1756">
                  <c:v>2656.52</c:v>
                </c:pt>
                <c:pt idx="1757">
                  <c:v>2676.87</c:v>
                </c:pt>
                <c:pt idx="1758">
                  <c:v>2686.99</c:v>
                </c:pt>
                <c:pt idx="1759">
                  <c:v>2687.11</c:v>
                </c:pt>
                <c:pt idx="1760">
                  <c:v>2650.69</c:v>
                </c:pt>
                <c:pt idx="1761">
                  <c:v>2707.67</c:v>
                </c:pt>
                <c:pt idx="1762">
                  <c:v>2675.44</c:v>
                </c:pt>
                <c:pt idx="1763">
                  <c:v>2576.2800000000002</c:v>
                </c:pt>
                <c:pt idx="1764">
                  <c:v>2593.56</c:v>
                </c:pt>
                <c:pt idx="1765">
                  <c:v>2572.89</c:v>
                </c:pt>
                <c:pt idx="1766">
                  <c:v>2513.29</c:v>
                </c:pt>
                <c:pt idx="1767">
                  <c:v>2518.5300000000002</c:v>
                </c:pt>
                <c:pt idx="1768">
                  <c:v>2605.37</c:v>
                </c:pt>
                <c:pt idx="1769">
                  <c:v>2622.93</c:v>
                </c:pt>
                <c:pt idx="1770">
                  <c:v>2714.3</c:v>
                </c:pt>
                <c:pt idx="1771">
                  <c:v>2727.01</c:v>
                </c:pt>
                <c:pt idx="1772">
                  <c:v>2764.98</c:v>
                </c:pt>
                <c:pt idx="1773">
                  <c:v>2767.08</c:v>
                </c:pt>
                <c:pt idx="1774">
                  <c:v>2789.22</c:v>
                </c:pt>
                <c:pt idx="1775">
                  <c:v>2725.32</c:v>
                </c:pt>
                <c:pt idx="1776">
                  <c:v>2788.56</c:v>
                </c:pt>
                <c:pt idx="1777">
                  <c:v>2814.01</c:v>
                </c:pt>
                <c:pt idx="1778">
                  <c:v>2792.6</c:v>
                </c:pt>
                <c:pt idx="1779">
                  <c:v>2796.12</c:v>
                </c:pt>
                <c:pt idx="1780">
                  <c:v>2810.57</c:v>
                </c:pt>
                <c:pt idx="1781">
                  <c:v>2840.08</c:v>
                </c:pt>
                <c:pt idx="1782">
                  <c:v>2812.87</c:v>
                </c:pt>
                <c:pt idx="1783">
                  <c:v>2750.01</c:v>
                </c:pt>
                <c:pt idx="1784">
                  <c:v>2740.68</c:v>
                </c:pt>
                <c:pt idx="1785">
                  <c:v>2752.72</c:v>
                </c:pt>
                <c:pt idx="1786">
                  <c:v>2719.76</c:v>
                </c:pt>
                <c:pt idx="1787">
                  <c:v>2759.71</c:v>
                </c:pt>
                <c:pt idx="1788">
                  <c:v>2858.34</c:v>
                </c:pt>
                <c:pt idx="1789">
                  <c:v>2865.1</c:v>
                </c:pt>
                <c:pt idx="1790">
                  <c:v>2939.39</c:v>
                </c:pt>
                <c:pt idx="1791">
                  <c:v>2953.75</c:v>
                </c:pt>
                <c:pt idx="1792">
                  <c:v>2939.31</c:v>
                </c:pt>
                <c:pt idx="1793">
                  <c:v>2948.48</c:v>
                </c:pt>
                <c:pt idx="1794">
                  <c:v>2960.56</c:v>
                </c:pt>
                <c:pt idx="1795">
                  <c:v>2989.6</c:v>
                </c:pt>
                <c:pt idx="1796">
                  <c:v>2961.63</c:v>
                </c:pt>
                <c:pt idx="1797">
                  <c:v>2906.29</c:v>
                </c:pt>
                <c:pt idx="1798">
                  <c:v>2966.19</c:v>
                </c:pt>
                <c:pt idx="1799">
                  <c:v>2961.22</c:v>
                </c:pt>
                <c:pt idx="1800">
                  <c:v>3010.59</c:v>
                </c:pt>
                <c:pt idx="1801">
                  <c:v>3057.43</c:v>
                </c:pt>
                <c:pt idx="1802">
                  <c:v>3080</c:v>
                </c:pt>
                <c:pt idx="1803">
                  <c:v>3082.56</c:v>
                </c:pt>
                <c:pt idx="1804">
                  <c:v>3083.9</c:v>
                </c:pt>
                <c:pt idx="1805">
                  <c:v>3120.73</c:v>
                </c:pt>
                <c:pt idx="1806">
                  <c:v>3117.92</c:v>
                </c:pt>
                <c:pt idx="1807">
                  <c:v>3128.42</c:v>
                </c:pt>
                <c:pt idx="1808">
                  <c:v>3179.97</c:v>
                </c:pt>
                <c:pt idx="1809">
                  <c:v>3166.47</c:v>
                </c:pt>
                <c:pt idx="1810">
                  <c:v>3237.9</c:v>
                </c:pt>
                <c:pt idx="1811">
                  <c:v>3282.36</c:v>
                </c:pt>
                <c:pt idx="1812">
                  <c:v>3327.14</c:v>
                </c:pt>
                <c:pt idx="1813">
                  <c:v>3374.75</c:v>
                </c:pt>
                <c:pt idx="1814">
                  <c:v>3340.49</c:v>
                </c:pt>
                <c:pt idx="1815">
                  <c:v>3352.27</c:v>
                </c:pt>
                <c:pt idx="1816">
                  <c:v>3396.3</c:v>
                </c:pt>
                <c:pt idx="1817">
                  <c:v>3398.31</c:v>
                </c:pt>
                <c:pt idx="1818">
                  <c:v>3361.01</c:v>
                </c:pt>
                <c:pt idx="1819">
                  <c:v>3454.75</c:v>
                </c:pt>
                <c:pt idx="1820">
                  <c:v>3493.31</c:v>
                </c:pt>
                <c:pt idx="1821">
                  <c:v>3501.24</c:v>
                </c:pt>
                <c:pt idx="1822">
                  <c:v>3519.81</c:v>
                </c:pt>
                <c:pt idx="1823">
                  <c:v>3591.12</c:v>
                </c:pt>
                <c:pt idx="1824">
                  <c:v>3539.83</c:v>
                </c:pt>
                <c:pt idx="1825">
                  <c:v>3606.92</c:v>
                </c:pt>
                <c:pt idx="1826">
                  <c:v>3651.97</c:v>
                </c:pt>
                <c:pt idx="1827">
                  <c:v>3667.56</c:v>
                </c:pt>
                <c:pt idx="1828">
                  <c:v>3743.63</c:v>
                </c:pt>
                <c:pt idx="1829">
                  <c:v>3755.82</c:v>
                </c:pt>
                <c:pt idx="1830">
                  <c:v>3558.51</c:v>
                </c:pt>
                <c:pt idx="1831">
                  <c:v>3634.82</c:v>
                </c:pt>
                <c:pt idx="1832">
                  <c:v>3734.62</c:v>
                </c:pt>
                <c:pt idx="1833">
                  <c:v>3787.03</c:v>
                </c:pt>
                <c:pt idx="1834">
                  <c:v>3786.62</c:v>
                </c:pt>
                <c:pt idx="1835">
                  <c:v>3740.94</c:v>
                </c:pt>
                <c:pt idx="1836">
                  <c:v>3663.12</c:v>
                </c:pt>
                <c:pt idx="1837">
                  <c:v>3555.1</c:v>
                </c:pt>
                <c:pt idx="1838">
                  <c:v>3544.54</c:v>
                </c:pt>
                <c:pt idx="1839">
                  <c:v>3556.38</c:v>
                </c:pt>
                <c:pt idx="1840">
                  <c:v>3397.4</c:v>
                </c:pt>
                <c:pt idx="1841">
                  <c:v>3440.82</c:v>
                </c:pt>
                <c:pt idx="1842">
                  <c:v>3344.46</c:v>
                </c:pt>
                <c:pt idx="1843">
                  <c:v>3140.27</c:v>
                </c:pt>
                <c:pt idx="1844">
                  <c:v>3171.99</c:v>
                </c:pt>
                <c:pt idx="1845">
                  <c:v>3014.57</c:v>
                </c:pt>
                <c:pt idx="1846">
                  <c:v>3144.39</c:v>
                </c:pt>
                <c:pt idx="1847">
                  <c:v>3203.62</c:v>
                </c:pt>
                <c:pt idx="1848">
                  <c:v>3229.6</c:v>
                </c:pt>
                <c:pt idx="1849">
                  <c:v>3109.83</c:v>
                </c:pt>
                <c:pt idx="1850">
                  <c:v>3172.39</c:v>
                </c:pt>
                <c:pt idx="1851">
                  <c:v>3156.3</c:v>
                </c:pt>
                <c:pt idx="1852">
                  <c:v>3046.78</c:v>
                </c:pt>
                <c:pt idx="1853">
                  <c:v>2830.27</c:v>
                </c:pt>
                <c:pt idx="1854">
                  <c:v>2843.7</c:v>
                </c:pt>
                <c:pt idx="1855">
                  <c:v>2890.93</c:v>
                </c:pt>
                <c:pt idx="1856">
                  <c:v>3051.96</c:v>
                </c:pt>
                <c:pt idx="1857">
                  <c:v>3077.14</c:v>
                </c:pt>
                <c:pt idx="1858">
                  <c:v>3104.21</c:v>
                </c:pt>
                <c:pt idx="1859">
                  <c:v>3170.97</c:v>
                </c:pt>
                <c:pt idx="1860">
                  <c:v>3194.91</c:v>
                </c:pt>
                <c:pt idx="1861">
                  <c:v>3162.91</c:v>
                </c:pt>
                <c:pt idx="1862">
                  <c:v>3238.13</c:v>
                </c:pt>
                <c:pt idx="1863">
                  <c:v>3293.39</c:v>
                </c:pt>
                <c:pt idx="1864">
                  <c:v>3302.64</c:v>
                </c:pt>
                <c:pt idx="1865">
                  <c:v>3258.24</c:v>
                </c:pt>
                <c:pt idx="1866">
                  <c:v>3320.1</c:v>
                </c:pt>
                <c:pt idx="1867">
                  <c:v>3199.69</c:v>
                </c:pt>
                <c:pt idx="1868">
                  <c:v>3208.6</c:v>
                </c:pt>
                <c:pt idx="1869">
                  <c:v>3131.03</c:v>
                </c:pt>
                <c:pt idx="1870">
                  <c:v>3060.07</c:v>
                </c:pt>
                <c:pt idx="1871">
                  <c:v>3080.93</c:v>
                </c:pt>
                <c:pt idx="1872">
                  <c:v>3058.53</c:v>
                </c:pt>
                <c:pt idx="1873">
                  <c:v>2972.64</c:v>
                </c:pt>
                <c:pt idx="1874">
                  <c:v>2972.29</c:v>
                </c:pt>
                <c:pt idx="1875">
                  <c:v>3004.81</c:v>
                </c:pt>
                <c:pt idx="1876">
                  <c:v>3163.71</c:v>
                </c:pt>
                <c:pt idx="1877">
                  <c:v>3151.63</c:v>
                </c:pt>
                <c:pt idx="1878">
                  <c:v>3198.52</c:v>
                </c:pt>
                <c:pt idx="1879">
                  <c:v>3227.4</c:v>
                </c:pt>
                <c:pt idx="1880">
                  <c:v>3239.64</c:v>
                </c:pt>
                <c:pt idx="1881">
                  <c:v>3241.71</c:v>
                </c:pt>
                <c:pt idx="1882">
                  <c:v>3329.16</c:v>
                </c:pt>
                <c:pt idx="1883">
                  <c:v>3377.57</c:v>
                </c:pt>
                <c:pt idx="1884">
                  <c:v>3369.29</c:v>
                </c:pt>
                <c:pt idx="1885">
                  <c:v>3347.32</c:v>
                </c:pt>
                <c:pt idx="1886">
                  <c:v>3413.25</c:v>
                </c:pt>
                <c:pt idx="1887">
                  <c:v>3414.24</c:v>
                </c:pt>
                <c:pt idx="1888">
                  <c:v>3314.72</c:v>
                </c:pt>
                <c:pt idx="1889">
                  <c:v>3329.33</c:v>
                </c:pt>
                <c:pt idx="1890">
                  <c:v>3247.05</c:v>
                </c:pt>
                <c:pt idx="1891">
                  <c:v>3280.37</c:v>
                </c:pt>
                <c:pt idx="1892">
                  <c:v>3392.8</c:v>
                </c:pt>
                <c:pt idx="1893">
                  <c:v>3435.43</c:v>
                </c:pt>
                <c:pt idx="1894">
                  <c:v>3453.89</c:v>
                </c:pt>
                <c:pt idx="1895">
                  <c:v>3464.32</c:v>
                </c:pt>
                <c:pt idx="1896">
                  <c:v>3483.02</c:v>
                </c:pt>
                <c:pt idx="1897">
                  <c:v>3495.79</c:v>
                </c:pt>
                <c:pt idx="1898">
                  <c:v>3503.78</c:v>
                </c:pt>
                <c:pt idx="1899">
                  <c:v>3495.67</c:v>
                </c:pt>
                <c:pt idx="1900">
                  <c:v>3499.99</c:v>
                </c:pt>
                <c:pt idx="1901">
                  <c:v>3518.72</c:v>
                </c:pt>
                <c:pt idx="1902">
                  <c:v>3625.8</c:v>
                </c:pt>
                <c:pt idx="1903">
                  <c:v>3628.35</c:v>
                </c:pt>
                <c:pt idx="1904">
                  <c:v>3630.23</c:v>
                </c:pt>
                <c:pt idx="1905">
                  <c:v>3642.44</c:v>
                </c:pt>
                <c:pt idx="1906">
                  <c:v>3631.01</c:v>
                </c:pt>
                <c:pt idx="1907">
                  <c:v>3665.51</c:v>
                </c:pt>
                <c:pt idx="1908">
                  <c:v>3548.08</c:v>
                </c:pt>
                <c:pt idx="1909">
                  <c:v>3629.63</c:v>
                </c:pt>
                <c:pt idx="1910">
                  <c:v>3485.77</c:v>
                </c:pt>
                <c:pt idx="1911">
                  <c:v>3382.51</c:v>
                </c:pt>
                <c:pt idx="1912">
                  <c:v>3511.67</c:v>
                </c:pt>
                <c:pt idx="1913">
                  <c:v>3560.83</c:v>
                </c:pt>
                <c:pt idx="1914">
                  <c:v>3597.33</c:v>
                </c:pt>
                <c:pt idx="1915">
                  <c:v>3590.88</c:v>
                </c:pt>
                <c:pt idx="1916">
                  <c:v>3643.49</c:v>
                </c:pt>
                <c:pt idx="1917">
                  <c:v>3668.83</c:v>
                </c:pt>
                <c:pt idx="1918">
                  <c:v>3624.02</c:v>
                </c:pt>
                <c:pt idx="1919">
                  <c:v>3554.48</c:v>
                </c:pt>
                <c:pt idx="1920">
                  <c:v>3577.24</c:v>
                </c:pt>
                <c:pt idx="1921">
                  <c:v>3575.02</c:v>
                </c:pt>
                <c:pt idx="1922">
                  <c:v>3612.75</c:v>
                </c:pt>
                <c:pt idx="1923">
                  <c:v>3583.34</c:v>
                </c:pt>
                <c:pt idx="1924">
                  <c:v>3560.72</c:v>
                </c:pt>
                <c:pt idx="1925">
                  <c:v>3480.15</c:v>
                </c:pt>
                <c:pt idx="1926">
                  <c:v>3391.74</c:v>
                </c:pt>
                <c:pt idx="1927">
                  <c:v>3396.62</c:v>
                </c:pt>
                <c:pt idx="1928">
                  <c:v>3305.54</c:v>
                </c:pt>
                <c:pt idx="1929">
                  <c:v>3336.48</c:v>
                </c:pt>
                <c:pt idx="1930">
                  <c:v>3438.82</c:v>
                </c:pt>
                <c:pt idx="1931">
                  <c:v>3424.78</c:v>
                </c:pt>
                <c:pt idx="1932">
                  <c:v>3478.43</c:v>
                </c:pt>
                <c:pt idx="1933">
                  <c:v>3500.74</c:v>
                </c:pt>
                <c:pt idx="1934">
                  <c:v>3558.86</c:v>
                </c:pt>
                <c:pt idx="1935">
                  <c:v>3575.68</c:v>
                </c:pt>
                <c:pt idx="1936">
                  <c:v>3535.23</c:v>
                </c:pt>
                <c:pt idx="1937">
                  <c:v>3564.04</c:v>
                </c:pt>
                <c:pt idx="1938">
                  <c:v>3541.73</c:v>
                </c:pt>
                <c:pt idx="1939">
                  <c:v>3471.46</c:v>
                </c:pt>
                <c:pt idx="1940">
                  <c:v>3480.13</c:v>
                </c:pt>
                <c:pt idx="1941">
                  <c:v>3482.05</c:v>
                </c:pt>
                <c:pt idx="1942">
                  <c:v>3534.92</c:v>
                </c:pt>
                <c:pt idx="1943">
                  <c:v>3421.14</c:v>
                </c:pt>
                <c:pt idx="1944">
                  <c:v>3469.05</c:v>
                </c:pt>
                <c:pt idx="1945">
                  <c:v>3482.74</c:v>
                </c:pt>
                <c:pt idx="1946">
                  <c:v>3500.68</c:v>
                </c:pt>
                <c:pt idx="1947">
                  <c:v>3507.48</c:v>
                </c:pt>
                <c:pt idx="1948">
                  <c:v>3394.43</c:v>
                </c:pt>
                <c:pt idx="1949">
                  <c:v>3408.57</c:v>
                </c:pt>
                <c:pt idx="1950">
                  <c:v>3366.2</c:v>
                </c:pt>
                <c:pt idx="1951">
                  <c:v>3328.01</c:v>
                </c:pt>
                <c:pt idx="1952">
                  <c:v>3242.8</c:v>
                </c:pt>
                <c:pt idx="1953">
                  <c:v>3198.57</c:v>
                </c:pt>
                <c:pt idx="1954">
                  <c:v>3206.57</c:v>
                </c:pt>
                <c:pt idx="1955">
                  <c:v>3204.16</c:v>
                </c:pt>
                <c:pt idx="1956">
                  <c:v>3152.71</c:v>
                </c:pt>
                <c:pt idx="1957">
                  <c:v>3146.19</c:v>
                </c:pt>
                <c:pt idx="1958">
                  <c:v>3230.72</c:v>
                </c:pt>
                <c:pt idx="1959">
                  <c:v>3218.8</c:v>
                </c:pt>
                <c:pt idx="1960">
                  <c:v>3153.09</c:v>
                </c:pt>
                <c:pt idx="1961">
                  <c:v>3150.99</c:v>
                </c:pt>
                <c:pt idx="1962">
                  <c:v>3169.19</c:v>
                </c:pt>
                <c:pt idx="1963">
                  <c:v>3214.13</c:v>
                </c:pt>
                <c:pt idx="1964">
                  <c:v>3220.4</c:v>
                </c:pt>
                <c:pt idx="1965">
                  <c:v>3251.28</c:v>
                </c:pt>
                <c:pt idx="1966">
                  <c:v>3233.35</c:v>
                </c:pt>
                <c:pt idx="1967">
                  <c:v>3198.63</c:v>
                </c:pt>
                <c:pt idx="1968">
                  <c:v>3244.48</c:v>
                </c:pt>
                <c:pt idx="1969">
                  <c:v>3292.13</c:v>
                </c:pt>
                <c:pt idx="1970">
                  <c:v>3281.67</c:v>
                </c:pt>
                <c:pt idx="1971">
                  <c:v>3324.42</c:v>
                </c:pt>
                <c:pt idx="1972">
                  <c:v>3311.24</c:v>
                </c:pt>
                <c:pt idx="1973">
                  <c:v>3335.08</c:v>
                </c:pt>
                <c:pt idx="1974">
                  <c:v>3250.57</c:v>
                </c:pt>
                <c:pt idx="1975">
                  <c:v>3259.76</c:v>
                </c:pt>
                <c:pt idx="1976">
                  <c:v>3286.18</c:v>
                </c:pt>
                <c:pt idx="1977">
                  <c:v>3305.86</c:v>
                </c:pt>
                <c:pt idx="1978">
                  <c:v>3279.69</c:v>
                </c:pt>
                <c:pt idx="1979">
                  <c:v>3276.71</c:v>
                </c:pt>
                <c:pt idx="1980">
                  <c:v>3233.13</c:v>
                </c:pt>
                <c:pt idx="1981">
                  <c:v>3183.18</c:v>
                </c:pt>
                <c:pt idx="1982">
                  <c:v>3203.97</c:v>
                </c:pt>
                <c:pt idx="1983">
                  <c:v>3273.92</c:v>
                </c:pt>
                <c:pt idx="1984">
                  <c:v>3267.56</c:v>
                </c:pt>
                <c:pt idx="1985">
                  <c:v>3293.87</c:v>
                </c:pt>
                <c:pt idx="1986">
                  <c:v>3302.63</c:v>
                </c:pt>
                <c:pt idx="1987">
                  <c:v>3275.57</c:v>
                </c:pt>
                <c:pt idx="1988">
                  <c:v>3276.67</c:v>
                </c:pt>
                <c:pt idx="1989">
                  <c:v>3229.13</c:v>
                </c:pt>
                <c:pt idx="1990">
                  <c:v>3275</c:v>
                </c:pt>
                <c:pt idx="1991">
                  <c:v>3358.54</c:v>
                </c:pt>
                <c:pt idx="1992">
                  <c:v>3366.71</c:v>
                </c:pt>
                <c:pt idx="1993">
                  <c:v>3345.61</c:v>
                </c:pt>
                <c:pt idx="1994">
                  <c:v>3391.94</c:v>
                </c:pt>
                <c:pt idx="1995">
                  <c:v>3407.35</c:v>
                </c:pt>
                <c:pt idx="1996">
                  <c:v>3405.15</c:v>
                </c:pt>
                <c:pt idx="1997">
                  <c:v>3386.95</c:v>
                </c:pt>
                <c:pt idx="1998">
                  <c:v>3346.74</c:v>
                </c:pt>
                <c:pt idx="1999">
                  <c:v>3379.17</c:v>
                </c:pt>
                <c:pt idx="2000">
                  <c:v>3351.48</c:v>
                </c:pt>
                <c:pt idx="2001">
                  <c:v>3391.72</c:v>
                </c:pt>
                <c:pt idx="2002">
                  <c:v>3403.71</c:v>
                </c:pt>
                <c:pt idx="2003">
                  <c:v>3394.57</c:v>
                </c:pt>
                <c:pt idx="2004">
                  <c:v>3356.33</c:v>
                </c:pt>
                <c:pt idx="2005">
                  <c:v>3176.42</c:v>
                </c:pt>
                <c:pt idx="2006">
                  <c:v>3173.37</c:v>
                </c:pt>
                <c:pt idx="2007">
                  <c:v>3236.68</c:v>
                </c:pt>
                <c:pt idx="2008">
                  <c:v>3201.54</c:v>
                </c:pt>
                <c:pt idx="2009">
                  <c:v>3190</c:v>
                </c:pt>
                <c:pt idx="2010">
                  <c:v>3172</c:v>
                </c:pt>
                <c:pt idx="2011">
                  <c:v>3108.41</c:v>
                </c:pt>
                <c:pt idx="2012">
                  <c:v>3097.35</c:v>
                </c:pt>
                <c:pt idx="2013">
                  <c:v>3060.06</c:v>
                </c:pt>
                <c:pt idx="2014">
                  <c:v>3067.37</c:v>
                </c:pt>
                <c:pt idx="2015">
                  <c:v>3019.45</c:v>
                </c:pt>
                <c:pt idx="2016">
                  <c:v>3036.39</c:v>
                </c:pt>
                <c:pt idx="2017">
                  <c:v>2896.86</c:v>
                </c:pt>
                <c:pt idx="2018">
                  <c:v>2836.79</c:v>
                </c:pt>
                <c:pt idx="2019">
                  <c:v>2858.23</c:v>
                </c:pt>
                <c:pt idx="2020">
                  <c:v>2800.82</c:v>
                </c:pt>
                <c:pt idx="2021">
                  <c:v>2818.16</c:v>
                </c:pt>
                <c:pt idx="2022">
                  <c:v>2886.91</c:v>
                </c:pt>
                <c:pt idx="2023">
                  <c:v>2868.02</c:v>
                </c:pt>
                <c:pt idx="2024">
                  <c:v>2714.72</c:v>
                </c:pt>
                <c:pt idx="2025">
                  <c:v>2771.35</c:v>
                </c:pt>
                <c:pt idx="2026">
                  <c:v>2762.17</c:v>
                </c:pt>
                <c:pt idx="2027">
                  <c:v>2726.02</c:v>
                </c:pt>
                <c:pt idx="2028">
                  <c:v>2768.79</c:v>
                </c:pt>
                <c:pt idx="2029">
                  <c:v>2873.47</c:v>
                </c:pt>
                <c:pt idx="2030">
                  <c:v>2813.94</c:v>
                </c:pt>
                <c:pt idx="2031">
                  <c:v>2813.94</c:v>
                </c:pt>
                <c:pt idx="2032">
                  <c:v>2859.98</c:v>
                </c:pt>
                <c:pt idx="2033">
                  <c:v>2850.3</c:v>
                </c:pt>
                <c:pt idx="2034">
                  <c:v>2773.26</c:v>
                </c:pt>
                <c:pt idx="2035">
                  <c:v>2744.16</c:v>
                </c:pt>
                <c:pt idx="2036">
                  <c:v>2757.53</c:v>
                </c:pt>
                <c:pt idx="2037">
                  <c:v>2736.08</c:v>
                </c:pt>
                <c:pt idx="2038">
                  <c:v>2744.39</c:v>
                </c:pt>
                <c:pt idx="2039">
                  <c:v>2695.72</c:v>
                </c:pt>
                <c:pt idx="2040">
                  <c:v>2699.34</c:v>
                </c:pt>
                <c:pt idx="2041">
                  <c:v>2782.13</c:v>
                </c:pt>
                <c:pt idx="2042">
                  <c:v>2750.02</c:v>
                </c:pt>
                <c:pt idx="2043">
                  <c:v>2758.87</c:v>
                </c:pt>
                <c:pt idx="2044">
                  <c:v>2742.73</c:v>
                </c:pt>
                <c:pt idx="2045">
                  <c:v>2696.17</c:v>
                </c:pt>
                <c:pt idx="2046">
                  <c:v>2780.66</c:v>
                </c:pt>
                <c:pt idx="2047">
                  <c:v>2783.72</c:v>
                </c:pt>
                <c:pt idx="2048">
                  <c:v>2758.5</c:v>
                </c:pt>
                <c:pt idx="2049">
                  <c:v>2757.5</c:v>
                </c:pt>
                <c:pt idx="2050">
                  <c:v>2736.29</c:v>
                </c:pt>
                <c:pt idx="2051">
                  <c:v>2716.78</c:v>
                </c:pt>
                <c:pt idx="2052">
                  <c:v>2592.02</c:v>
                </c:pt>
                <c:pt idx="2053">
                  <c:v>2563.0700000000002</c:v>
                </c:pt>
                <c:pt idx="2054">
                  <c:v>2526.0700000000002</c:v>
                </c:pt>
                <c:pt idx="2055">
                  <c:v>2534.11</c:v>
                </c:pt>
                <c:pt idx="2056">
                  <c:v>2512.65</c:v>
                </c:pt>
                <c:pt idx="2057">
                  <c:v>2562.9</c:v>
                </c:pt>
                <c:pt idx="2058">
                  <c:v>2580.48</c:v>
                </c:pt>
                <c:pt idx="2059">
                  <c:v>2575.92</c:v>
                </c:pt>
                <c:pt idx="2060">
                  <c:v>2647.1</c:v>
                </c:pt>
                <c:pt idx="2061">
                  <c:v>2676.22</c:v>
                </c:pt>
                <c:pt idx="2062">
                  <c:v>2634.59</c:v>
                </c:pt>
                <c:pt idx="2063">
                  <c:v>2653.61</c:v>
                </c:pt>
                <c:pt idx="2064">
                  <c:v>2608.52</c:v>
                </c:pt>
                <c:pt idx="2065">
                  <c:v>2616.13</c:v>
                </c:pt>
                <c:pt idx="2066">
                  <c:v>2682.47</c:v>
                </c:pt>
                <c:pt idx="2067">
                  <c:v>2741.5</c:v>
                </c:pt>
                <c:pt idx="2068">
                  <c:v>2747.34</c:v>
                </c:pt>
                <c:pt idx="2069">
                  <c:v>2781.29</c:v>
                </c:pt>
                <c:pt idx="2070">
                  <c:v>2793.08</c:v>
                </c:pt>
                <c:pt idx="2071">
                  <c:v>2811.06</c:v>
                </c:pt>
                <c:pt idx="2072">
                  <c:v>2795.72</c:v>
                </c:pt>
                <c:pt idx="2073">
                  <c:v>2863.72</c:v>
                </c:pt>
                <c:pt idx="2074">
                  <c:v>2877.98</c:v>
                </c:pt>
                <c:pt idx="2075">
                  <c:v>2868.85</c:v>
                </c:pt>
                <c:pt idx="2076">
                  <c:v>2917.28</c:v>
                </c:pt>
                <c:pt idx="2077">
                  <c:v>2865.97</c:v>
                </c:pt>
                <c:pt idx="2078">
                  <c:v>2876.43</c:v>
                </c:pt>
                <c:pt idx="2079">
                  <c:v>2850.83</c:v>
                </c:pt>
                <c:pt idx="2080">
                  <c:v>2897.66</c:v>
                </c:pt>
                <c:pt idx="2081">
                  <c:v>2918.24</c:v>
                </c:pt>
                <c:pt idx="2082">
                  <c:v>2832.64</c:v>
                </c:pt>
                <c:pt idx="2083">
                  <c:v>2850.21</c:v>
                </c:pt>
                <c:pt idx="2084">
                  <c:v>2816.39</c:v>
                </c:pt>
                <c:pt idx="2085">
                  <c:v>2855.55</c:v>
                </c:pt>
                <c:pt idx="2086">
                  <c:v>2922.08</c:v>
                </c:pt>
                <c:pt idx="2087">
                  <c:v>2942.29</c:v>
                </c:pt>
                <c:pt idx="2088">
                  <c:v>2937.36</c:v>
                </c:pt>
                <c:pt idx="2089">
                  <c:v>2955.4</c:v>
                </c:pt>
                <c:pt idx="2090">
                  <c:v>2898.33</c:v>
                </c:pt>
                <c:pt idx="2091">
                  <c:v>2896.19</c:v>
                </c:pt>
                <c:pt idx="2092">
                  <c:v>2911.83</c:v>
                </c:pt>
                <c:pt idx="2093">
                  <c:v>2843.02</c:v>
                </c:pt>
                <c:pt idx="2094">
                  <c:v>2850.09</c:v>
                </c:pt>
                <c:pt idx="2095">
                  <c:v>2858.57</c:v>
                </c:pt>
                <c:pt idx="2096">
                  <c:v>2915.01</c:v>
                </c:pt>
                <c:pt idx="2097">
                  <c:v>2903.19</c:v>
                </c:pt>
                <c:pt idx="2098">
                  <c:v>2884.04</c:v>
                </c:pt>
                <c:pt idx="2099">
                  <c:v>2921.39</c:v>
                </c:pt>
                <c:pt idx="2100">
                  <c:v>2920.21</c:v>
                </c:pt>
                <c:pt idx="2101">
                  <c:v>2975.09</c:v>
                </c:pt>
                <c:pt idx="2102">
                  <c:v>2983.11</c:v>
                </c:pt>
                <c:pt idx="2103">
                  <c:v>2980.97</c:v>
                </c:pt>
                <c:pt idx="2104">
                  <c:v>2926.46</c:v>
                </c:pt>
                <c:pt idx="2105">
                  <c:v>2932.55</c:v>
                </c:pt>
                <c:pt idx="2106">
                  <c:v>2962.32</c:v>
                </c:pt>
                <c:pt idx="2107">
                  <c:v>2965.01</c:v>
                </c:pt>
                <c:pt idx="2108">
                  <c:v>2913.19</c:v>
                </c:pt>
                <c:pt idx="2109">
                  <c:v>2857.79</c:v>
                </c:pt>
                <c:pt idx="2110">
                  <c:v>2861.37</c:v>
                </c:pt>
                <c:pt idx="2111">
                  <c:v>2849.83</c:v>
                </c:pt>
                <c:pt idx="2112">
                  <c:v>2857.48</c:v>
                </c:pt>
                <c:pt idx="2113">
                  <c:v>2905.03</c:v>
                </c:pt>
                <c:pt idx="2114">
                  <c:v>2880.91</c:v>
                </c:pt>
                <c:pt idx="2115">
                  <c:v>2874.81</c:v>
                </c:pt>
                <c:pt idx="2116">
                  <c:v>2935.57</c:v>
                </c:pt>
                <c:pt idx="2117">
                  <c:v>3044.23</c:v>
                </c:pt>
                <c:pt idx="2118">
                  <c:v>3132.9</c:v>
                </c:pt>
                <c:pt idx="2119">
                  <c:v>3172.73</c:v>
                </c:pt>
                <c:pt idx="2120">
                  <c:v>3217.58</c:v>
                </c:pt>
                <c:pt idx="2121">
                  <c:v>3224.14</c:v>
                </c:pt>
                <c:pt idx="2122">
                  <c:v>3327.68</c:v>
                </c:pt>
                <c:pt idx="2123">
                  <c:v>3306.16</c:v>
                </c:pt>
                <c:pt idx="2124">
                  <c:v>3375.67</c:v>
                </c:pt>
                <c:pt idx="2125">
                  <c:v>3396.88</c:v>
                </c:pt>
                <c:pt idx="2126">
                  <c:v>3374.69</c:v>
                </c:pt>
                <c:pt idx="2127">
                  <c:v>3378.66</c:v>
                </c:pt>
                <c:pt idx="2128">
                  <c:v>3481.08</c:v>
                </c:pt>
                <c:pt idx="2129">
                  <c:v>3466.08</c:v>
                </c:pt>
                <c:pt idx="2130">
                  <c:v>3403.87</c:v>
                </c:pt>
                <c:pt idx="2131">
                  <c:v>3397.69</c:v>
                </c:pt>
                <c:pt idx="2132">
                  <c:v>3379.98</c:v>
                </c:pt>
                <c:pt idx="2133">
                  <c:v>3473</c:v>
                </c:pt>
                <c:pt idx="2134">
                  <c:v>3463.13</c:v>
                </c:pt>
                <c:pt idx="2135">
                  <c:v>3420.34</c:v>
                </c:pt>
                <c:pt idx="2136">
                  <c:v>3480.51</c:v>
                </c:pt>
                <c:pt idx="2137">
                  <c:v>3520.8</c:v>
                </c:pt>
                <c:pt idx="2138">
                  <c:v>3548.57</c:v>
                </c:pt>
                <c:pt idx="2139">
                  <c:v>3523.95</c:v>
                </c:pt>
                <c:pt idx="2140">
                  <c:v>3499.11</c:v>
                </c:pt>
                <c:pt idx="2141">
                  <c:v>3509.98</c:v>
                </c:pt>
                <c:pt idx="2142">
                  <c:v>3291.83</c:v>
                </c:pt>
                <c:pt idx="2143">
                  <c:v>3314.89</c:v>
                </c:pt>
                <c:pt idx="2144">
                  <c:v>3169.54</c:v>
                </c:pt>
                <c:pt idx="2145">
                  <c:v>3103.91</c:v>
                </c:pt>
                <c:pt idx="2146">
                  <c:v>3147.96</c:v>
                </c:pt>
                <c:pt idx="2147">
                  <c:v>3178.85</c:v>
                </c:pt>
                <c:pt idx="2148">
                  <c:v>3171.94</c:v>
                </c:pt>
                <c:pt idx="2149">
                  <c:v>3107.18</c:v>
                </c:pt>
                <c:pt idx="2150">
                  <c:v>3177.04</c:v>
                </c:pt>
                <c:pt idx="2151">
                  <c:v>3223.48</c:v>
                </c:pt>
                <c:pt idx="2152">
                  <c:v>3194.85</c:v>
                </c:pt>
                <c:pt idx="2153">
                  <c:v>3190.05</c:v>
                </c:pt>
                <c:pt idx="2154">
                  <c:v>3136.99</c:v>
                </c:pt>
                <c:pt idx="2155">
                  <c:v>3136.02</c:v>
                </c:pt>
                <c:pt idx="2156">
                  <c:v>3155.06</c:v>
                </c:pt>
                <c:pt idx="2157">
                  <c:v>3158.16</c:v>
                </c:pt>
                <c:pt idx="2158">
                  <c:v>3165.57</c:v>
                </c:pt>
                <c:pt idx="2159">
                  <c:v>3200.34</c:v>
                </c:pt>
                <c:pt idx="2160">
                  <c:v>3171.88</c:v>
                </c:pt>
                <c:pt idx="2161">
                  <c:v>3123.37</c:v>
                </c:pt>
                <c:pt idx="2162">
                  <c:v>3161.98</c:v>
                </c:pt>
                <c:pt idx="2163">
                  <c:v>3261.06</c:v>
                </c:pt>
                <c:pt idx="2164">
                  <c:v>3269.47</c:v>
                </c:pt>
                <c:pt idx="2165">
                  <c:v>3247.64</c:v>
                </c:pt>
                <c:pt idx="2166">
                  <c:v>3230.67</c:v>
                </c:pt>
                <c:pt idx="2167">
                  <c:v>3225.66</c:v>
                </c:pt>
                <c:pt idx="2168">
                  <c:v>3178.66</c:v>
                </c:pt>
                <c:pt idx="2169">
                  <c:v>3249.51</c:v>
                </c:pt>
                <c:pt idx="2170">
                  <c:v>3215.45</c:v>
                </c:pt>
                <c:pt idx="2171">
                  <c:v>3188.61</c:v>
                </c:pt>
                <c:pt idx="2172">
                  <c:v>3162.96</c:v>
                </c:pt>
                <c:pt idx="2173">
                  <c:v>3099.71</c:v>
                </c:pt>
                <c:pt idx="2174">
                  <c:v>3044.93</c:v>
                </c:pt>
                <c:pt idx="2175">
                  <c:v>3061.83</c:v>
                </c:pt>
                <c:pt idx="2176">
                  <c:v>3064.1</c:v>
                </c:pt>
                <c:pt idx="2177">
                  <c:v>3128.26</c:v>
                </c:pt>
                <c:pt idx="2178">
                  <c:v>3189.68</c:v>
                </c:pt>
                <c:pt idx="2179">
                  <c:v>3175.66</c:v>
                </c:pt>
                <c:pt idx="2180">
                  <c:v>3159.64</c:v>
                </c:pt>
                <c:pt idx="2181">
                  <c:v>3166.62</c:v>
                </c:pt>
                <c:pt idx="2182">
                  <c:v>3108.19</c:v>
                </c:pt>
                <c:pt idx="2183">
                  <c:v>3124.92</c:v>
                </c:pt>
                <c:pt idx="2184">
                  <c:v>3142.34</c:v>
                </c:pt>
                <c:pt idx="2185">
                  <c:v>3141.28</c:v>
                </c:pt>
                <c:pt idx="2186">
                  <c:v>3091.86</c:v>
                </c:pt>
                <c:pt idx="2187">
                  <c:v>2974.35</c:v>
                </c:pt>
                <c:pt idx="2188">
                  <c:v>2977.65</c:v>
                </c:pt>
                <c:pt idx="2189">
                  <c:v>3044.85</c:v>
                </c:pt>
                <c:pt idx="2190">
                  <c:v>2944.71</c:v>
                </c:pt>
                <c:pt idx="2191">
                  <c:v>2983.46</c:v>
                </c:pt>
                <c:pt idx="2192">
                  <c:v>2954.23</c:v>
                </c:pt>
                <c:pt idx="2193">
                  <c:v>2938.65</c:v>
                </c:pt>
                <c:pt idx="2194">
                  <c:v>2978.43</c:v>
                </c:pt>
                <c:pt idx="2195">
                  <c:v>3026.47</c:v>
                </c:pt>
                <c:pt idx="2196">
                  <c:v>3036.74</c:v>
                </c:pt>
                <c:pt idx="2197">
                  <c:v>3076.51</c:v>
                </c:pt>
                <c:pt idx="2198">
                  <c:v>3077.28</c:v>
                </c:pt>
                <c:pt idx="2199">
                  <c:v>3040.95</c:v>
                </c:pt>
                <c:pt idx="2200">
                  <c:v>3104.16</c:v>
                </c:pt>
                <c:pt idx="2201">
                  <c:v>3120.96</c:v>
                </c:pt>
                <c:pt idx="2202">
                  <c:v>3219.14</c:v>
                </c:pt>
                <c:pt idx="2203">
                  <c:v>3217.67</c:v>
                </c:pt>
                <c:pt idx="2204">
                  <c:v>3248.53</c:v>
                </c:pt>
                <c:pt idx="2205">
                  <c:v>3245.91</c:v>
                </c:pt>
                <c:pt idx="2206">
                  <c:v>3211.88</c:v>
                </c:pt>
                <c:pt idx="2207">
                  <c:v>3257.91</c:v>
                </c:pt>
                <c:pt idx="2208">
                  <c:v>3163.58</c:v>
                </c:pt>
                <c:pt idx="2209">
                  <c:v>3174.74</c:v>
                </c:pt>
                <c:pt idx="2210">
                  <c:v>3190.94</c:v>
                </c:pt>
                <c:pt idx="2211">
                  <c:v>3197.62</c:v>
                </c:pt>
                <c:pt idx="2212">
                  <c:v>3239.56</c:v>
                </c:pt>
                <c:pt idx="2213">
                  <c:v>3254.89</c:v>
                </c:pt>
                <c:pt idx="2214">
                  <c:v>3243.3</c:v>
                </c:pt>
                <c:pt idx="2215">
                  <c:v>3221.72</c:v>
                </c:pt>
                <c:pt idx="2216">
                  <c:v>3270.67</c:v>
                </c:pt>
                <c:pt idx="2217">
                  <c:v>3334.51</c:v>
                </c:pt>
                <c:pt idx="2218">
                  <c:v>3337.46</c:v>
                </c:pt>
                <c:pt idx="2219">
                  <c:v>3338.86</c:v>
                </c:pt>
                <c:pt idx="2220">
                  <c:v>3280.26</c:v>
                </c:pt>
                <c:pt idx="2221">
                  <c:v>3247.38</c:v>
                </c:pt>
                <c:pt idx="2222">
                  <c:v>3262.92</c:v>
                </c:pt>
                <c:pt idx="2223">
                  <c:v>3203.96</c:v>
                </c:pt>
                <c:pt idx="2224">
                  <c:v>3248.2</c:v>
                </c:pt>
                <c:pt idx="2225">
                  <c:v>3197.1</c:v>
                </c:pt>
                <c:pt idx="2226">
                  <c:v>3215.69</c:v>
                </c:pt>
                <c:pt idx="2227">
                  <c:v>3207.11</c:v>
                </c:pt>
                <c:pt idx="2228">
                  <c:v>3222.96</c:v>
                </c:pt>
                <c:pt idx="2229">
                  <c:v>3264.93</c:v>
                </c:pt>
                <c:pt idx="2230">
                  <c:v>3251.36</c:v>
                </c:pt>
                <c:pt idx="2231">
                  <c:v>3294.48</c:v>
                </c:pt>
                <c:pt idx="2232">
                  <c:v>3290.57</c:v>
                </c:pt>
                <c:pt idx="2233">
                  <c:v>3257.98</c:v>
                </c:pt>
                <c:pt idx="2234">
                  <c:v>3256.08</c:v>
                </c:pt>
                <c:pt idx="2235">
                  <c:v>3223.29</c:v>
                </c:pt>
                <c:pt idx="2236">
                  <c:v>3272.73</c:v>
                </c:pt>
                <c:pt idx="2237">
                  <c:v>3311.07</c:v>
                </c:pt>
                <c:pt idx="2238">
                  <c:v>3324.42</c:v>
                </c:pt>
                <c:pt idx="2239">
                  <c:v>3353.36</c:v>
                </c:pt>
                <c:pt idx="2240">
                  <c:v>3333.43</c:v>
                </c:pt>
                <c:pt idx="2241">
                  <c:v>3326.77</c:v>
                </c:pt>
                <c:pt idx="2242">
                  <c:v>3372.03</c:v>
                </c:pt>
                <c:pt idx="2243">
                  <c:v>3353.56</c:v>
                </c:pt>
                <c:pt idx="2244">
                  <c:v>3358.94</c:v>
                </c:pt>
                <c:pt idx="2245">
                  <c:v>3359.44</c:v>
                </c:pt>
                <c:pt idx="2246">
                  <c:v>3295.81</c:v>
                </c:pt>
                <c:pt idx="2247">
                  <c:v>3295.76</c:v>
                </c:pt>
                <c:pt idx="2248">
                  <c:v>3317.37</c:v>
                </c:pt>
                <c:pt idx="2249">
                  <c:v>3299.94</c:v>
                </c:pt>
                <c:pt idx="2250">
                  <c:v>3249.57</c:v>
                </c:pt>
                <c:pt idx="2251">
                  <c:v>3230.96</c:v>
                </c:pt>
                <c:pt idx="2252">
                  <c:v>3209.5</c:v>
                </c:pt>
                <c:pt idx="2253">
                  <c:v>3161.78</c:v>
                </c:pt>
                <c:pt idx="2254">
                  <c:v>3192.72</c:v>
                </c:pt>
                <c:pt idx="2255">
                  <c:v>3211.13</c:v>
                </c:pt>
                <c:pt idx="2256">
                  <c:v>3129.03</c:v>
                </c:pt>
                <c:pt idx="2257">
                  <c:v>3126.12</c:v>
                </c:pt>
                <c:pt idx="2258">
                  <c:v>3121.4</c:v>
                </c:pt>
                <c:pt idx="2259">
                  <c:v>3129.76</c:v>
                </c:pt>
                <c:pt idx="2260">
                  <c:v>3153.22</c:v>
                </c:pt>
                <c:pt idx="2261">
                  <c:v>3145.09</c:v>
                </c:pt>
                <c:pt idx="2262">
                  <c:v>3101.6</c:v>
                </c:pt>
                <c:pt idx="2263">
                  <c:v>3128.09</c:v>
                </c:pt>
                <c:pt idx="2264">
                  <c:v>3100.46</c:v>
                </c:pt>
                <c:pt idx="2265">
                  <c:v>3116.03</c:v>
                </c:pt>
                <c:pt idx="2266">
                  <c:v>3139.38</c:v>
                </c:pt>
                <c:pt idx="2267">
                  <c:v>3120.64</c:v>
                </c:pt>
                <c:pt idx="2268">
                  <c:v>3121.6</c:v>
                </c:pt>
                <c:pt idx="2269">
                  <c:v>3022.98</c:v>
                </c:pt>
                <c:pt idx="2270">
                  <c:v>3026.22</c:v>
                </c:pt>
                <c:pt idx="2271">
                  <c:v>2990.34</c:v>
                </c:pt>
                <c:pt idx="2272">
                  <c:v>2978.38</c:v>
                </c:pt>
                <c:pt idx="2273">
                  <c:v>2963.31</c:v>
                </c:pt>
                <c:pt idx="2274">
                  <c:v>2954.51</c:v>
                </c:pt>
                <c:pt idx="2275">
                  <c:v>3001.56</c:v>
                </c:pt>
                <c:pt idx="2276">
                  <c:v>3004.17</c:v>
                </c:pt>
                <c:pt idx="2277">
                  <c:v>2955.71</c:v>
                </c:pt>
                <c:pt idx="2278">
                  <c:v>2986.35</c:v>
                </c:pt>
                <c:pt idx="2279">
                  <c:v>3004.26</c:v>
                </c:pt>
                <c:pt idx="2280">
                  <c:v>3008.65</c:v>
                </c:pt>
                <c:pt idx="2281">
                  <c:v>2951.89</c:v>
                </c:pt>
                <c:pt idx="2282">
                  <c:v>2961.93</c:v>
                </c:pt>
                <c:pt idx="2283">
                  <c:v>2950.35</c:v>
                </c:pt>
                <c:pt idx="2284">
                  <c:v>2993.56</c:v>
                </c:pt>
                <c:pt idx="2285">
                  <c:v>2963.12</c:v>
                </c:pt>
                <c:pt idx="2286">
                  <c:v>2917.58</c:v>
                </c:pt>
                <c:pt idx="2287">
                  <c:v>2892.16</c:v>
                </c:pt>
                <c:pt idx="2288">
                  <c:v>2874.9</c:v>
                </c:pt>
                <c:pt idx="2289">
                  <c:v>2909.07</c:v>
                </c:pt>
                <c:pt idx="2290">
                  <c:v>2908.58</c:v>
                </c:pt>
                <c:pt idx="2291">
                  <c:v>2957.63</c:v>
                </c:pt>
                <c:pt idx="2292">
                  <c:v>3027.47</c:v>
                </c:pt>
                <c:pt idx="2293">
                  <c:v>3036.49</c:v>
                </c:pt>
                <c:pt idx="2294">
                  <c:v>3041.73</c:v>
                </c:pt>
                <c:pt idx="2295">
                  <c:v>3000.17</c:v>
                </c:pt>
                <c:pt idx="2296">
                  <c:v>3044.09</c:v>
                </c:pt>
                <c:pt idx="2297">
                  <c:v>3049.75</c:v>
                </c:pt>
                <c:pt idx="2298">
                  <c:v>3121.98</c:v>
                </c:pt>
                <c:pt idx="2299">
                  <c:v>3122.5</c:v>
                </c:pt>
                <c:pt idx="2300">
                  <c:v>3113.71</c:v>
                </c:pt>
                <c:pt idx="2301">
                  <c:v>3101.68</c:v>
                </c:pt>
                <c:pt idx="2302">
                  <c:v>3109.18</c:v>
                </c:pt>
                <c:pt idx="2303">
                  <c:v>3113.21</c:v>
                </c:pt>
                <c:pt idx="2304">
                  <c:v>3056.91</c:v>
                </c:pt>
                <c:pt idx="2305">
                  <c:v>3106.25</c:v>
                </c:pt>
                <c:pt idx="2306">
                  <c:v>3115.75</c:v>
                </c:pt>
                <c:pt idx="2307">
                  <c:v>3128.89</c:v>
                </c:pt>
                <c:pt idx="2308">
                  <c:v>3122.6</c:v>
                </c:pt>
                <c:pt idx="2309">
                  <c:v>3095.13</c:v>
                </c:pt>
                <c:pt idx="2310">
                  <c:v>3091.57</c:v>
                </c:pt>
                <c:pt idx="2311">
                  <c:v>3059.14</c:v>
                </c:pt>
                <c:pt idx="2312">
                  <c:v>3067.99</c:v>
                </c:pt>
                <c:pt idx="2313">
                  <c:v>2968.29</c:v>
                </c:pt>
                <c:pt idx="2314">
                  <c:v>2977.77</c:v>
                </c:pt>
                <c:pt idx="2315">
                  <c:v>3000.05</c:v>
                </c:pt>
                <c:pt idx="2316">
                  <c:v>2981</c:v>
                </c:pt>
                <c:pt idx="2317">
                  <c:v>2972.08</c:v>
                </c:pt>
                <c:pt idx="2318">
                  <c:v>2977.72</c:v>
                </c:pt>
                <c:pt idx="2319">
                  <c:v>2956.38</c:v>
                </c:pt>
                <c:pt idx="2320">
                  <c:v>2954.87</c:v>
                </c:pt>
                <c:pt idx="2321">
                  <c:v>2960.31</c:v>
                </c:pt>
                <c:pt idx="2322">
                  <c:v>2897.42</c:v>
                </c:pt>
                <c:pt idx="2323">
                  <c:v>2793.9</c:v>
                </c:pt>
                <c:pt idx="2324">
                  <c:v>2798.19</c:v>
                </c:pt>
                <c:pt idx="2325">
                  <c:v>2824.12</c:v>
                </c:pt>
                <c:pt idx="2326">
                  <c:v>2866.92</c:v>
                </c:pt>
                <c:pt idx="2327">
                  <c:v>2875.37</c:v>
                </c:pt>
                <c:pt idx="2328">
                  <c:v>2917.88</c:v>
                </c:pt>
                <c:pt idx="2329">
                  <c:v>2897.58</c:v>
                </c:pt>
                <c:pt idx="2330">
                  <c:v>2886.01</c:v>
                </c:pt>
                <c:pt idx="2331">
                  <c:v>2834.25</c:v>
                </c:pt>
                <c:pt idx="2332">
                  <c:v>2807.66</c:v>
                </c:pt>
                <c:pt idx="2333">
                  <c:v>2777.79</c:v>
                </c:pt>
                <c:pt idx="2334">
                  <c:v>2821</c:v>
                </c:pt>
                <c:pt idx="2335">
                  <c:v>2810.02</c:v>
                </c:pt>
                <c:pt idx="2336">
                  <c:v>2903.84</c:v>
                </c:pt>
                <c:pt idx="2337">
                  <c:v>2901.22</c:v>
                </c:pt>
                <c:pt idx="2338">
                  <c:v>2852.81</c:v>
                </c:pt>
                <c:pt idx="2339">
                  <c:v>2841.74</c:v>
                </c:pt>
                <c:pt idx="2340">
                  <c:v>2846.78</c:v>
                </c:pt>
                <c:pt idx="2341">
                  <c:v>2834.54</c:v>
                </c:pt>
                <c:pt idx="2342">
                  <c:v>2803.85</c:v>
                </c:pt>
                <c:pt idx="2343">
                  <c:v>2743.82</c:v>
                </c:pt>
                <c:pt idx="2344">
                  <c:v>2723.3</c:v>
                </c:pt>
                <c:pt idx="2345">
                  <c:v>2779.09</c:v>
                </c:pt>
                <c:pt idx="2346">
                  <c:v>2756.11</c:v>
                </c:pt>
                <c:pt idx="2347">
                  <c:v>2751.1</c:v>
                </c:pt>
                <c:pt idx="2348">
                  <c:v>2720.28</c:v>
                </c:pt>
                <c:pt idx="2349">
                  <c:v>2733.11</c:v>
                </c:pt>
                <c:pt idx="2350">
                  <c:v>2729.05</c:v>
                </c:pt>
                <c:pt idx="2351">
                  <c:v>2733.99</c:v>
                </c:pt>
                <c:pt idx="2352">
                  <c:v>2679.27</c:v>
                </c:pt>
                <c:pt idx="2353">
                  <c:v>2689.85</c:v>
                </c:pt>
                <c:pt idx="2354">
                  <c:v>2771.01</c:v>
                </c:pt>
                <c:pt idx="2355">
                  <c:v>2685.69</c:v>
                </c:pt>
                <c:pt idx="2356">
                  <c:v>2669.48</c:v>
                </c:pt>
                <c:pt idx="2357">
                  <c:v>2610.92</c:v>
                </c:pt>
                <c:pt idx="2358">
                  <c:v>2637.88</c:v>
                </c:pt>
                <c:pt idx="2359">
                  <c:v>2610.59</c:v>
                </c:pt>
                <c:pt idx="2360">
                  <c:v>2588.19</c:v>
                </c:pt>
                <c:pt idx="2361">
                  <c:v>2581.35</c:v>
                </c:pt>
                <c:pt idx="2362">
                  <c:v>2557.08</c:v>
                </c:pt>
                <c:pt idx="2363">
                  <c:v>2551.9899999999998</c:v>
                </c:pt>
                <c:pt idx="2364">
                  <c:v>2644.76</c:v>
                </c:pt>
                <c:pt idx="2365">
                  <c:v>2662.6</c:v>
                </c:pt>
                <c:pt idx="2366">
                  <c:v>2653.78</c:v>
                </c:pt>
                <c:pt idx="2367">
                  <c:v>2666.95</c:v>
                </c:pt>
                <c:pt idx="2368">
                  <c:v>2592.21</c:v>
                </c:pt>
                <c:pt idx="2369">
                  <c:v>2583.08</c:v>
                </c:pt>
                <c:pt idx="2370">
                  <c:v>2520.5300000000002</c:v>
                </c:pt>
                <c:pt idx="2371">
                  <c:v>2507.88</c:v>
                </c:pt>
                <c:pt idx="2372">
                  <c:v>2576.67</c:v>
                </c:pt>
                <c:pt idx="2373">
                  <c:v>2625.43</c:v>
                </c:pt>
                <c:pt idx="2374">
                  <c:v>2651.65</c:v>
                </c:pt>
                <c:pt idx="2375">
                  <c:v>2657.48</c:v>
                </c:pt>
                <c:pt idx="2376">
                  <c:v>2709.02</c:v>
                </c:pt>
                <c:pt idx="2377">
                  <c:v>2695.31</c:v>
                </c:pt>
                <c:pt idx="2378">
                  <c:v>2697.53</c:v>
                </c:pt>
                <c:pt idx="2379">
                  <c:v>2742.39</c:v>
                </c:pt>
                <c:pt idx="2380">
                  <c:v>2744.3</c:v>
                </c:pt>
                <c:pt idx="2381">
                  <c:v>2763.75</c:v>
                </c:pt>
                <c:pt idx="2382">
                  <c:v>2736.25</c:v>
                </c:pt>
                <c:pt idx="2383">
                  <c:v>2727.71</c:v>
                </c:pt>
                <c:pt idx="2384">
                  <c:v>2751.65</c:v>
                </c:pt>
                <c:pt idx="2385">
                  <c:v>2699.59</c:v>
                </c:pt>
                <c:pt idx="2386">
                  <c:v>2695</c:v>
                </c:pt>
                <c:pt idx="2387">
                  <c:v>2750.2</c:v>
                </c:pt>
                <c:pt idx="2388">
                  <c:v>2744.68</c:v>
                </c:pt>
                <c:pt idx="2389">
                  <c:v>2670.12</c:v>
                </c:pt>
                <c:pt idx="2390">
                  <c:v>2662.02</c:v>
                </c:pt>
                <c:pt idx="2391">
                  <c:v>2606.5</c:v>
                </c:pt>
                <c:pt idx="2392">
                  <c:v>2609.69</c:v>
                </c:pt>
                <c:pt idx="2393">
                  <c:v>2609.48</c:v>
                </c:pt>
                <c:pt idx="2394">
                  <c:v>2584.0100000000002</c:v>
                </c:pt>
                <c:pt idx="2395">
                  <c:v>2588.92</c:v>
                </c:pt>
                <c:pt idx="2396">
                  <c:v>2569.9699999999998</c:v>
                </c:pt>
                <c:pt idx="2397">
                  <c:v>2573.3200000000002</c:v>
                </c:pt>
                <c:pt idx="2398">
                  <c:v>2608.5700000000002</c:v>
                </c:pt>
                <c:pt idx="2399">
                  <c:v>2521.52</c:v>
                </c:pt>
                <c:pt idx="2400">
                  <c:v>2583.61</c:v>
                </c:pt>
                <c:pt idx="2401">
                  <c:v>2557.31</c:v>
                </c:pt>
                <c:pt idx="2402">
                  <c:v>2521.39</c:v>
                </c:pt>
                <c:pt idx="2403">
                  <c:v>2516.34</c:v>
                </c:pt>
                <c:pt idx="2404">
                  <c:v>2528.23</c:v>
                </c:pt>
                <c:pt idx="2405">
                  <c:v>2525</c:v>
                </c:pt>
                <c:pt idx="2406">
                  <c:v>2503.46</c:v>
                </c:pt>
                <c:pt idx="2407">
                  <c:v>2477.69</c:v>
                </c:pt>
                <c:pt idx="2408">
                  <c:v>2421.9299999999998</c:v>
                </c:pt>
                <c:pt idx="2409">
                  <c:v>2397.48</c:v>
                </c:pt>
                <c:pt idx="2410">
                  <c:v>2340.79</c:v>
                </c:pt>
                <c:pt idx="2411">
                  <c:v>2390.13</c:v>
                </c:pt>
                <c:pt idx="2412">
                  <c:v>2384.41</c:v>
                </c:pt>
                <c:pt idx="2413">
                  <c:v>2377.0700000000002</c:v>
                </c:pt>
                <c:pt idx="2414">
                  <c:v>2339.11</c:v>
                </c:pt>
                <c:pt idx="2415">
                  <c:v>2341.34</c:v>
                </c:pt>
                <c:pt idx="2416">
                  <c:v>2359.16</c:v>
                </c:pt>
                <c:pt idx="2417">
                  <c:v>2335.6999999999998</c:v>
                </c:pt>
                <c:pt idx="2418">
                  <c:v>2305.04</c:v>
                </c:pt>
                <c:pt idx="2419">
                  <c:v>2307.9299999999998</c:v>
                </c:pt>
                <c:pt idx="2420">
                  <c:v>2311.36</c:v>
                </c:pt>
                <c:pt idx="2421">
                  <c:v>2345.7399999999998</c:v>
                </c:pt>
                <c:pt idx="2422">
                  <c:v>2298.75</c:v>
                </c:pt>
                <c:pt idx="2423">
                  <c:v>2276.39</c:v>
                </c:pt>
                <c:pt idx="2424">
                  <c:v>2290.6</c:v>
                </c:pt>
                <c:pt idx="2425">
                  <c:v>2368.5700000000002</c:v>
                </c:pt>
                <c:pt idx="2426">
                  <c:v>2447.35</c:v>
                </c:pt>
                <c:pt idx="2427">
                  <c:v>2435.61</c:v>
                </c:pt>
                <c:pt idx="2428">
                  <c:v>2435.2199999999998</c:v>
                </c:pt>
                <c:pt idx="2429">
                  <c:v>2394.33</c:v>
                </c:pt>
                <c:pt idx="2430">
                  <c:v>2345.65</c:v>
                </c:pt>
                <c:pt idx="2431">
                  <c:v>2460.6</c:v>
                </c:pt>
                <c:pt idx="2432">
                  <c:v>2422.19</c:v>
                </c:pt>
                <c:pt idx="2433">
                  <c:v>2468.35</c:v>
                </c:pt>
                <c:pt idx="2434">
                  <c:v>2504.09</c:v>
                </c:pt>
                <c:pt idx="2435">
                  <c:v>2460.7199999999998</c:v>
                </c:pt>
                <c:pt idx="2436">
                  <c:v>2464.2600000000002</c:v>
                </c:pt>
                <c:pt idx="2437">
                  <c:v>2428.9899999999998</c:v>
                </c:pt>
                <c:pt idx="2438">
                  <c:v>2486.2399999999998</c:v>
                </c:pt>
                <c:pt idx="2439">
                  <c:v>2506.09</c:v>
                </c:pt>
                <c:pt idx="2440">
                  <c:v>2504.3200000000002</c:v>
                </c:pt>
                <c:pt idx="2441">
                  <c:v>2457.9499999999998</c:v>
                </c:pt>
                <c:pt idx="2442">
                  <c:v>2528.2399999999998</c:v>
                </c:pt>
                <c:pt idx="2443">
                  <c:v>2529.23</c:v>
                </c:pt>
                <c:pt idx="2444">
                  <c:v>2533.62</c:v>
                </c:pt>
                <c:pt idx="2445">
                  <c:v>2531.98</c:v>
                </c:pt>
                <c:pt idx="2446">
                  <c:v>2522.11</c:v>
                </c:pt>
                <c:pt idx="2447">
                  <c:v>2549.61</c:v>
                </c:pt>
                <c:pt idx="2448">
                  <c:v>2536.0700000000002</c:v>
                </c:pt>
                <c:pt idx="2449">
                  <c:v>2537.09</c:v>
                </c:pt>
                <c:pt idx="2450">
                  <c:v>2540.71</c:v>
                </c:pt>
                <c:pt idx="2451">
                  <c:v>2562.4499999999998</c:v>
                </c:pt>
                <c:pt idx="2452">
                  <c:v>2597.48</c:v>
                </c:pt>
                <c:pt idx="2453">
                  <c:v>2606.2600000000002</c:v>
                </c:pt>
                <c:pt idx="2454">
                  <c:v>2648.02</c:v>
                </c:pt>
                <c:pt idx="2455">
                  <c:v>2656.57</c:v>
                </c:pt>
                <c:pt idx="2456">
                  <c:v>2662.46</c:v>
                </c:pt>
                <c:pt idx="2457">
                  <c:v>2634.14</c:v>
                </c:pt>
                <c:pt idx="2458">
                  <c:v>2633.35</c:v>
                </c:pt>
                <c:pt idx="2459">
                  <c:v>2679.93</c:v>
                </c:pt>
                <c:pt idx="2460">
                  <c:v>2662.7</c:v>
                </c:pt>
                <c:pt idx="2461">
                  <c:v>2621.0500000000002</c:v>
                </c:pt>
                <c:pt idx="2462">
                  <c:v>2603.0100000000002</c:v>
                </c:pt>
                <c:pt idx="2463">
                  <c:v>2635.79</c:v>
                </c:pt>
                <c:pt idx="2464">
                  <c:v>2664.3</c:v>
                </c:pt>
                <c:pt idx="2465">
                  <c:v>2654.4</c:v>
                </c:pt>
                <c:pt idx="2466">
                  <c:v>2681.07</c:v>
                </c:pt>
                <c:pt idx="2467">
                  <c:v>2605.11</c:v>
                </c:pt>
                <c:pt idx="2468">
                  <c:v>2585.5500000000002</c:v>
                </c:pt>
                <c:pt idx="2469">
                  <c:v>2623.52</c:v>
                </c:pt>
                <c:pt idx="2470">
                  <c:v>2630.01</c:v>
                </c:pt>
                <c:pt idx="2471">
                  <c:v>2584.4499999999998</c:v>
                </c:pt>
                <c:pt idx="2472">
                  <c:v>2587.79</c:v>
                </c:pt>
                <c:pt idx="2473">
                  <c:v>2583.75</c:v>
                </c:pt>
                <c:pt idx="2474">
                  <c:v>2552.94</c:v>
                </c:pt>
                <c:pt idx="2475">
                  <c:v>2555.44</c:v>
                </c:pt>
                <c:pt idx="2476">
                  <c:v>2547.14</c:v>
                </c:pt>
                <c:pt idx="2477">
                  <c:v>2474.9</c:v>
                </c:pt>
                <c:pt idx="2478">
                  <c:v>2443.12</c:v>
                </c:pt>
                <c:pt idx="2479">
                  <c:v>2454.9</c:v>
                </c:pt>
                <c:pt idx="2480">
                  <c:v>2512.83</c:v>
                </c:pt>
                <c:pt idx="2481">
                  <c:v>2519.83</c:v>
                </c:pt>
                <c:pt idx="2482">
                  <c:v>2495.15</c:v>
                </c:pt>
                <c:pt idx="2483">
                  <c:v>2519.79</c:v>
                </c:pt>
                <c:pt idx="2484">
                  <c:v>2520.04</c:v>
                </c:pt>
                <c:pt idx="2485">
                  <c:v>2570.44</c:v>
                </c:pt>
                <c:pt idx="2486">
                  <c:v>2580.4499999999998</c:v>
                </c:pt>
                <c:pt idx="2487">
                  <c:v>2574.04</c:v>
                </c:pt>
                <c:pt idx="2488">
                  <c:v>2541.88</c:v>
                </c:pt>
                <c:pt idx="2489">
                  <c:v>2599.91</c:v>
                </c:pt>
                <c:pt idx="2490">
                  <c:v>2596.06</c:v>
                </c:pt>
                <c:pt idx="2491">
                  <c:v>2626.84</c:v>
                </c:pt>
                <c:pt idx="2492">
                  <c:v>2606.04</c:v>
                </c:pt>
                <c:pt idx="2493">
                  <c:v>2604.87</c:v>
                </c:pt>
                <c:pt idx="2494">
                  <c:v>2625.99</c:v>
                </c:pt>
                <c:pt idx="2495">
                  <c:v>2631.49</c:v>
                </c:pt>
                <c:pt idx="2496">
                  <c:v>2626.16</c:v>
                </c:pt>
                <c:pt idx="2497">
                  <c:v>2683.49</c:v>
                </c:pt>
                <c:pt idx="2498">
                  <c:v>2691.52</c:v>
                </c:pt>
                <c:pt idx="2499">
                  <c:v>2715.88</c:v>
                </c:pt>
                <c:pt idx="2500">
                  <c:v>2717.78</c:v>
                </c:pt>
                <c:pt idx="2501">
                  <c:v>2709.12</c:v>
                </c:pt>
                <c:pt idx="2502">
                  <c:v>2657.51</c:v>
                </c:pt>
                <c:pt idx="2503">
                  <c:v>2657.21</c:v>
                </c:pt>
                <c:pt idx="2504">
                  <c:v>2636.92</c:v>
                </c:pt>
                <c:pt idx="2505">
                  <c:v>2615.5300000000002</c:v>
                </c:pt>
                <c:pt idx="2506">
                  <c:v>2617.37</c:v>
                </c:pt>
                <c:pt idx="2507">
                  <c:v>2574.65</c:v>
                </c:pt>
                <c:pt idx="2508">
                  <c:v>2613.94</c:v>
                </c:pt>
                <c:pt idx="2509">
                  <c:v>2573.98</c:v>
                </c:pt>
                <c:pt idx="2510">
                  <c:v>2587.23</c:v>
                </c:pt>
                <c:pt idx="2511">
                  <c:v>2627.53</c:v>
                </c:pt>
                <c:pt idx="2512">
                  <c:v>2616.87</c:v>
                </c:pt>
                <c:pt idx="2513">
                  <c:v>2595.2600000000002</c:v>
                </c:pt>
                <c:pt idx="2514">
                  <c:v>2573.1</c:v>
                </c:pt>
                <c:pt idx="2515">
                  <c:v>2614.69</c:v>
                </c:pt>
                <c:pt idx="2516">
                  <c:v>2650.85</c:v>
                </c:pt>
                <c:pt idx="2517">
                  <c:v>2642.26</c:v>
                </c:pt>
                <c:pt idx="2518">
                  <c:v>2632.04</c:v>
                </c:pt>
                <c:pt idx="2519">
                  <c:v>2633</c:v>
                </c:pt>
                <c:pt idx="2520">
                  <c:v>2559.0300000000002</c:v>
                </c:pt>
                <c:pt idx="2521">
                  <c:v>2558.84</c:v>
                </c:pt>
                <c:pt idx="2522">
                  <c:v>2557.4</c:v>
                </c:pt>
                <c:pt idx="2523">
                  <c:v>2542.1799999999998</c:v>
                </c:pt>
                <c:pt idx="2524">
                  <c:v>2524.33</c:v>
                </c:pt>
                <c:pt idx="2525">
                  <c:v>2558.27</c:v>
                </c:pt>
                <c:pt idx="2526">
                  <c:v>2540.1799999999998</c:v>
                </c:pt>
                <c:pt idx="2527">
                  <c:v>2580.64</c:v>
                </c:pt>
                <c:pt idx="2528">
                  <c:v>2560.42</c:v>
                </c:pt>
                <c:pt idx="2529">
                  <c:v>2568.0500000000002</c:v>
                </c:pt>
                <c:pt idx="2530">
                  <c:v>2581.21</c:v>
                </c:pt>
                <c:pt idx="2531">
                  <c:v>2558.62</c:v>
                </c:pt>
                <c:pt idx="2532">
                  <c:v>2552.61</c:v>
                </c:pt>
                <c:pt idx="2533">
                  <c:v>2512.19</c:v>
                </c:pt>
                <c:pt idx="2534">
                  <c:v>2456.52</c:v>
                </c:pt>
                <c:pt idx="2535">
                  <c:v>2454.92</c:v>
                </c:pt>
                <c:pt idx="2536">
                  <c:v>2447.1999999999998</c:v>
                </c:pt>
                <c:pt idx="2537">
                  <c:v>2425.73</c:v>
                </c:pt>
                <c:pt idx="2538">
                  <c:v>2461.61</c:v>
                </c:pt>
                <c:pt idx="2539">
                  <c:v>2465.2399999999998</c:v>
                </c:pt>
                <c:pt idx="2540">
                  <c:v>2468.7199999999998</c:v>
                </c:pt>
                <c:pt idx="2541">
                  <c:v>2464.92</c:v>
                </c:pt>
                <c:pt idx="2542">
                  <c:v>2430.37</c:v>
                </c:pt>
                <c:pt idx="2543">
                  <c:v>2472.61</c:v>
                </c:pt>
                <c:pt idx="2544">
                  <c:v>2416.04</c:v>
                </c:pt>
                <c:pt idx="2545">
                  <c:v>2406.71</c:v>
                </c:pt>
                <c:pt idx="2546">
                  <c:v>2425.5700000000002</c:v>
                </c:pt>
                <c:pt idx="2547">
                  <c:v>2449.1799999999998</c:v>
                </c:pt>
                <c:pt idx="2548">
                  <c:v>2450.63</c:v>
                </c:pt>
                <c:pt idx="2549">
                  <c:v>2399.73</c:v>
                </c:pt>
                <c:pt idx="2550">
                  <c:v>2414.1999999999998</c:v>
                </c:pt>
                <c:pt idx="2551">
                  <c:v>2414.34</c:v>
                </c:pt>
                <c:pt idx="2552">
                  <c:v>2424.3200000000002</c:v>
                </c:pt>
                <c:pt idx="2553">
                  <c:v>2398.46</c:v>
                </c:pt>
                <c:pt idx="2554">
                  <c:v>2365.4299999999998</c:v>
                </c:pt>
                <c:pt idx="2555">
                  <c:v>2375.9899999999998</c:v>
                </c:pt>
                <c:pt idx="2556">
                  <c:v>2360.08</c:v>
                </c:pt>
                <c:pt idx="2557">
                  <c:v>2347.4899999999998</c:v>
                </c:pt>
                <c:pt idx="2558">
                  <c:v>2349.11</c:v>
                </c:pt>
                <c:pt idx="2559">
                  <c:v>2335.79</c:v>
                </c:pt>
                <c:pt idx="2560">
                  <c:v>2332.92</c:v>
                </c:pt>
                <c:pt idx="2561">
                  <c:v>2358.65</c:v>
                </c:pt>
                <c:pt idx="2562">
                  <c:v>2334.88</c:v>
                </c:pt>
                <c:pt idx="2563">
                  <c:v>2353.7399999999998</c:v>
                </c:pt>
                <c:pt idx="2564">
                  <c:v>2385.61</c:v>
                </c:pt>
                <c:pt idx="2565">
                  <c:v>2388.87</c:v>
                </c:pt>
                <c:pt idx="2566">
                  <c:v>2389.8000000000002</c:v>
                </c:pt>
                <c:pt idx="2567">
                  <c:v>2411.6999999999998</c:v>
                </c:pt>
                <c:pt idx="2568">
                  <c:v>2399.75</c:v>
                </c:pt>
                <c:pt idx="2569">
                  <c:v>2351.9299999999998</c:v>
                </c:pt>
                <c:pt idx="2570">
                  <c:v>2357.02</c:v>
                </c:pt>
                <c:pt idx="2571">
                  <c:v>2331.61</c:v>
                </c:pt>
                <c:pt idx="2572">
                  <c:v>2319.67</c:v>
                </c:pt>
                <c:pt idx="2573">
                  <c:v>2313.48</c:v>
                </c:pt>
                <c:pt idx="2574">
                  <c:v>2301.79</c:v>
                </c:pt>
                <c:pt idx="2575">
                  <c:v>2313.6999999999998</c:v>
                </c:pt>
                <c:pt idx="2576">
                  <c:v>2295.59</c:v>
                </c:pt>
                <c:pt idx="2577">
                  <c:v>2302.1999999999998</c:v>
                </c:pt>
                <c:pt idx="2578">
                  <c:v>2275.6799999999998</c:v>
                </c:pt>
                <c:pt idx="2579">
                  <c:v>2228.1999999999998</c:v>
                </c:pt>
                <c:pt idx="2580">
                  <c:v>2238.41</c:v>
                </c:pt>
                <c:pt idx="2581">
                  <c:v>2214.81</c:v>
                </c:pt>
                <c:pt idx="2582">
                  <c:v>2211.37</c:v>
                </c:pt>
                <c:pt idx="2583">
                  <c:v>2204.87</c:v>
                </c:pt>
                <c:pt idx="2584">
                  <c:v>2228.37</c:v>
                </c:pt>
                <c:pt idx="2585">
                  <c:v>2204.41</c:v>
                </c:pt>
                <c:pt idx="2586">
                  <c:v>2199.88</c:v>
                </c:pt>
                <c:pt idx="2587">
                  <c:v>2217.8200000000002</c:v>
                </c:pt>
                <c:pt idx="2588">
                  <c:v>2317.1799999999998</c:v>
                </c:pt>
                <c:pt idx="2589">
                  <c:v>2326.67</c:v>
                </c:pt>
                <c:pt idx="2590">
                  <c:v>2311.89</c:v>
                </c:pt>
                <c:pt idx="2591">
                  <c:v>2320.0700000000002</c:v>
                </c:pt>
                <c:pt idx="2592">
                  <c:v>2298.46</c:v>
                </c:pt>
                <c:pt idx="2593">
                  <c:v>2315.54</c:v>
                </c:pt>
                <c:pt idx="2594">
                  <c:v>2258.71</c:v>
                </c:pt>
                <c:pt idx="2595">
                  <c:v>2235.2399999999998</c:v>
                </c:pt>
                <c:pt idx="2596">
                  <c:v>2246.2399999999998</c:v>
                </c:pt>
                <c:pt idx="2597">
                  <c:v>2195.9499999999998</c:v>
                </c:pt>
                <c:pt idx="2598">
                  <c:v>2199.06</c:v>
                </c:pt>
                <c:pt idx="2599">
                  <c:v>2215.52</c:v>
                </c:pt>
                <c:pt idx="2600">
                  <c:v>2210.15</c:v>
                </c:pt>
                <c:pt idx="2601">
                  <c:v>2184.89</c:v>
                </c:pt>
                <c:pt idx="2602">
                  <c:v>2251.7199999999998</c:v>
                </c:pt>
                <c:pt idx="2603">
                  <c:v>2293.11</c:v>
                </c:pt>
                <c:pt idx="2604">
                  <c:v>2270.0500000000002</c:v>
                </c:pt>
                <c:pt idx="2605">
                  <c:v>2320.16</c:v>
                </c:pt>
                <c:pt idx="2606">
                  <c:v>2324.12</c:v>
                </c:pt>
                <c:pt idx="2607">
                  <c:v>2302.5300000000002</c:v>
                </c:pt>
                <c:pt idx="2608">
                  <c:v>2304.5300000000002</c:v>
                </c:pt>
                <c:pt idx="2609">
                  <c:v>2294.86</c:v>
                </c:pt>
                <c:pt idx="2610">
                  <c:v>2298.16</c:v>
                </c:pt>
                <c:pt idx="2611">
                  <c:v>2300.8000000000002</c:v>
                </c:pt>
                <c:pt idx="2612">
                  <c:v>2336.08</c:v>
                </c:pt>
                <c:pt idx="2613">
                  <c:v>2332.4699999999998</c:v>
                </c:pt>
                <c:pt idx="2614">
                  <c:v>2341.59</c:v>
                </c:pt>
                <c:pt idx="2615">
                  <c:v>2312.08</c:v>
                </c:pt>
                <c:pt idx="2616">
                  <c:v>2307.7800000000002</c:v>
                </c:pt>
                <c:pt idx="2617">
                  <c:v>2291.2399999999998</c:v>
                </c:pt>
                <c:pt idx="2618">
                  <c:v>2247.91</c:v>
                </c:pt>
                <c:pt idx="2619">
                  <c:v>2235.85</c:v>
                </c:pt>
                <c:pt idx="2620">
                  <c:v>2239.88</c:v>
                </c:pt>
                <c:pt idx="2621">
                  <c:v>2254.8200000000002</c:v>
                </c:pt>
                <c:pt idx="2622">
                  <c:v>2297.88</c:v>
                </c:pt>
                <c:pt idx="2623">
                  <c:v>2306.77</c:v>
                </c:pt>
                <c:pt idx="2624">
                  <c:v>2301.88</c:v>
                </c:pt>
                <c:pt idx="2625">
                  <c:v>2292.21</c:v>
                </c:pt>
                <c:pt idx="2626">
                  <c:v>2287.5100000000002</c:v>
                </c:pt>
                <c:pt idx="2627">
                  <c:v>2245.41</c:v>
                </c:pt>
                <c:pt idx="2628">
                  <c:v>2240.92</c:v>
                </c:pt>
                <c:pt idx="2629">
                  <c:v>2251.85</c:v>
                </c:pt>
                <c:pt idx="2630">
                  <c:v>2212.44</c:v>
                </c:pt>
                <c:pt idx="2631">
                  <c:v>2223.11</c:v>
                </c:pt>
                <c:pt idx="2632">
                  <c:v>2193.62</c:v>
                </c:pt>
                <c:pt idx="2633">
                  <c:v>2177.2399999999998</c:v>
                </c:pt>
                <c:pt idx="2634">
                  <c:v>2174.9899999999998</c:v>
                </c:pt>
                <c:pt idx="2635">
                  <c:v>2164.88</c:v>
                </c:pt>
                <c:pt idx="2636">
                  <c:v>2194.9</c:v>
                </c:pt>
                <c:pt idx="2637">
                  <c:v>2177.5500000000002</c:v>
                </c:pt>
                <c:pt idx="2638">
                  <c:v>2192.6799999999998</c:v>
                </c:pt>
                <c:pt idx="2639">
                  <c:v>2175.6</c:v>
                </c:pt>
                <c:pt idx="2640">
                  <c:v>2150.64</c:v>
                </c:pt>
                <c:pt idx="2641">
                  <c:v>2129.16</c:v>
                </c:pt>
                <c:pt idx="2642">
                  <c:v>2115.6799999999998</c:v>
                </c:pt>
                <c:pt idx="2643">
                  <c:v>2139.66</c:v>
                </c:pt>
                <c:pt idx="2644">
                  <c:v>2108.85</c:v>
                </c:pt>
                <c:pt idx="2645">
                  <c:v>2131.4699999999998</c:v>
                </c:pt>
                <c:pt idx="2646">
                  <c:v>2207.88</c:v>
                </c:pt>
                <c:pt idx="2647">
                  <c:v>2203.6</c:v>
                </c:pt>
                <c:pt idx="2648">
                  <c:v>2246.7600000000002</c:v>
                </c:pt>
                <c:pt idx="2649">
                  <c:v>2271.0500000000002</c:v>
                </c:pt>
                <c:pt idx="2650">
                  <c:v>2258.5</c:v>
                </c:pt>
                <c:pt idx="2651">
                  <c:v>2267.77</c:v>
                </c:pt>
                <c:pt idx="2652">
                  <c:v>2242.64</c:v>
                </c:pt>
                <c:pt idx="2653">
                  <c:v>2355.86</c:v>
                </c:pt>
                <c:pt idx="2654">
                  <c:v>2366.6999999999998</c:v>
                </c:pt>
                <c:pt idx="2655">
                  <c:v>2368.12</c:v>
                </c:pt>
                <c:pt idx="2656">
                  <c:v>2371.11</c:v>
                </c:pt>
                <c:pt idx="2657">
                  <c:v>2384.8200000000002</c:v>
                </c:pt>
                <c:pt idx="2658">
                  <c:v>2372</c:v>
                </c:pt>
                <c:pt idx="2659">
                  <c:v>2381.2199999999998</c:v>
                </c:pt>
                <c:pt idx="2660">
                  <c:v>2448.4</c:v>
                </c:pt>
                <c:pt idx="2661">
                  <c:v>2457.62</c:v>
                </c:pt>
                <c:pt idx="2662">
                  <c:v>2444.59</c:v>
                </c:pt>
                <c:pt idx="2663">
                  <c:v>2480.0500000000002</c:v>
                </c:pt>
                <c:pt idx="2664">
                  <c:v>2522.9499999999998</c:v>
                </c:pt>
                <c:pt idx="2665">
                  <c:v>2524.41</c:v>
                </c:pt>
                <c:pt idx="2666">
                  <c:v>2535.9899999999998</c:v>
                </c:pt>
                <c:pt idx="2667">
                  <c:v>2525.33</c:v>
                </c:pt>
                <c:pt idx="2668">
                  <c:v>2526.13</c:v>
                </c:pt>
                <c:pt idx="2669">
                  <c:v>2530.5700000000002</c:v>
                </c:pt>
                <c:pt idx="2670">
                  <c:v>2483.23</c:v>
                </c:pt>
                <c:pt idx="2671">
                  <c:v>2577.73</c:v>
                </c:pt>
                <c:pt idx="2672">
                  <c:v>2595.86</c:v>
                </c:pt>
                <c:pt idx="2673">
                  <c:v>2577.09</c:v>
                </c:pt>
                <c:pt idx="2674">
                  <c:v>2552.7600000000002</c:v>
                </c:pt>
                <c:pt idx="2675">
                  <c:v>2595.44</c:v>
                </c:pt>
                <c:pt idx="2676">
                  <c:v>2610.9</c:v>
                </c:pt>
                <c:pt idx="2677">
                  <c:v>2596.9</c:v>
                </c:pt>
                <c:pt idx="2678">
                  <c:v>2607.46</c:v>
                </c:pt>
                <c:pt idx="2679">
                  <c:v>2582.7600000000002</c:v>
                </c:pt>
                <c:pt idx="2680">
                  <c:v>2571.67</c:v>
                </c:pt>
                <c:pt idx="2681">
                  <c:v>2651.86</c:v>
                </c:pt>
                <c:pt idx="2682">
                  <c:v>2675.87</c:v>
                </c:pt>
                <c:pt idx="2683">
                  <c:v>2688.71</c:v>
                </c:pt>
                <c:pt idx="2684">
                  <c:v>2686.88</c:v>
                </c:pt>
                <c:pt idx="2685">
                  <c:v>2743.32</c:v>
                </c:pt>
                <c:pt idx="2686">
                  <c:v>2748.03</c:v>
                </c:pt>
                <c:pt idx="2687">
                  <c:v>2771.68</c:v>
                </c:pt>
                <c:pt idx="2688">
                  <c:v>2775.84</c:v>
                </c:pt>
                <c:pt idx="2689">
                  <c:v>2759.87</c:v>
                </c:pt>
                <c:pt idx="2690">
                  <c:v>2771.73</c:v>
                </c:pt>
                <c:pt idx="2691">
                  <c:v>2737.47</c:v>
                </c:pt>
                <c:pt idx="2692">
                  <c:v>2685.61</c:v>
                </c:pt>
                <c:pt idx="2693">
                  <c:v>2702.64</c:v>
                </c:pt>
                <c:pt idx="2694">
                  <c:v>2610.5500000000002</c:v>
                </c:pt>
                <c:pt idx="2695">
                  <c:v>2596.6</c:v>
                </c:pt>
                <c:pt idx="2696">
                  <c:v>2604.96</c:v>
                </c:pt>
                <c:pt idx="2697">
                  <c:v>2567.59</c:v>
                </c:pt>
                <c:pt idx="2698">
                  <c:v>2594.6799999999998</c:v>
                </c:pt>
                <c:pt idx="2699">
                  <c:v>2673.33</c:v>
                </c:pt>
                <c:pt idx="2700">
                  <c:v>2668.84</c:v>
                </c:pt>
                <c:pt idx="2701">
                  <c:v>2545.7199999999998</c:v>
                </c:pt>
                <c:pt idx="2702">
                  <c:v>2622.81</c:v>
                </c:pt>
                <c:pt idx="2703">
                  <c:v>2650.2</c:v>
                </c:pt>
                <c:pt idx="2704">
                  <c:v>2619.48</c:v>
                </c:pt>
                <c:pt idx="2705">
                  <c:v>2606.9299999999998</c:v>
                </c:pt>
                <c:pt idx="2706">
                  <c:v>2592.37</c:v>
                </c:pt>
                <c:pt idx="2707">
                  <c:v>2555.61</c:v>
                </c:pt>
                <c:pt idx="2708">
                  <c:v>2527.4899999999998</c:v>
                </c:pt>
                <c:pt idx="2709">
                  <c:v>2534.27</c:v>
                </c:pt>
                <c:pt idx="2710">
                  <c:v>2539.87</c:v>
                </c:pt>
                <c:pt idx="2711">
                  <c:v>2502.4899999999998</c:v>
                </c:pt>
                <c:pt idx="2712">
                  <c:v>2525.1</c:v>
                </c:pt>
                <c:pt idx="2713">
                  <c:v>2610.17</c:v>
                </c:pt>
                <c:pt idx="2714">
                  <c:v>2614.9899999999998</c:v>
                </c:pt>
                <c:pt idx="2715">
                  <c:v>2618.31</c:v>
                </c:pt>
                <c:pt idx="2716">
                  <c:v>2613.1</c:v>
                </c:pt>
                <c:pt idx="2717">
                  <c:v>2575.0500000000002</c:v>
                </c:pt>
                <c:pt idx="2718">
                  <c:v>2583.5300000000002</c:v>
                </c:pt>
                <c:pt idx="2719">
                  <c:v>2499.3000000000002</c:v>
                </c:pt>
                <c:pt idx="2720">
                  <c:v>2495.08</c:v>
                </c:pt>
                <c:pt idx="2721">
                  <c:v>2493.19</c:v>
                </c:pt>
                <c:pt idx="2722">
                  <c:v>2486.39</c:v>
                </c:pt>
                <c:pt idx="2723">
                  <c:v>2483.5500000000002</c:v>
                </c:pt>
                <c:pt idx="2724">
                  <c:v>2472.3000000000002</c:v>
                </c:pt>
                <c:pt idx="2725">
                  <c:v>2489.4299999999998</c:v>
                </c:pt>
                <c:pt idx="2726">
                  <c:v>2485.31</c:v>
                </c:pt>
                <c:pt idx="2727">
                  <c:v>2477.88</c:v>
                </c:pt>
                <c:pt idx="2728">
                  <c:v>2462.11</c:v>
                </c:pt>
                <c:pt idx="2729">
                  <c:v>2436.8200000000002</c:v>
                </c:pt>
                <c:pt idx="2730">
                  <c:v>2459.59</c:v>
                </c:pt>
                <c:pt idx="2731">
                  <c:v>2458.4699999999998</c:v>
                </c:pt>
                <c:pt idx="2732">
                  <c:v>2464.85</c:v>
                </c:pt>
                <c:pt idx="2733">
                  <c:v>2533.83</c:v>
                </c:pt>
                <c:pt idx="2734">
                  <c:v>2530.67</c:v>
                </c:pt>
                <c:pt idx="2735">
                  <c:v>2449.4699999999998</c:v>
                </c:pt>
                <c:pt idx="2736">
                  <c:v>2495.58</c:v>
                </c:pt>
                <c:pt idx="2737">
                  <c:v>2467.88</c:v>
                </c:pt>
                <c:pt idx="2738">
                  <c:v>2447.31</c:v>
                </c:pt>
                <c:pt idx="2739">
                  <c:v>2449.64</c:v>
                </c:pt>
                <c:pt idx="2740">
                  <c:v>2492.91</c:v>
                </c:pt>
                <c:pt idx="2741">
                  <c:v>2525.98</c:v>
                </c:pt>
                <c:pt idx="2742">
                  <c:v>2529.94</c:v>
                </c:pt>
                <c:pt idx="2743">
                  <c:v>2542.8000000000002</c:v>
                </c:pt>
                <c:pt idx="2744">
                  <c:v>2527.79</c:v>
                </c:pt>
                <c:pt idx="2745">
                  <c:v>2540.84</c:v>
                </c:pt>
                <c:pt idx="2746">
                  <c:v>2530.77</c:v>
                </c:pt>
                <c:pt idx="2747">
                  <c:v>2493.34</c:v>
                </c:pt>
                <c:pt idx="2748">
                  <c:v>2506.9299999999998</c:v>
                </c:pt>
                <c:pt idx="2749">
                  <c:v>2552.71</c:v>
                </c:pt>
                <c:pt idx="2750">
                  <c:v>2592.0500000000002</c:v>
                </c:pt>
                <c:pt idx="2751">
                  <c:v>2609.61</c:v>
                </c:pt>
                <c:pt idx="2752">
                  <c:v>2614.85</c:v>
                </c:pt>
                <c:pt idx="2753">
                  <c:v>2618.0300000000002</c:v>
                </c:pt>
                <c:pt idx="2754">
                  <c:v>2582.85</c:v>
                </c:pt>
                <c:pt idx="2755">
                  <c:v>2597.23</c:v>
                </c:pt>
                <c:pt idx="2756">
                  <c:v>2599.59</c:v>
                </c:pt>
                <c:pt idx="2757">
                  <c:v>2644.36</c:v>
                </c:pt>
                <c:pt idx="2758">
                  <c:v>2642.56</c:v>
                </c:pt>
                <c:pt idx="2759">
                  <c:v>2634.32</c:v>
                </c:pt>
                <c:pt idx="2760">
                  <c:v>2606.4299999999998</c:v>
                </c:pt>
                <c:pt idx="2761">
                  <c:v>2602.62</c:v>
                </c:pt>
                <c:pt idx="2762">
                  <c:v>2565.67</c:v>
                </c:pt>
                <c:pt idx="2763">
                  <c:v>2560.54</c:v>
                </c:pt>
                <c:pt idx="2764">
                  <c:v>2527.84</c:v>
                </c:pt>
                <c:pt idx="2765">
                  <c:v>2484.16</c:v>
                </c:pt>
                <c:pt idx="2766">
                  <c:v>2399.94</c:v>
                </c:pt>
                <c:pt idx="2767">
                  <c:v>2416.77</c:v>
                </c:pt>
                <c:pt idx="2768">
                  <c:v>2403.84</c:v>
                </c:pt>
                <c:pt idx="2769">
                  <c:v>2418.75</c:v>
                </c:pt>
                <c:pt idx="2770">
                  <c:v>2400.77</c:v>
                </c:pt>
                <c:pt idx="2771">
                  <c:v>2321.4699999999998</c:v>
                </c:pt>
                <c:pt idx="2772">
                  <c:v>2317.39</c:v>
                </c:pt>
                <c:pt idx="2773">
                  <c:v>2171.21</c:v>
                </c:pt>
                <c:pt idx="2774">
                  <c:v>2165.42</c:v>
                </c:pt>
                <c:pt idx="2775">
                  <c:v>2168.3000000000002</c:v>
                </c:pt>
                <c:pt idx="2776">
                  <c:v>2160.7399999999998</c:v>
                </c:pt>
                <c:pt idx="2777">
                  <c:v>2200.64</c:v>
                </c:pt>
                <c:pt idx="2778">
                  <c:v>2213.3200000000002</c:v>
                </c:pt>
                <c:pt idx="2779">
                  <c:v>2221.98</c:v>
                </c:pt>
                <c:pt idx="2780">
                  <c:v>2203.83</c:v>
                </c:pt>
                <c:pt idx="2781">
                  <c:v>2221.98</c:v>
                </c:pt>
                <c:pt idx="2782">
                  <c:v>2226.85</c:v>
                </c:pt>
                <c:pt idx="2783">
                  <c:v>2163.62</c:v>
                </c:pt>
                <c:pt idx="2784">
                  <c:v>2162.67</c:v>
                </c:pt>
                <c:pt idx="2785">
                  <c:v>2224.0700000000002</c:v>
                </c:pt>
                <c:pt idx="2786">
                  <c:v>2326.69</c:v>
                </c:pt>
                <c:pt idx="2787">
                  <c:v>2275.37</c:v>
                </c:pt>
                <c:pt idx="2788">
                  <c:v>2307.3000000000002</c:v>
                </c:pt>
                <c:pt idx="2789">
                  <c:v>2317.85</c:v>
                </c:pt>
                <c:pt idx="2790">
                  <c:v>2282.84</c:v>
                </c:pt>
                <c:pt idx="2791">
                  <c:v>2245.33</c:v>
                </c:pt>
                <c:pt idx="2792">
                  <c:v>2190.48</c:v>
                </c:pt>
                <c:pt idx="2793">
                  <c:v>2202.19</c:v>
                </c:pt>
                <c:pt idx="2794">
                  <c:v>2265.84</c:v>
                </c:pt>
                <c:pt idx="2795">
                  <c:v>2249.15</c:v>
                </c:pt>
                <c:pt idx="2796">
                  <c:v>2237.6799999999998</c:v>
                </c:pt>
                <c:pt idx="2797">
                  <c:v>2224.0100000000002</c:v>
                </c:pt>
                <c:pt idx="2798">
                  <c:v>2175.9699999999998</c:v>
                </c:pt>
                <c:pt idx="2799">
                  <c:v>2189.39</c:v>
                </c:pt>
                <c:pt idx="2800">
                  <c:v>2193.02</c:v>
                </c:pt>
                <c:pt idx="2801">
                  <c:v>2245.36</c:v>
                </c:pt>
                <c:pt idx="2802">
                  <c:v>2247.2600000000002</c:v>
                </c:pt>
                <c:pt idx="2803">
                  <c:v>2278.33</c:v>
                </c:pt>
                <c:pt idx="2804">
                  <c:v>2293.64</c:v>
                </c:pt>
                <c:pt idx="2805">
                  <c:v>2280.62</c:v>
                </c:pt>
                <c:pt idx="2806">
                  <c:v>2276.7800000000002</c:v>
                </c:pt>
                <c:pt idx="2807">
                  <c:v>2286.0100000000002</c:v>
                </c:pt>
                <c:pt idx="2808">
                  <c:v>2352.79</c:v>
                </c:pt>
                <c:pt idx="2809">
                  <c:v>2359.0700000000002</c:v>
                </c:pt>
                <c:pt idx="2810">
                  <c:v>2349.08</c:v>
                </c:pt>
                <c:pt idx="2811">
                  <c:v>2321.58</c:v>
                </c:pt>
                <c:pt idx="2812">
                  <c:v>2304.14</c:v>
                </c:pt>
                <c:pt idx="2813">
                  <c:v>2331.4299999999998</c:v>
                </c:pt>
                <c:pt idx="2814">
                  <c:v>2312.4699999999998</c:v>
                </c:pt>
                <c:pt idx="2815">
                  <c:v>2308.59</c:v>
                </c:pt>
                <c:pt idx="2816">
                  <c:v>2303.9299999999998</c:v>
                </c:pt>
                <c:pt idx="2817">
                  <c:v>2286.9299999999998</c:v>
                </c:pt>
                <c:pt idx="2818">
                  <c:v>2335.62</c:v>
                </c:pt>
                <c:pt idx="2819">
                  <c:v>2340.88</c:v>
                </c:pt>
                <c:pt idx="2820">
                  <c:v>2328.06</c:v>
                </c:pt>
                <c:pt idx="2821">
                  <c:v>2318.31</c:v>
                </c:pt>
                <c:pt idx="2822">
                  <c:v>2313.91</c:v>
                </c:pt>
                <c:pt idx="2823">
                  <c:v>2320.34</c:v>
                </c:pt>
                <c:pt idx="2824">
                  <c:v>2354.5</c:v>
                </c:pt>
                <c:pt idx="2825">
                  <c:v>2350.6999999999998</c:v>
                </c:pt>
                <c:pt idx="2826">
                  <c:v>2341.7399999999998</c:v>
                </c:pt>
                <c:pt idx="2827">
                  <c:v>2357.7800000000002</c:v>
                </c:pt>
                <c:pt idx="2828">
                  <c:v>2440.61</c:v>
                </c:pt>
                <c:pt idx="2829">
                  <c:v>2474.89</c:v>
                </c:pt>
                <c:pt idx="2830">
                  <c:v>2482.89</c:v>
                </c:pt>
                <c:pt idx="2831">
                  <c:v>2507.46</c:v>
                </c:pt>
                <c:pt idx="2832">
                  <c:v>2488.9</c:v>
                </c:pt>
                <c:pt idx="2833">
                  <c:v>2478.39</c:v>
                </c:pt>
                <c:pt idx="2834">
                  <c:v>2427.3200000000002</c:v>
                </c:pt>
                <c:pt idx="2835">
                  <c:v>2432.5100000000002</c:v>
                </c:pt>
                <c:pt idx="2836">
                  <c:v>2472.29</c:v>
                </c:pt>
                <c:pt idx="2837">
                  <c:v>2443.89</c:v>
                </c:pt>
                <c:pt idx="2838">
                  <c:v>2429.0300000000002</c:v>
                </c:pt>
                <c:pt idx="2839">
                  <c:v>2384.44</c:v>
                </c:pt>
                <c:pt idx="2840">
                  <c:v>2394.9699999999998</c:v>
                </c:pt>
                <c:pt idx="2841">
                  <c:v>2409.04</c:v>
                </c:pt>
                <c:pt idx="2842">
                  <c:v>2441.81</c:v>
                </c:pt>
                <c:pt idx="2843">
                  <c:v>2453.58</c:v>
                </c:pt>
                <c:pt idx="2844">
                  <c:v>2429.3200000000002</c:v>
                </c:pt>
                <c:pt idx="2845">
                  <c:v>2468.5100000000002</c:v>
                </c:pt>
                <c:pt idx="2846">
                  <c:v>2472.54</c:v>
                </c:pt>
                <c:pt idx="2847">
                  <c:v>2467.52</c:v>
                </c:pt>
                <c:pt idx="2848">
                  <c:v>2421.37</c:v>
                </c:pt>
                <c:pt idx="2849">
                  <c:v>2413.33</c:v>
                </c:pt>
                <c:pt idx="2850">
                  <c:v>2426.0500000000002</c:v>
                </c:pt>
                <c:pt idx="2851">
                  <c:v>2471.3200000000002</c:v>
                </c:pt>
                <c:pt idx="2852">
                  <c:v>2445.89</c:v>
                </c:pt>
                <c:pt idx="2853">
                  <c:v>2418.4899999999998</c:v>
                </c:pt>
                <c:pt idx="2854">
                  <c:v>2400.5100000000002</c:v>
                </c:pt>
                <c:pt idx="2855">
                  <c:v>2368.56</c:v>
                </c:pt>
                <c:pt idx="2856">
                  <c:v>2365.9499999999998</c:v>
                </c:pt>
                <c:pt idx="2857">
                  <c:v>2372.0500000000002</c:v>
                </c:pt>
                <c:pt idx="2858">
                  <c:v>2407.4699999999998</c:v>
                </c:pt>
                <c:pt idx="2859">
                  <c:v>2373.7199999999998</c:v>
                </c:pt>
                <c:pt idx="2860">
                  <c:v>2384.96</c:v>
                </c:pt>
                <c:pt idx="2861">
                  <c:v>2380.4499999999998</c:v>
                </c:pt>
                <c:pt idx="2862">
                  <c:v>2383.77</c:v>
                </c:pt>
                <c:pt idx="2863">
                  <c:v>2353.5700000000002</c:v>
                </c:pt>
                <c:pt idx="2864">
                  <c:v>2340.5500000000002</c:v>
                </c:pt>
                <c:pt idx="2865">
                  <c:v>2307.9499999999998</c:v>
                </c:pt>
                <c:pt idx="2866">
                  <c:v>2315.89</c:v>
                </c:pt>
                <c:pt idx="2867">
                  <c:v>2340</c:v>
                </c:pt>
                <c:pt idx="2868">
                  <c:v>2288.12</c:v>
                </c:pt>
                <c:pt idx="2869">
                  <c:v>2304.5</c:v>
                </c:pt>
                <c:pt idx="2870">
                  <c:v>2350.73</c:v>
                </c:pt>
                <c:pt idx="2871">
                  <c:v>2428.9</c:v>
                </c:pt>
                <c:pt idx="2872">
                  <c:v>2412.16</c:v>
                </c:pt>
                <c:pt idx="2873">
                  <c:v>2424.85</c:v>
                </c:pt>
                <c:pt idx="2874">
                  <c:v>2409.9899999999998</c:v>
                </c:pt>
                <c:pt idx="2875">
                  <c:v>2397.96</c:v>
                </c:pt>
                <c:pt idx="2876">
                  <c:v>2388.63</c:v>
                </c:pt>
                <c:pt idx="2877">
                  <c:v>2387.42</c:v>
                </c:pt>
                <c:pt idx="2878">
                  <c:v>2414.48</c:v>
                </c:pt>
                <c:pt idx="2879">
                  <c:v>2439.5300000000002</c:v>
                </c:pt>
                <c:pt idx="2880">
                  <c:v>2438.94</c:v>
                </c:pt>
                <c:pt idx="2881">
                  <c:v>2418.79</c:v>
                </c:pt>
                <c:pt idx="2882">
                  <c:v>2442.7800000000002</c:v>
                </c:pt>
                <c:pt idx="2883">
                  <c:v>2475.14</c:v>
                </c:pt>
                <c:pt idx="2884">
                  <c:v>2468.1999999999998</c:v>
                </c:pt>
                <c:pt idx="2885">
                  <c:v>2452.29</c:v>
                </c:pt>
                <c:pt idx="2886">
                  <c:v>2450.87</c:v>
                </c:pt>
                <c:pt idx="2887">
                  <c:v>2453.3200000000002</c:v>
                </c:pt>
                <c:pt idx="2888">
                  <c:v>2412.7600000000002</c:v>
                </c:pt>
                <c:pt idx="2889">
                  <c:v>2410.02</c:v>
                </c:pt>
                <c:pt idx="2890">
                  <c:v>2406.64</c:v>
                </c:pt>
                <c:pt idx="2891">
                  <c:v>2367.92</c:v>
                </c:pt>
                <c:pt idx="2892">
                  <c:v>2356.38</c:v>
                </c:pt>
                <c:pt idx="2893">
                  <c:v>2357.23</c:v>
                </c:pt>
                <c:pt idx="2894">
                  <c:v>2332.41</c:v>
                </c:pt>
                <c:pt idx="2895">
                  <c:v>2278.14</c:v>
                </c:pt>
                <c:pt idx="2896">
                  <c:v>2284.6</c:v>
                </c:pt>
                <c:pt idx="2897">
                  <c:v>2288.25</c:v>
                </c:pt>
                <c:pt idx="2898">
                  <c:v>2305.11</c:v>
                </c:pt>
                <c:pt idx="2899">
                  <c:v>2265.33</c:v>
                </c:pt>
                <c:pt idx="2900">
                  <c:v>2303.48</c:v>
                </c:pt>
                <c:pt idx="2901">
                  <c:v>2299.46</c:v>
                </c:pt>
                <c:pt idx="2902">
                  <c:v>2330.0300000000002</c:v>
                </c:pt>
                <c:pt idx="2903">
                  <c:v>2321.98</c:v>
                </c:pt>
                <c:pt idx="2904">
                  <c:v>2290.7800000000002</c:v>
                </c:pt>
                <c:pt idx="2905">
                  <c:v>2238.64</c:v>
                </c:pt>
                <c:pt idx="2906">
                  <c:v>2238</c:v>
                </c:pt>
                <c:pt idx="2907">
                  <c:v>2241.91</c:v>
                </c:pt>
                <c:pt idx="2908">
                  <c:v>2222.2199999999998</c:v>
                </c:pt>
                <c:pt idx="2909">
                  <c:v>2204.85</c:v>
                </c:pt>
                <c:pt idx="2910">
                  <c:v>2193.6799999999998</c:v>
                </c:pt>
                <c:pt idx="2911">
                  <c:v>2212.85</c:v>
                </c:pt>
                <c:pt idx="2912">
                  <c:v>2208.94</c:v>
                </c:pt>
                <c:pt idx="2913">
                  <c:v>2211.84</c:v>
                </c:pt>
                <c:pt idx="2914">
                  <c:v>2178.4899999999998</c:v>
                </c:pt>
                <c:pt idx="2915">
                  <c:v>2165.9899999999998</c:v>
                </c:pt>
                <c:pt idx="2916">
                  <c:v>2187.41</c:v>
                </c:pt>
                <c:pt idx="2917">
                  <c:v>2243.8000000000002</c:v>
                </c:pt>
                <c:pt idx="2918">
                  <c:v>2231.89</c:v>
                </c:pt>
                <c:pt idx="2919">
                  <c:v>2245.6799999999998</c:v>
                </c:pt>
                <c:pt idx="2920">
                  <c:v>2215.92</c:v>
                </c:pt>
                <c:pt idx="2921">
                  <c:v>2219.86</c:v>
                </c:pt>
                <c:pt idx="2922">
                  <c:v>2227.7800000000002</c:v>
                </c:pt>
                <c:pt idx="2923">
                  <c:v>2202.4499999999998</c:v>
                </c:pt>
                <c:pt idx="2924">
                  <c:v>2212.48</c:v>
                </c:pt>
                <c:pt idx="2925">
                  <c:v>2267.5300000000002</c:v>
                </c:pt>
                <c:pt idx="2926">
                  <c:v>2285.56</c:v>
                </c:pt>
                <c:pt idx="2927">
                  <c:v>2291.25</c:v>
                </c:pt>
                <c:pt idx="2928">
                  <c:v>2279.5500000000002</c:v>
                </c:pt>
                <c:pt idx="2929">
                  <c:v>2295.5700000000002</c:v>
                </c:pt>
                <c:pt idx="2930">
                  <c:v>2311.65</c:v>
                </c:pt>
                <c:pt idx="2931">
                  <c:v>2282.44</c:v>
                </c:pt>
                <c:pt idx="2932">
                  <c:v>2308.66</c:v>
                </c:pt>
                <c:pt idx="2933">
                  <c:v>2287.44</c:v>
                </c:pt>
                <c:pt idx="2934">
                  <c:v>2264.29</c:v>
                </c:pt>
                <c:pt idx="2935">
                  <c:v>2214.5100000000002</c:v>
                </c:pt>
                <c:pt idx="2936">
                  <c:v>2157.91</c:v>
                </c:pt>
                <c:pt idx="2937">
                  <c:v>2163.41</c:v>
                </c:pt>
                <c:pt idx="2938">
                  <c:v>2154.11</c:v>
                </c:pt>
                <c:pt idx="2939">
                  <c:v>2178.9699999999998</c:v>
                </c:pt>
                <c:pt idx="2940">
                  <c:v>2190.37</c:v>
                </c:pt>
                <c:pt idx="2941">
                  <c:v>2184.27</c:v>
                </c:pt>
                <c:pt idx="2942">
                  <c:v>2163.98</c:v>
                </c:pt>
                <c:pt idx="2943">
                  <c:v>2173.63</c:v>
                </c:pt>
                <c:pt idx="2944">
                  <c:v>2168.36</c:v>
                </c:pt>
                <c:pt idx="2945">
                  <c:v>2097.79</c:v>
                </c:pt>
                <c:pt idx="2946">
                  <c:v>2108.66</c:v>
                </c:pt>
                <c:pt idx="2947">
                  <c:v>2114.13</c:v>
                </c:pt>
                <c:pt idx="2948">
                  <c:v>2140.33</c:v>
                </c:pt>
                <c:pt idx="2949">
                  <c:v>2122.84</c:v>
                </c:pt>
                <c:pt idx="2950">
                  <c:v>2143.04</c:v>
                </c:pt>
                <c:pt idx="2951">
                  <c:v>2138.13</c:v>
                </c:pt>
                <c:pt idx="2952">
                  <c:v>2120.87</c:v>
                </c:pt>
                <c:pt idx="2953">
                  <c:v>2086.9699999999998</c:v>
                </c:pt>
                <c:pt idx="2954">
                  <c:v>2158.8000000000002</c:v>
                </c:pt>
                <c:pt idx="2955">
                  <c:v>2176.5500000000002</c:v>
                </c:pt>
                <c:pt idx="2956">
                  <c:v>2174.44</c:v>
                </c:pt>
                <c:pt idx="2957">
                  <c:v>2171.0500000000002</c:v>
                </c:pt>
                <c:pt idx="2958">
                  <c:v>2155.71</c:v>
                </c:pt>
                <c:pt idx="2959">
                  <c:v>2151.9699999999998</c:v>
                </c:pt>
                <c:pt idx="2960">
                  <c:v>2146.3000000000002</c:v>
                </c:pt>
                <c:pt idx="2961">
                  <c:v>2163.11</c:v>
                </c:pt>
                <c:pt idx="2962">
                  <c:v>2180.73</c:v>
                </c:pt>
                <c:pt idx="2963">
                  <c:v>2165.0100000000002</c:v>
                </c:pt>
                <c:pt idx="2964">
                  <c:v>2185.4699999999998</c:v>
                </c:pt>
                <c:pt idx="2965">
                  <c:v>2237.3200000000002</c:v>
                </c:pt>
                <c:pt idx="2966">
                  <c:v>2238.62</c:v>
                </c:pt>
                <c:pt idx="2967">
                  <c:v>2273.7600000000002</c:v>
                </c:pt>
                <c:pt idx="2968">
                  <c:v>2270.67</c:v>
                </c:pt>
                <c:pt idx="2969">
                  <c:v>2268.61</c:v>
                </c:pt>
                <c:pt idx="2970">
                  <c:v>2229.46</c:v>
                </c:pt>
                <c:pt idx="2971">
                  <c:v>2232.5300000000002</c:v>
                </c:pt>
                <c:pt idx="2972">
                  <c:v>2224.8000000000002</c:v>
                </c:pt>
                <c:pt idx="2973">
                  <c:v>2224.48</c:v>
                </c:pt>
                <c:pt idx="2974">
                  <c:v>2187.25</c:v>
                </c:pt>
                <c:pt idx="2975">
                  <c:v>2196.8000000000002</c:v>
                </c:pt>
                <c:pt idx="2976">
                  <c:v>2194.67</c:v>
                </c:pt>
                <c:pt idx="2977">
                  <c:v>2190.4699999999998</c:v>
                </c:pt>
                <c:pt idx="2978">
                  <c:v>2167.83</c:v>
                </c:pt>
                <c:pt idx="2979">
                  <c:v>2134.9699999999998</c:v>
                </c:pt>
                <c:pt idx="2980">
                  <c:v>2158.4699999999998</c:v>
                </c:pt>
                <c:pt idx="2981">
                  <c:v>2158.66</c:v>
                </c:pt>
                <c:pt idx="2982">
                  <c:v>2156.4699999999998</c:v>
                </c:pt>
                <c:pt idx="2983">
                  <c:v>2157.33</c:v>
                </c:pt>
                <c:pt idx="2984">
                  <c:v>2137.3200000000002</c:v>
                </c:pt>
                <c:pt idx="2985">
                  <c:v>2135.5</c:v>
                </c:pt>
                <c:pt idx="2986">
                  <c:v>2133.91</c:v>
                </c:pt>
                <c:pt idx="2987">
                  <c:v>2180.0500000000002</c:v>
                </c:pt>
                <c:pt idx="2988">
                  <c:v>2174.85</c:v>
                </c:pt>
                <c:pt idx="2989">
                  <c:v>2172.37</c:v>
                </c:pt>
                <c:pt idx="2990">
                  <c:v>2144.08</c:v>
                </c:pt>
                <c:pt idx="2991">
                  <c:v>2145.9499999999998</c:v>
                </c:pt>
                <c:pt idx="2992">
                  <c:v>2115.14</c:v>
                </c:pt>
                <c:pt idx="2993">
                  <c:v>2115.77</c:v>
                </c:pt>
                <c:pt idx="2994">
                  <c:v>2135.91</c:v>
                </c:pt>
                <c:pt idx="2995">
                  <c:v>2130.87</c:v>
                </c:pt>
                <c:pt idx="2996">
                  <c:v>2148.41</c:v>
                </c:pt>
                <c:pt idx="2997">
                  <c:v>2155.98</c:v>
                </c:pt>
                <c:pt idx="2998">
                  <c:v>2147.2800000000002</c:v>
                </c:pt>
                <c:pt idx="2999">
                  <c:v>2169.35</c:v>
                </c:pt>
                <c:pt idx="3000">
                  <c:v>2155.16</c:v>
                </c:pt>
                <c:pt idx="3001">
                  <c:v>2156.46</c:v>
                </c:pt>
                <c:pt idx="3002">
                  <c:v>2149.92</c:v>
                </c:pt>
                <c:pt idx="3003">
                  <c:v>2128.27</c:v>
                </c:pt>
                <c:pt idx="3004">
                  <c:v>2150.6</c:v>
                </c:pt>
                <c:pt idx="3005">
                  <c:v>2134.7199999999998</c:v>
                </c:pt>
                <c:pt idx="3006">
                  <c:v>2134.2800000000002</c:v>
                </c:pt>
                <c:pt idx="3007">
                  <c:v>2161.27</c:v>
                </c:pt>
                <c:pt idx="3008">
                  <c:v>2160.77</c:v>
                </c:pt>
                <c:pt idx="3009">
                  <c:v>2153.41</c:v>
                </c:pt>
                <c:pt idx="3010">
                  <c:v>2176.2399999999998</c:v>
                </c:pt>
                <c:pt idx="3011">
                  <c:v>2191.86</c:v>
                </c:pt>
                <c:pt idx="3012">
                  <c:v>2169.67</c:v>
                </c:pt>
                <c:pt idx="3013">
                  <c:v>2160.2399999999998</c:v>
                </c:pt>
                <c:pt idx="3014">
                  <c:v>2126.91</c:v>
                </c:pt>
                <c:pt idx="3015">
                  <c:v>2136.73</c:v>
                </c:pt>
                <c:pt idx="3016">
                  <c:v>2134.11</c:v>
                </c:pt>
                <c:pt idx="3017">
                  <c:v>2144.8200000000002</c:v>
                </c:pt>
                <c:pt idx="3018">
                  <c:v>2133.37</c:v>
                </c:pt>
                <c:pt idx="3019">
                  <c:v>2149.08</c:v>
                </c:pt>
                <c:pt idx="3020">
                  <c:v>2150.2600000000002</c:v>
                </c:pt>
                <c:pt idx="3021">
                  <c:v>2165.12</c:v>
                </c:pt>
                <c:pt idx="3022">
                  <c:v>2164.56</c:v>
                </c:pt>
                <c:pt idx="3023">
                  <c:v>2170.87</c:v>
                </c:pt>
                <c:pt idx="3024">
                  <c:v>2180.19</c:v>
                </c:pt>
                <c:pt idx="3025">
                  <c:v>2178.6999999999998</c:v>
                </c:pt>
                <c:pt idx="3026">
                  <c:v>2176.29</c:v>
                </c:pt>
                <c:pt idx="3027">
                  <c:v>2180.4699999999998</c:v>
                </c:pt>
                <c:pt idx="3028">
                  <c:v>2148.71</c:v>
                </c:pt>
                <c:pt idx="3029">
                  <c:v>2142.85</c:v>
                </c:pt>
                <c:pt idx="3030">
                  <c:v>2148.0100000000002</c:v>
                </c:pt>
                <c:pt idx="3031">
                  <c:v>2171.7600000000002</c:v>
                </c:pt>
                <c:pt idx="3032">
                  <c:v>2174.98</c:v>
                </c:pt>
                <c:pt idx="3033">
                  <c:v>2170.87</c:v>
                </c:pt>
                <c:pt idx="3034">
                  <c:v>2157.0700000000002</c:v>
                </c:pt>
                <c:pt idx="3035">
                  <c:v>2164.14</c:v>
                </c:pt>
                <c:pt idx="3036">
                  <c:v>2166.3000000000002</c:v>
                </c:pt>
                <c:pt idx="3037">
                  <c:v>2192.6999999999998</c:v>
                </c:pt>
                <c:pt idx="3038">
                  <c:v>2197.83</c:v>
                </c:pt>
                <c:pt idx="3039">
                  <c:v>2237.02</c:v>
                </c:pt>
                <c:pt idx="3040">
                  <c:v>2260.4499999999998</c:v>
                </c:pt>
                <c:pt idx="3041">
                  <c:v>2323.9</c:v>
                </c:pt>
                <c:pt idx="3042">
                  <c:v>2331.37</c:v>
                </c:pt>
                <c:pt idx="3043">
                  <c:v>2322.0100000000002</c:v>
                </c:pt>
                <c:pt idx="3044">
                  <c:v>2350.25</c:v>
                </c:pt>
                <c:pt idx="3045">
                  <c:v>2329.4</c:v>
                </c:pt>
                <c:pt idx="3046">
                  <c:v>2375.62</c:v>
                </c:pt>
                <c:pt idx="3047">
                  <c:v>2369.35</c:v>
                </c:pt>
                <c:pt idx="3048">
                  <c:v>2363.2199999999998</c:v>
                </c:pt>
                <c:pt idx="3049">
                  <c:v>2327.46</c:v>
                </c:pt>
                <c:pt idx="3050">
                  <c:v>2331.13</c:v>
                </c:pt>
                <c:pt idx="3051">
                  <c:v>2365.35</c:v>
                </c:pt>
                <c:pt idx="3052">
                  <c:v>2357.0500000000002</c:v>
                </c:pt>
                <c:pt idx="3053">
                  <c:v>2358.9</c:v>
                </c:pt>
                <c:pt idx="3054">
                  <c:v>2335.9499999999998</c:v>
                </c:pt>
                <c:pt idx="3055">
                  <c:v>2360.64</c:v>
                </c:pt>
                <c:pt idx="3056">
                  <c:v>2374.56</c:v>
                </c:pt>
                <c:pt idx="3057">
                  <c:v>2374.77</c:v>
                </c:pt>
                <c:pt idx="3058">
                  <c:v>2366.14</c:v>
                </c:pt>
                <c:pt idx="3059">
                  <c:v>2354.2399999999998</c:v>
                </c:pt>
                <c:pt idx="3060">
                  <c:v>2365.36</c:v>
                </c:pt>
                <c:pt idx="3061">
                  <c:v>2342.86</c:v>
                </c:pt>
                <c:pt idx="3062">
                  <c:v>2324.09</c:v>
                </c:pt>
                <c:pt idx="3063">
                  <c:v>2327.59</c:v>
                </c:pt>
                <c:pt idx="3064">
                  <c:v>2311.2800000000002</c:v>
                </c:pt>
                <c:pt idx="3065">
                  <c:v>2338.29</c:v>
                </c:pt>
                <c:pt idx="3066">
                  <c:v>2355.3200000000002</c:v>
                </c:pt>
                <c:pt idx="3067">
                  <c:v>2386.46</c:v>
                </c:pt>
                <c:pt idx="3068">
                  <c:v>2408.84</c:v>
                </c:pt>
                <c:pt idx="3069">
                  <c:v>2426.2199999999998</c:v>
                </c:pt>
                <c:pt idx="3070">
                  <c:v>2449.2600000000002</c:v>
                </c:pt>
                <c:pt idx="3071">
                  <c:v>2445.2199999999998</c:v>
                </c:pt>
                <c:pt idx="3072">
                  <c:v>2432.4299999999998</c:v>
                </c:pt>
                <c:pt idx="3073">
                  <c:v>2423.4499999999998</c:v>
                </c:pt>
                <c:pt idx="3074">
                  <c:v>2438.36</c:v>
                </c:pt>
                <c:pt idx="3075">
                  <c:v>2437.19</c:v>
                </c:pt>
                <c:pt idx="3076">
                  <c:v>2388.77</c:v>
                </c:pt>
                <c:pt idx="3077">
                  <c:v>2401.33</c:v>
                </c:pt>
                <c:pt idx="3078">
                  <c:v>2408.66</c:v>
                </c:pt>
                <c:pt idx="3079">
                  <c:v>2425.21</c:v>
                </c:pt>
                <c:pt idx="3080">
                  <c:v>2378.92</c:v>
                </c:pt>
                <c:pt idx="3081">
                  <c:v>2399.46</c:v>
                </c:pt>
                <c:pt idx="3082">
                  <c:v>2441.86</c:v>
                </c:pt>
                <c:pt idx="3083">
                  <c:v>2436.9699999999998</c:v>
                </c:pt>
                <c:pt idx="3084">
                  <c:v>2437.1999999999998</c:v>
                </c:pt>
                <c:pt idx="3085">
                  <c:v>2447.8000000000002</c:v>
                </c:pt>
                <c:pt idx="3086">
                  <c:v>2450.9899999999998</c:v>
                </c:pt>
                <c:pt idx="3087">
                  <c:v>2478.38</c:v>
                </c:pt>
                <c:pt idx="3088">
                  <c:v>2481.96</c:v>
                </c:pt>
                <c:pt idx="3089">
                  <c:v>2466.79</c:v>
                </c:pt>
                <c:pt idx="3090">
                  <c:v>2454.9499999999998</c:v>
                </c:pt>
                <c:pt idx="3091">
                  <c:v>2446.56</c:v>
                </c:pt>
                <c:pt idx="3092">
                  <c:v>2463.87</c:v>
                </c:pt>
                <c:pt idx="3093">
                  <c:v>2444.4</c:v>
                </c:pt>
                <c:pt idx="3094">
                  <c:v>2441.73</c:v>
                </c:pt>
                <c:pt idx="3095">
                  <c:v>2454.71</c:v>
                </c:pt>
                <c:pt idx="3096">
                  <c:v>2433.39</c:v>
                </c:pt>
                <c:pt idx="3097">
                  <c:v>2418.64</c:v>
                </c:pt>
                <c:pt idx="3098">
                  <c:v>2395.94</c:v>
                </c:pt>
                <c:pt idx="3099">
                  <c:v>2390.71</c:v>
                </c:pt>
                <c:pt idx="3100">
                  <c:v>2368.83</c:v>
                </c:pt>
                <c:pt idx="3101">
                  <c:v>2416.65</c:v>
                </c:pt>
                <c:pt idx="3102">
                  <c:v>2451.38</c:v>
                </c:pt>
                <c:pt idx="3103">
                  <c:v>2468.9299999999998</c:v>
                </c:pt>
                <c:pt idx="3104">
                  <c:v>2508.3200000000002</c:v>
                </c:pt>
                <c:pt idx="3105">
                  <c:v>2512.5500000000002</c:v>
                </c:pt>
                <c:pt idx="3106">
                  <c:v>2513.17</c:v>
                </c:pt>
                <c:pt idx="3107">
                  <c:v>2503.4499999999998</c:v>
                </c:pt>
                <c:pt idx="3108">
                  <c:v>2506.0700000000002</c:v>
                </c:pt>
                <c:pt idx="3109">
                  <c:v>2502.15</c:v>
                </c:pt>
                <c:pt idx="3110">
                  <c:v>2565.73</c:v>
                </c:pt>
                <c:pt idx="3111">
                  <c:v>2558.61</c:v>
                </c:pt>
                <c:pt idx="3112">
                  <c:v>2594.3200000000002</c:v>
                </c:pt>
                <c:pt idx="3113">
                  <c:v>2579.75</c:v>
                </c:pt>
                <c:pt idx="3114">
                  <c:v>2581.09</c:v>
                </c:pt>
                <c:pt idx="3115">
                  <c:v>2567.1</c:v>
                </c:pt>
                <c:pt idx="3116">
                  <c:v>2541.42</c:v>
                </c:pt>
                <c:pt idx="3117">
                  <c:v>2537.2199999999998</c:v>
                </c:pt>
                <c:pt idx="3118">
                  <c:v>2537.1</c:v>
                </c:pt>
                <c:pt idx="3119">
                  <c:v>2583.46</c:v>
                </c:pt>
                <c:pt idx="3120">
                  <c:v>2649.26</c:v>
                </c:pt>
                <c:pt idx="3121">
                  <c:v>2685.56</c:v>
                </c:pt>
                <c:pt idx="3122">
                  <c:v>2723.02</c:v>
                </c:pt>
                <c:pt idx="3123">
                  <c:v>2754.49</c:v>
                </c:pt>
                <c:pt idx="3124">
                  <c:v>2808.82</c:v>
                </c:pt>
                <c:pt idx="3125">
                  <c:v>2819.81</c:v>
                </c:pt>
                <c:pt idx="3126">
                  <c:v>2923.94</c:v>
                </c:pt>
                <c:pt idx="3127">
                  <c:v>2967.55</c:v>
                </c:pt>
                <c:pt idx="3128">
                  <c:v>3104.35</c:v>
                </c:pt>
                <c:pt idx="3129">
                  <c:v>3124.89</c:v>
                </c:pt>
                <c:pt idx="3130">
                  <c:v>3252.88</c:v>
                </c:pt>
                <c:pt idx="3131">
                  <c:v>3106.91</c:v>
                </c:pt>
                <c:pt idx="3132">
                  <c:v>3221.55</c:v>
                </c:pt>
                <c:pt idx="3133">
                  <c:v>3183.01</c:v>
                </c:pt>
                <c:pt idx="3134">
                  <c:v>3193.23</c:v>
                </c:pt>
                <c:pt idx="3135">
                  <c:v>3217.23</c:v>
                </c:pt>
                <c:pt idx="3136">
                  <c:v>3303.4</c:v>
                </c:pt>
                <c:pt idx="3137">
                  <c:v>3360.6</c:v>
                </c:pt>
                <c:pt idx="3138">
                  <c:v>3345.93</c:v>
                </c:pt>
                <c:pt idx="3139">
                  <c:v>3383.17</c:v>
                </c:pt>
                <c:pt idx="3140">
                  <c:v>3394.48</c:v>
                </c:pt>
                <c:pt idx="3141">
                  <c:v>3324.92</c:v>
                </c:pt>
                <c:pt idx="3142">
                  <c:v>3230.39</c:v>
                </c:pt>
                <c:pt idx="3143">
                  <c:v>3335.42</c:v>
                </c:pt>
                <c:pt idx="3144">
                  <c:v>3445.84</c:v>
                </c:pt>
                <c:pt idx="3145">
                  <c:v>3455.46</c:v>
                </c:pt>
                <c:pt idx="3146">
                  <c:v>3457.55</c:v>
                </c:pt>
                <c:pt idx="3147">
                  <c:v>3533.71</c:v>
                </c:pt>
                <c:pt idx="3148">
                  <c:v>3641.54</c:v>
                </c:pt>
                <c:pt idx="3149">
                  <c:v>3641.06</c:v>
                </c:pt>
                <c:pt idx="3150">
                  <c:v>3643.79</c:v>
                </c:pt>
                <c:pt idx="3151">
                  <c:v>3559.26</c:v>
                </c:pt>
                <c:pt idx="3152">
                  <c:v>3546.72</c:v>
                </c:pt>
                <c:pt idx="3153">
                  <c:v>3513.58</c:v>
                </c:pt>
                <c:pt idx="3154">
                  <c:v>3514.04</c:v>
                </c:pt>
                <c:pt idx="3155">
                  <c:v>3502.42</c:v>
                </c:pt>
                <c:pt idx="3156">
                  <c:v>3604.12</c:v>
                </c:pt>
                <c:pt idx="3157">
                  <c:v>3635.15</c:v>
                </c:pt>
                <c:pt idx="3158">
                  <c:v>3355.16</c:v>
                </c:pt>
                <c:pt idx="3159">
                  <c:v>3396.22</c:v>
                </c:pt>
                <c:pt idx="3160">
                  <c:v>3548.89</c:v>
                </c:pt>
                <c:pt idx="3161">
                  <c:v>3567.61</c:v>
                </c:pt>
                <c:pt idx="3162">
                  <c:v>3571.73</c:v>
                </c:pt>
                <c:pt idx="3163">
                  <c:v>3607.99</c:v>
                </c:pt>
                <c:pt idx="3164">
                  <c:v>3574.93</c:v>
                </c:pt>
                <c:pt idx="3165">
                  <c:v>3525.32</c:v>
                </c:pt>
                <c:pt idx="3166">
                  <c:v>3481.8</c:v>
                </c:pt>
                <c:pt idx="3167">
                  <c:v>3434.39</c:v>
                </c:pt>
                <c:pt idx="3168">
                  <c:v>3353.96</c:v>
                </c:pt>
                <c:pt idx="3169">
                  <c:v>3437.45</c:v>
                </c:pt>
                <c:pt idx="3170">
                  <c:v>3401.77</c:v>
                </c:pt>
                <c:pt idx="3171">
                  <c:v>3366.95</c:v>
                </c:pt>
                <c:pt idx="3172">
                  <c:v>3312.42</c:v>
                </c:pt>
                <c:pt idx="3173">
                  <c:v>3345.92</c:v>
                </c:pt>
                <c:pt idx="3174">
                  <c:v>3406.94</c:v>
                </c:pt>
                <c:pt idx="3175">
                  <c:v>3434.12</c:v>
                </c:pt>
                <c:pt idx="3176">
                  <c:v>3442.87</c:v>
                </c:pt>
                <c:pt idx="3177">
                  <c:v>3469.83</c:v>
                </c:pt>
                <c:pt idx="3178">
                  <c:v>3499.48</c:v>
                </c:pt>
                <c:pt idx="3179">
                  <c:v>3522.32</c:v>
                </c:pt>
                <c:pt idx="3180">
                  <c:v>3478.73</c:v>
                </c:pt>
                <c:pt idx="3181">
                  <c:v>3566.3</c:v>
                </c:pt>
                <c:pt idx="3182">
                  <c:v>3572.84</c:v>
                </c:pt>
                <c:pt idx="3183">
                  <c:v>3601.27</c:v>
                </c:pt>
                <c:pt idx="3184">
                  <c:v>3507.9</c:v>
                </c:pt>
                <c:pt idx="3185">
                  <c:v>3530.82</c:v>
                </c:pt>
                <c:pt idx="3186">
                  <c:v>3496.34</c:v>
                </c:pt>
                <c:pt idx="3187">
                  <c:v>3478.52</c:v>
                </c:pt>
                <c:pt idx="3188">
                  <c:v>3537.75</c:v>
                </c:pt>
                <c:pt idx="3189">
                  <c:v>3520.61</c:v>
                </c:pt>
                <c:pt idx="3190">
                  <c:v>3524.65</c:v>
                </c:pt>
                <c:pt idx="3191">
                  <c:v>3592.84</c:v>
                </c:pt>
                <c:pt idx="3192">
                  <c:v>3617.66</c:v>
                </c:pt>
                <c:pt idx="3193">
                  <c:v>3705.67</c:v>
                </c:pt>
                <c:pt idx="3194">
                  <c:v>3757.12</c:v>
                </c:pt>
                <c:pt idx="3195">
                  <c:v>3846.06</c:v>
                </c:pt>
                <c:pt idx="3196">
                  <c:v>3839.74</c:v>
                </c:pt>
                <c:pt idx="3197">
                  <c:v>3892.57</c:v>
                </c:pt>
                <c:pt idx="3198">
                  <c:v>3972.06</c:v>
                </c:pt>
                <c:pt idx="3199">
                  <c:v>3973.05</c:v>
                </c:pt>
                <c:pt idx="3200">
                  <c:v>3940.41</c:v>
                </c:pt>
                <c:pt idx="3201">
                  <c:v>3950</c:v>
                </c:pt>
                <c:pt idx="3202">
                  <c:v>3971.7</c:v>
                </c:pt>
                <c:pt idx="3203">
                  <c:v>4088.18</c:v>
                </c:pt>
                <c:pt idx="3204">
                  <c:v>4051.2</c:v>
                </c:pt>
                <c:pt idx="3205">
                  <c:v>4123.8999999999996</c:v>
                </c:pt>
                <c:pt idx="3206">
                  <c:v>4124.78</c:v>
                </c:pt>
                <c:pt idx="3207">
                  <c:v>4170.54</c:v>
                </c:pt>
                <c:pt idx="3208">
                  <c:v>4260.04</c:v>
                </c:pt>
                <c:pt idx="3209">
                  <c:v>4295.8</c:v>
                </c:pt>
                <c:pt idx="3210">
                  <c:v>4262.1400000000003</c:v>
                </c:pt>
                <c:pt idx="3211">
                  <c:v>4344.42</c:v>
                </c:pt>
                <c:pt idx="3212">
                  <c:v>4421.07</c:v>
                </c:pt>
                <c:pt idx="3213">
                  <c:v>4438.18</c:v>
                </c:pt>
                <c:pt idx="3214">
                  <c:v>4380.51</c:v>
                </c:pt>
                <c:pt idx="3215">
                  <c:v>4513.55</c:v>
                </c:pt>
                <c:pt idx="3216">
                  <c:v>4596.1400000000003</c:v>
                </c:pt>
                <c:pt idx="3217">
                  <c:v>4521.92</c:v>
                </c:pt>
                <c:pt idx="3218">
                  <c:v>4619.16</c:v>
                </c:pt>
                <c:pt idx="3219">
                  <c:v>4739.8100000000004</c:v>
                </c:pt>
                <c:pt idx="3220">
                  <c:v>4740.8900000000003</c:v>
                </c:pt>
                <c:pt idx="3221">
                  <c:v>4702.6400000000003</c:v>
                </c:pt>
                <c:pt idx="3222">
                  <c:v>4807.59</c:v>
                </c:pt>
                <c:pt idx="3223">
                  <c:v>4741.8599999999997</c:v>
                </c:pt>
                <c:pt idx="3224">
                  <c:v>4774.33</c:v>
                </c:pt>
                <c:pt idx="3225">
                  <c:v>4749.8900000000003</c:v>
                </c:pt>
                <c:pt idx="3226">
                  <c:v>4787.74</c:v>
                </c:pt>
                <c:pt idx="3227">
                  <c:v>4596.84</c:v>
                </c:pt>
                <c:pt idx="3228">
                  <c:v>4553.33</c:v>
                </c:pt>
                <c:pt idx="3229">
                  <c:v>4470.09</c:v>
                </c:pt>
                <c:pt idx="3230">
                  <c:v>4558.3999999999996</c:v>
                </c:pt>
                <c:pt idx="3231">
                  <c:v>4690.53</c:v>
                </c:pt>
                <c:pt idx="3232">
                  <c:v>4747.42</c:v>
                </c:pt>
                <c:pt idx="3233">
                  <c:v>4718.4399999999996</c:v>
                </c:pt>
                <c:pt idx="3234">
                  <c:v>4700.78</c:v>
                </c:pt>
                <c:pt idx="3235">
                  <c:v>4617.47</c:v>
                </c:pt>
                <c:pt idx="3236">
                  <c:v>4575.1400000000003</c:v>
                </c:pt>
                <c:pt idx="3237">
                  <c:v>4731.22</c:v>
                </c:pt>
                <c:pt idx="3238">
                  <c:v>4754.92</c:v>
                </c:pt>
                <c:pt idx="3239">
                  <c:v>4840.9799999999996</c:v>
                </c:pt>
                <c:pt idx="3240">
                  <c:v>4951.34</c:v>
                </c:pt>
                <c:pt idx="3241">
                  <c:v>5099.5</c:v>
                </c:pt>
                <c:pt idx="3242">
                  <c:v>5198.92</c:v>
                </c:pt>
                <c:pt idx="3243">
                  <c:v>5181.43</c:v>
                </c:pt>
                <c:pt idx="3244">
                  <c:v>4834.01</c:v>
                </c:pt>
                <c:pt idx="3245">
                  <c:v>4840.83</c:v>
                </c:pt>
                <c:pt idx="3246">
                  <c:v>5076.18</c:v>
                </c:pt>
                <c:pt idx="3247">
                  <c:v>5161.87</c:v>
                </c:pt>
                <c:pt idx="3248">
                  <c:v>5143.59</c:v>
                </c:pt>
                <c:pt idx="3249">
                  <c:v>5181.42</c:v>
                </c:pt>
                <c:pt idx="3250">
                  <c:v>5230.55</c:v>
                </c:pt>
                <c:pt idx="3251">
                  <c:v>5353.75</c:v>
                </c:pt>
                <c:pt idx="3252">
                  <c:v>5317.46</c:v>
                </c:pt>
                <c:pt idx="3253">
                  <c:v>5309.11</c:v>
                </c:pt>
                <c:pt idx="3254">
                  <c:v>5306.59</c:v>
                </c:pt>
                <c:pt idx="3255">
                  <c:v>5335.12</c:v>
                </c:pt>
                <c:pt idx="3256">
                  <c:v>5221.17</c:v>
                </c:pt>
                <c:pt idx="3257">
                  <c:v>5064.82</c:v>
                </c:pt>
                <c:pt idx="3258">
                  <c:v>5138.83</c:v>
                </c:pt>
                <c:pt idx="3259">
                  <c:v>4930.55</c:v>
                </c:pt>
                <c:pt idx="3260">
                  <c:v>4637.05</c:v>
                </c:pt>
                <c:pt idx="3261">
                  <c:v>4786.09</c:v>
                </c:pt>
                <c:pt idx="3262">
                  <c:v>4880.13</c:v>
                </c:pt>
                <c:pt idx="3263">
                  <c:v>4706.5200000000004</c:v>
                </c:pt>
                <c:pt idx="3264">
                  <c:v>4336.1899999999996</c:v>
                </c:pt>
                <c:pt idx="3265">
                  <c:v>4191.55</c:v>
                </c:pt>
                <c:pt idx="3266">
                  <c:v>4473</c:v>
                </c:pt>
                <c:pt idx="3267">
                  <c:v>4253.0200000000004</c:v>
                </c:pt>
                <c:pt idx="3268">
                  <c:v>4108</c:v>
                </c:pt>
                <c:pt idx="3269">
                  <c:v>3885.92</c:v>
                </c:pt>
                <c:pt idx="3270">
                  <c:v>3998.54</c:v>
                </c:pt>
                <c:pt idx="3271">
                  <c:v>3928</c:v>
                </c:pt>
                <c:pt idx="3272">
                  <c:v>3663.04</c:v>
                </c:pt>
                <c:pt idx="3273">
                  <c:v>3897.63</c:v>
                </c:pt>
                <c:pt idx="3274">
                  <c:v>4106.5600000000004</c:v>
                </c:pt>
                <c:pt idx="3275">
                  <c:v>4211.8100000000004</c:v>
                </c:pt>
                <c:pt idx="3276">
                  <c:v>4112.1499999999996</c:v>
                </c:pt>
                <c:pt idx="3277">
                  <c:v>3966.76</c:v>
                </c:pt>
                <c:pt idx="3278">
                  <c:v>3997.36</c:v>
                </c:pt>
                <c:pt idx="3279">
                  <c:v>4151.5</c:v>
                </c:pt>
                <c:pt idx="3280">
                  <c:v>4160.6099999999997</c:v>
                </c:pt>
                <c:pt idx="3281">
                  <c:v>4166.01</c:v>
                </c:pt>
                <c:pt idx="3282">
                  <c:v>4157.16</c:v>
                </c:pt>
                <c:pt idx="3283">
                  <c:v>4250.8100000000004</c:v>
                </c:pt>
                <c:pt idx="3284">
                  <c:v>4176.28</c:v>
                </c:pt>
                <c:pt idx="3285">
                  <c:v>3818.73</c:v>
                </c:pt>
                <c:pt idx="3286">
                  <c:v>3811.09</c:v>
                </c:pt>
                <c:pt idx="3287">
                  <c:v>3930.38</c:v>
                </c:pt>
                <c:pt idx="3288">
                  <c:v>3815.41</c:v>
                </c:pt>
                <c:pt idx="3289">
                  <c:v>3816.7</c:v>
                </c:pt>
                <c:pt idx="3290">
                  <c:v>3829.24</c:v>
                </c:pt>
                <c:pt idx="3291">
                  <c:v>3948.16</c:v>
                </c:pt>
                <c:pt idx="3292">
                  <c:v>3866.9</c:v>
                </c:pt>
                <c:pt idx="3293">
                  <c:v>3831.85</c:v>
                </c:pt>
                <c:pt idx="3294">
                  <c:v>3906.94</c:v>
                </c:pt>
                <c:pt idx="3295">
                  <c:v>4084.36</c:v>
                </c:pt>
                <c:pt idx="3296">
                  <c:v>4066.67</c:v>
                </c:pt>
                <c:pt idx="3297">
                  <c:v>4016.13</c:v>
                </c:pt>
                <c:pt idx="3298">
                  <c:v>4075.46</c:v>
                </c:pt>
                <c:pt idx="3299">
                  <c:v>4073.54</c:v>
                </c:pt>
                <c:pt idx="3300">
                  <c:v>4077.87</c:v>
                </c:pt>
                <c:pt idx="3301">
                  <c:v>3825.41</c:v>
                </c:pt>
                <c:pt idx="3302">
                  <c:v>3886.14</c:v>
                </c:pt>
                <c:pt idx="3303">
                  <c:v>3761.45</c:v>
                </c:pt>
                <c:pt idx="3304">
                  <c:v>3589.54</c:v>
                </c:pt>
                <c:pt idx="3305">
                  <c:v>3275.53</c:v>
                </c:pt>
                <c:pt idx="3306">
                  <c:v>3042.93</c:v>
                </c:pt>
                <c:pt idx="3307">
                  <c:v>3025.69</c:v>
                </c:pt>
                <c:pt idx="3308">
                  <c:v>3205.64</c:v>
                </c:pt>
                <c:pt idx="3309">
                  <c:v>3342.29</c:v>
                </c:pt>
                <c:pt idx="3310">
                  <c:v>3366.54</c:v>
                </c:pt>
                <c:pt idx="3311">
                  <c:v>3362.08</c:v>
                </c:pt>
                <c:pt idx="3312">
                  <c:v>3365.83</c:v>
                </c:pt>
                <c:pt idx="3313">
                  <c:v>3250.49</c:v>
                </c:pt>
                <c:pt idx="3314">
                  <c:v>3334.02</c:v>
                </c:pt>
                <c:pt idx="3315">
                  <c:v>3399.31</c:v>
                </c:pt>
                <c:pt idx="3316">
                  <c:v>3357.56</c:v>
                </c:pt>
                <c:pt idx="3317">
                  <c:v>3347.19</c:v>
                </c:pt>
                <c:pt idx="3318">
                  <c:v>3281.13</c:v>
                </c:pt>
                <c:pt idx="3319">
                  <c:v>3152.23</c:v>
                </c:pt>
                <c:pt idx="3320">
                  <c:v>3309.25</c:v>
                </c:pt>
                <c:pt idx="3321">
                  <c:v>3237</c:v>
                </c:pt>
                <c:pt idx="3322">
                  <c:v>3251.27</c:v>
                </c:pt>
                <c:pt idx="3323">
                  <c:v>3308.25</c:v>
                </c:pt>
                <c:pt idx="3324">
                  <c:v>3339.03</c:v>
                </c:pt>
                <c:pt idx="3325">
                  <c:v>3263.03</c:v>
                </c:pt>
                <c:pt idx="3326">
                  <c:v>3285</c:v>
                </c:pt>
                <c:pt idx="3327">
                  <c:v>3231.95</c:v>
                </c:pt>
                <c:pt idx="3328">
                  <c:v>3242.75</c:v>
                </c:pt>
                <c:pt idx="3329">
                  <c:v>3178.85</c:v>
                </c:pt>
                <c:pt idx="3330">
                  <c:v>3202.95</c:v>
                </c:pt>
                <c:pt idx="3331">
                  <c:v>3296.48</c:v>
                </c:pt>
                <c:pt idx="3332">
                  <c:v>3340.12</c:v>
                </c:pt>
                <c:pt idx="3333">
                  <c:v>3447.69</c:v>
                </c:pt>
                <c:pt idx="3334">
                  <c:v>3445.04</c:v>
                </c:pt>
                <c:pt idx="3335">
                  <c:v>3406.11</c:v>
                </c:pt>
                <c:pt idx="3336">
                  <c:v>3486.82</c:v>
                </c:pt>
                <c:pt idx="3337">
                  <c:v>3534.07</c:v>
                </c:pt>
                <c:pt idx="3338">
                  <c:v>3534.18</c:v>
                </c:pt>
                <c:pt idx="3339">
                  <c:v>3577.7</c:v>
                </c:pt>
                <c:pt idx="3340">
                  <c:v>3473.25</c:v>
                </c:pt>
                <c:pt idx="3341">
                  <c:v>3524.53</c:v>
                </c:pt>
                <c:pt idx="3342">
                  <c:v>3571.24</c:v>
                </c:pt>
                <c:pt idx="3343">
                  <c:v>3589.26</c:v>
                </c:pt>
                <c:pt idx="3344">
                  <c:v>3592.88</c:v>
                </c:pt>
                <c:pt idx="3345">
                  <c:v>3524.92</c:v>
                </c:pt>
                <c:pt idx="3346">
                  <c:v>3533.31</c:v>
                </c:pt>
                <c:pt idx="3347">
                  <c:v>3534.08</c:v>
                </c:pt>
                <c:pt idx="3348">
                  <c:v>3475.96</c:v>
                </c:pt>
                <c:pt idx="3349">
                  <c:v>3465.49</c:v>
                </c:pt>
                <c:pt idx="3350">
                  <c:v>3628.54</c:v>
                </c:pt>
                <c:pt idx="3351">
                  <c:v>3705.97</c:v>
                </c:pt>
                <c:pt idx="3352">
                  <c:v>3793.37</c:v>
                </c:pt>
                <c:pt idx="3353">
                  <c:v>3840.35</c:v>
                </c:pt>
                <c:pt idx="3354">
                  <c:v>3833.24</c:v>
                </c:pt>
                <c:pt idx="3355">
                  <c:v>3833.65</c:v>
                </c:pt>
                <c:pt idx="3356">
                  <c:v>3795.32</c:v>
                </c:pt>
                <c:pt idx="3357">
                  <c:v>3746.24</c:v>
                </c:pt>
                <c:pt idx="3358">
                  <c:v>3764.13</c:v>
                </c:pt>
                <c:pt idx="3359">
                  <c:v>3758.39</c:v>
                </c:pt>
                <c:pt idx="3360">
                  <c:v>3715.58</c:v>
                </c:pt>
                <c:pt idx="3361">
                  <c:v>3774.97</c:v>
                </c:pt>
                <c:pt idx="3362">
                  <c:v>3774.38</c:v>
                </c:pt>
                <c:pt idx="3363">
                  <c:v>3753.34</c:v>
                </c:pt>
                <c:pt idx="3364">
                  <c:v>3753.89</c:v>
                </c:pt>
                <c:pt idx="3365">
                  <c:v>3781.61</c:v>
                </c:pt>
                <c:pt idx="3366">
                  <c:v>3759.43</c:v>
                </c:pt>
                <c:pt idx="3367">
                  <c:v>3556.99</c:v>
                </c:pt>
                <c:pt idx="3368">
                  <c:v>3566.41</c:v>
                </c:pt>
                <c:pt idx="3369">
                  <c:v>3591.7</c:v>
                </c:pt>
                <c:pt idx="3370">
                  <c:v>3721.95</c:v>
                </c:pt>
                <c:pt idx="3371">
                  <c:v>3749.3</c:v>
                </c:pt>
                <c:pt idx="3372">
                  <c:v>3677.59</c:v>
                </c:pt>
                <c:pt idx="3373">
                  <c:v>3687.61</c:v>
                </c:pt>
                <c:pt idx="3374">
                  <c:v>3623.02</c:v>
                </c:pt>
                <c:pt idx="3375">
                  <c:v>3635.94</c:v>
                </c:pt>
                <c:pt idx="3376">
                  <c:v>3623.08</c:v>
                </c:pt>
                <c:pt idx="3377">
                  <c:v>3608.06</c:v>
                </c:pt>
                <c:pt idx="3378">
                  <c:v>3711.32</c:v>
                </c:pt>
                <c:pt idx="3379">
                  <c:v>3694.39</c:v>
                </c:pt>
                <c:pt idx="3380">
                  <c:v>3685.44</c:v>
                </c:pt>
                <c:pt idx="3381">
                  <c:v>3755.89</c:v>
                </c:pt>
                <c:pt idx="3382">
                  <c:v>3767.91</c:v>
                </c:pt>
                <c:pt idx="3383">
                  <c:v>3865.97</c:v>
                </c:pt>
                <c:pt idx="3384">
                  <c:v>3876.73</c:v>
                </c:pt>
                <c:pt idx="3385">
                  <c:v>3866.38</c:v>
                </c:pt>
                <c:pt idx="3386">
                  <c:v>3829.4</c:v>
                </c:pt>
                <c:pt idx="3387">
                  <c:v>3838.2</c:v>
                </c:pt>
                <c:pt idx="3388">
                  <c:v>3727.63</c:v>
                </c:pt>
                <c:pt idx="3389">
                  <c:v>3761.87</c:v>
                </c:pt>
                <c:pt idx="3390">
                  <c:v>3765.18</c:v>
                </c:pt>
                <c:pt idx="3391">
                  <c:v>3731</c:v>
                </c:pt>
                <c:pt idx="3392">
                  <c:v>3469.07</c:v>
                </c:pt>
                <c:pt idx="3393">
                  <c:v>3478.78</c:v>
                </c:pt>
                <c:pt idx="3394">
                  <c:v>3539.81</c:v>
                </c:pt>
                <c:pt idx="3395">
                  <c:v>3294.38</c:v>
                </c:pt>
                <c:pt idx="3396">
                  <c:v>3361.56</c:v>
                </c:pt>
                <c:pt idx="3397">
                  <c:v>3192.45</c:v>
                </c:pt>
                <c:pt idx="3398">
                  <c:v>3215.71</c:v>
                </c:pt>
                <c:pt idx="3399">
                  <c:v>3155.88</c:v>
                </c:pt>
                <c:pt idx="3400">
                  <c:v>3221.57</c:v>
                </c:pt>
                <c:pt idx="3401">
                  <c:v>3118.73</c:v>
                </c:pt>
                <c:pt idx="3402">
                  <c:v>3130.73</c:v>
                </c:pt>
                <c:pt idx="3403">
                  <c:v>3223.13</c:v>
                </c:pt>
                <c:pt idx="3404">
                  <c:v>3174.38</c:v>
                </c:pt>
                <c:pt idx="3405">
                  <c:v>3081.35</c:v>
                </c:pt>
                <c:pt idx="3406">
                  <c:v>3113.46</c:v>
                </c:pt>
                <c:pt idx="3407">
                  <c:v>3128.89</c:v>
                </c:pt>
                <c:pt idx="3408">
                  <c:v>2940.51</c:v>
                </c:pt>
                <c:pt idx="3409">
                  <c:v>2930.35</c:v>
                </c:pt>
                <c:pt idx="3410">
                  <c:v>2853.76</c:v>
                </c:pt>
                <c:pt idx="3411">
                  <c:v>2946.09</c:v>
                </c:pt>
                <c:pt idx="3412">
                  <c:v>2901.05</c:v>
                </c:pt>
                <c:pt idx="3413">
                  <c:v>2961.33</c:v>
                </c:pt>
                <c:pt idx="3414">
                  <c:v>2948.64</c:v>
                </c:pt>
                <c:pt idx="3415">
                  <c:v>2984.76</c:v>
                </c:pt>
                <c:pt idx="3416">
                  <c:v>2963.79</c:v>
                </c:pt>
                <c:pt idx="3417">
                  <c:v>2946.71</c:v>
                </c:pt>
                <c:pt idx="3418">
                  <c:v>3037.04</c:v>
                </c:pt>
                <c:pt idx="3419">
                  <c:v>3063.32</c:v>
                </c:pt>
                <c:pt idx="3420">
                  <c:v>3053.7</c:v>
                </c:pt>
                <c:pt idx="3421">
                  <c:v>3051.59</c:v>
                </c:pt>
                <c:pt idx="3422">
                  <c:v>3118.87</c:v>
                </c:pt>
                <c:pt idx="3423">
                  <c:v>3089.36</c:v>
                </c:pt>
                <c:pt idx="3424">
                  <c:v>3109.55</c:v>
                </c:pt>
                <c:pt idx="3425">
                  <c:v>2918.75</c:v>
                </c:pt>
                <c:pt idx="3426">
                  <c:v>2948.03</c:v>
                </c:pt>
                <c:pt idx="3427">
                  <c:v>2877.47</c:v>
                </c:pt>
                <c:pt idx="3428">
                  <c:v>2930.69</c:v>
                </c:pt>
                <c:pt idx="3429">
                  <c:v>3051.33</c:v>
                </c:pt>
                <c:pt idx="3430">
                  <c:v>3058.42</c:v>
                </c:pt>
                <c:pt idx="3431">
                  <c:v>3093.89</c:v>
                </c:pt>
                <c:pt idx="3432">
                  <c:v>3104.84</c:v>
                </c:pt>
                <c:pt idx="3433">
                  <c:v>3107.67</c:v>
                </c:pt>
                <c:pt idx="3434">
                  <c:v>3071.91</c:v>
                </c:pt>
                <c:pt idx="3435">
                  <c:v>3013.15</c:v>
                </c:pt>
                <c:pt idx="3436">
                  <c:v>3018.28</c:v>
                </c:pt>
                <c:pt idx="3437">
                  <c:v>3065.69</c:v>
                </c:pt>
                <c:pt idx="3438">
                  <c:v>3074.78</c:v>
                </c:pt>
                <c:pt idx="3439">
                  <c:v>3090.03</c:v>
                </c:pt>
                <c:pt idx="3440">
                  <c:v>3124.2</c:v>
                </c:pt>
                <c:pt idx="3441">
                  <c:v>3171.96</c:v>
                </c:pt>
                <c:pt idx="3442">
                  <c:v>3249.44</c:v>
                </c:pt>
                <c:pt idx="3443">
                  <c:v>3225.79</c:v>
                </c:pt>
                <c:pt idx="3444">
                  <c:v>3236.09</c:v>
                </c:pt>
                <c:pt idx="3445">
                  <c:v>3181.85</c:v>
                </c:pt>
                <c:pt idx="3446">
                  <c:v>3197.82</c:v>
                </c:pt>
                <c:pt idx="3447">
                  <c:v>3169.73</c:v>
                </c:pt>
                <c:pt idx="3448">
                  <c:v>3135.41</c:v>
                </c:pt>
                <c:pt idx="3449">
                  <c:v>3216.28</c:v>
                </c:pt>
                <c:pt idx="3450">
                  <c:v>3218.09</c:v>
                </c:pt>
                <c:pt idx="3451">
                  <c:v>3221.89</c:v>
                </c:pt>
                <c:pt idx="3452">
                  <c:v>3264.49</c:v>
                </c:pt>
                <c:pt idx="3453">
                  <c:v>3257.53</c:v>
                </c:pt>
                <c:pt idx="3454">
                  <c:v>3209.29</c:v>
                </c:pt>
                <c:pt idx="3455">
                  <c:v>3185.73</c:v>
                </c:pt>
                <c:pt idx="3456">
                  <c:v>3230.1</c:v>
                </c:pt>
                <c:pt idx="3457">
                  <c:v>3218.45</c:v>
                </c:pt>
                <c:pt idx="3458">
                  <c:v>3261.38</c:v>
                </c:pt>
                <c:pt idx="3459">
                  <c:v>3275.83</c:v>
                </c:pt>
                <c:pt idx="3460">
                  <c:v>3272.21</c:v>
                </c:pt>
                <c:pt idx="3461">
                  <c:v>3228.45</c:v>
                </c:pt>
                <c:pt idx="3462">
                  <c:v>3238.3</c:v>
                </c:pt>
                <c:pt idx="3463">
                  <c:v>3181.03</c:v>
                </c:pt>
                <c:pt idx="3464">
                  <c:v>3160.6</c:v>
                </c:pt>
                <c:pt idx="3465">
                  <c:v>3174.9</c:v>
                </c:pt>
                <c:pt idx="3466">
                  <c:v>3162.03</c:v>
                </c:pt>
                <c:pt idx="3467">
                  <c:v>3179.16</c:v>
                </c:pt>
                <c:pt idx="3468">
                  <c:v>3165.92</c:v>
                </c:pt>
                <c:pt idx="3469">
                  <c:v>3160.58</c:v>
                </c:pt>
                <c:pt idx="3470">
                  <c:v>3156.75</c:v>
                </c:pt>
                <c:pt idx="3471">
                  <c:v>3213.54</c:v>
                </c:pt>
                <c:pt idx="3472">
                  <c:v>3209.46</c:v>
                </c:pt>
                <c:pt idx="3473">
                  <c:v>3213.92</c:v>
                </c:pt>
                <c:pt idx="3474">
                  <c:v>3130.35</c:v>
                </c:pt>
                <c:pt idx="3475">
                  <c:v>3065.62</c:v>
                </c:pt>
                <c:pt idx="3476">
                  <c:v>3069.11</c:v>
                </c:pt>
                <c:pt idx="3477">
                  <c:v>3082.81</c:v>
                </c:pt>
                <c:pt idx="3478">
                  <c:v>3090.14</c:v>
                </c:pt>
                <c:pt idx="3479">
                  <c:v>3074.94</c:v>
                </c:pt>
                <c:pt idx="3480">
                  <c:v>3095.31</c:v>
                </c:pt>
                <c:pt idx="3481">
                  <c:v>3086.02</c:v>
                </c:pt>
                <c:pt idx="3482">
                  <c:v>3068.04</c:v>
                </c:pt>
                <c:pt idx="3483">
                  <c:v>3062.5</c:v>
                </c:pt>
                <c:pt idx="3484">
                  <c:v>3078.22</c:v>
                </c:pt>
                <c:pt idx="3485">
                  <c:v>3087.22</c:v>
                </c:pt>
                <c:pt idx="3486">
                  <c:v>3063.56</c:v>
                </c:pt>
                <c:pt idx="3487">
                  <c:v>3059.23</c:v>
                </c:pt>
                <c:pt idx="3488">
                  <c:v>3064.21</c:v>
                </c:pt>
                <c:pt idx="3489">
                  <c:v>3062.5</c:v>
                </c:pt>
                <c:pt idx="3490">
                  <c:v>3066.71</c:v>
                </c:pt>
                <c:pt idx="3491">
                  <c:v>3169.56</c:v>
                </c:pt>
                <c:pt idx="3492">
                  <c:v>3160.55</c:v>
                </c:pt>
                <c:pt idx="3493">
                  <c:v>3167.1</c:v>
                </c:pt>
                <c:pt idx="3494">
                  <c:v>3189.33</c:v>
                </c:pt>
                <c:pt idx="3495">
                  <c:v>3178.79</c:v>
                </c:pt>
                <c:pt idx="3496">
                  <c:v>3177.05</c:v>
                </c:pt>
                <c:pt idx="3497">
                  <c:v>3163.99</c:v>
                </c:pt>
                <c:pt idx="3498">
                  <c:v>3066.34</c:v>
                </c:pt>
                <c:pt idx="3499">
                  <c:v>3075.98</c:v>
                </c:pt>
                <c:pt idx="3500">
                  <c:v>3116.37</c:v>
                </c:pt>
                <c:pt idx="3501">
                  <c:v>3094.67</c:v>
                </c:pt>
                <c:pt idx="3502">
                  <c:v>3110.36</c:v>
                </c:pt>
                <c:pt idx="3503">
                  <c:v>3112.67</c:v>
                </c:pt>
                <c:pt idx="3504">
                  <c:v>3106.32</c:v>
                </c:pt>
                <c:pt idx="3505">
                  <c:v>3133.96</c:v>
                </c:pt>
                <c:pt idx="3506">
                  <c:v>3117.32</c:v>
                </c:pt>
                <c:pt idx="3507">
                  <c:v>3077.16</c:v>
                </c:pt>
                <c:pt idx="3508">
                  <c:v>3120.54</c:v>
                </c:pt>
                <c:pt idx="3509">
                  <c:v>3136.4</c:v>
                </c:pt>
                <c:pt idx="3510">
                  <c:v>3151.39</c:v>
                </c:pt>
                <c:pt idx="3511">
                  <c:v>3153.92</c:v>
                </c:pt>
                <c:pt idx="3512">
                  <c:v>3154.2</c:v>
                </c:pt>
                <c:pt idx="3513">
                  <c:v>3204.7</c:v>
                </c:pt>
                <c:pt idx="3514">
                  <c:v>3207.38</c:v>
                </c:pt>
                <c:pt idx="3515">
                  <c:v>3216.8</c:v>
                </c:pt>
                <c:pt idx="3516">
                  <c:v>3209.95</c:v>
                </c:pt>
                <c:pt idx="3517">
                  <c:v>3192.28</c:v>
                </c:pt>
                <c:pt idx="3518">
                  <c:v>3203.33</c:v>
                </c:pt>
                <c:pt idx="3519">
                  <c:v>3273.18</c:v>
                </c:pt>
                <c:pt idx="3520">
                  <c:v>3282.87</c:v>
                </c:pt>
                <c:pt idx="3521">
                  <c:v>3276.76</c:v>
                </c:pt>
                <c:pt idx="3522">
                  <c:v>3276.28</c:v>
                </c:pt>
                <c:pt idx="3523">
                  <c:v>3262.02</c:v>
                </c:pt>
                <c:pt idx="3524">
                  <c:v>3248.23</c:v>
                </c:pt>
                <c:pt idx="3525">
                  <c:v>3237.61</c:v>
                </c:pt>
                <c:pt idx="3526">
                  <c:v>3252.52</c:v>
                </c:pt>
                <c:pt idx="3527">
                  <c:v>3225.16</c:v>
                </c:pt>
                <c:pt idx="3528">
                  <c:v>3230.89</c:v>
                </c:pt>
                <c:pt idx="3529">
                  <c:v>3269.59</c:v>
                </c:pt>
                <c:pt idx="3530">
                  <c:v>3218.24</c:v>
                </c:pt>
                <c:pt idx="3531">
                  <c:v>3221.14</c:v>
                </c:pt>
                <c:pt idx="3532">
                  <c:v>3203.93</c:v>
                </c:pt>
                <c:pt idx="3533">
                  <c:v>3176.81</c:v>
                </c:pt>
                <c:pt idx="3534">
                  <c:v>3189.05</c:v>
                </c:pt>
                <c:pt idx="3535">
                  <c:v>3193.51</c:v>
                </c:pt>
                <c:pt idx="3536">
                  <c:v>3201.29</c:v>
                </c:pt>
                <c:pt idx="3537">
                  <c:v>3205.11</c:v>
                </c:pt>
                <c:pt idx="3538">
                  <c:v>3234.18</c:v>
                </c:pt>
                <c:pt idx="3539">
                  <c:v>3256.98</c:v>
                </c:pt>
                <c:pt idx="3540">
                  <c:v>3243.34</c:v>
                </c:pt>
                <c:pt idx="3541">
                  <c:v>3233.36</c:v>
                </c:pt>
                <c:pt idx="3542">
                  <c:v>3294.23</c:v>
                </c:pt>
                <c:pt idx="3543">
                  <c:v>3393.42</c:v>
                </c:pt>
                <c:pt idx="3544">
                  <c:v>3378.25</c:v>
                </c:pt>
                <c:pt idx="3545">
                  <c:v>3373.05</c:v>
                </c:pt>
                <c:pt idx="3546">
                  <c:v>3364.49</c:v>
                </c:pt>
                <c:pt idx="3547">
                  <c:v>3365.02</c:v>
                </c:pt>
                <c:pt idx="3548">
                  <c:v>3336.79</c:v>
                </c:pt>
                <c:pt idx="3549">
                  <c:v>3341.83</c:v>
                </c:pt>
                <c:pt idx="3550">
                  <c:v>3329.86</c:v>
                </c:pt>
                <c:pt idx="3551">
                  <c:v>3308.97</c:v>
                </c:pt>
                <c:pt idx="3552">
                  <c:v>3307.09</c:v>
                </c:pt>
                <c:pt idx="3553">
                  <c:v>3307.78</c:v>
                </c:pt>
                <c:pt idx="3554">
                  <c:v>3311.99</c:v>
                </c:pt>
                <c:pt idx="3555">
                  <c:v>3327.79</c:v>
                </c:pt>
                <c:pt idx="3556">
                  <c:v>3301.58</c:v>
                </c:pt>
                <c:pt idx="3557">
                  <c:v>3314.11</c:v>
                </c:pt>
                <c:pt idx="3558">
                  <c:v>3319.68</c:v>
                </c:pt>
                <c:pt idx="3559">
                  <c:v>3342.63</c:v>
                </c:pt>
                <c:pt idx="3560">
                  <c:v>3340.82</c:v>
                </c:pt>
                <c:pt idx="3561">
                  <c:v>3339.56</c:v>
                </c:pt>
                <c:pt idx="3562">
                  <c:v>3318.04</c:v>
                </c:pt>
                <c:pt idx="3563">
                  <c:v>3262.6</c:v>
                </c:pt>
                <c:pt idx="3564">
                  <c:v>3260.33</c:v>
                </c:pt>
                <c:pt idx="3565">
                  <c:v>3238.73</c:v>
                </c:pt>
                <c:pt idx="3566">
                  <c:v>3263.12</c:v>
                </c:pt>
                <c:pt idx="3567">
                  <c:v>3257.4</c:v>
                </c:pt>
                <c:pt idx="3568">
                  <c:v>3266.64</c:v>
                </c:pt>
                <c:pt idx="3569">
                  <c:v>3291.12</c:v>
                </c:pt>
                <c:pt idx="3570">
                  <c:v>3275.67</c:v>
                </c:pt>
                <c:pt idx="3571">
                  <c:v>3220.28</c:v>
                </c:pt>
                <c:pt idx="3572">
                  <c:v>3240.75</c:v>
                </c:pt>
                <c:pt idx="3573">
                  <c:v>3230.89</c:v>
                </c:pt>
                <c:pt idx="3574">
                  <c:v>3244.39</c:v>
                </c:pt>
                <c:pt idx="3575">
                  <c:v>3253.28</c:v>
                </c:pt>
                <c:pt idx="3576">
                  <c:v>3293.87</c:v>
                </c:pt>
                <c:pt idx="3577">
                  <c:v>3306.56</c:v>
                </c:pt>
                <c:pt idx="3578">
                  <c:v>3300.01</c:v>
                </c:pt>
                <c:pt idx="3579">
                  <c:v>3302.65</c:v>
                </c:pt>
                <c:pt idx="3580">
                  <c:v>3305.85</c:v>
                </c:pt>
                <c:pt idx="3581">
                  <c:v>3277.88</c:v>
                </c:pt>
                <c:pt idx="3582">
                  <c:v>3321.33</c:v>
                </c:pt>
                <c:pt idx="3583">
                  <c:v>3316.24</c:v>
                </c:pt>
                <c:pt idx="3584">
                  <c:v>3318.6</c:v>
                </c:pt>
                <c:pt idx="3585">
                  <c:v>3327.74</c:v>
                </c:pt>
                <c:pt idx="3586">
                  <c:v>3367.58</c:v>
                </c:pt>
                <c:pt idx="3587">
                  <c:v>3367.45</c:v>
                </c:pt>
                <c:pt idx="3588">
                  <c:v>3354.8</c:v>
                </c:pt>
                <c:pt idx="3589">
                  <c:v>3345.7</c:v>
                </c:pt>
                <c:pt idx="3590">
                  <c:v>3340.13</c:v>
                </c:pt>
                <c:pt idx="3591">
                  <c:v>3336.28</c:v>
                </c:pt>
                <c:pt idx="3592">
                  <c:v>3359.05</c:v>
                </c:pt>
                <c:pt idx="3593">
                  <c:v>3333.35</c:v>
                </c:pt>
                <c:pt idx="3594">
                  <c:v>3365.09</c:v>
                </c:pt>
                <c:pt idx="3595">
                  <c:v>3354.17</c:v>
                </c:pt>
                <c:pt idx="3596">
                  <c:v>3356.59</c:v>
                </c:pt>
                <c:pt idx="3597">
                  <c:v>3371.12</c:v>
                </c:pt>
                <c:pt idx="3598">
                  <c:v>3353.05</c:v>
                </c:pt>
                <c:pt idx="3599">
                  <c:v>3390.61</c:v>
                </c:pt>
                <c:pt idx="3600">
                  <c:v>3417.22</c:v>
                </c:pt>
                <c:pt idx="3601">
                  <c:v>3430.25</c:v>
                </c:pt>
                <c:pt idx="3602">
                  <c:v>3429.87</c:v>
                </c:pt>
                <c:pt idx="3603">
                  <c:v>3429.59</c:v>
                </c:pt>
                <c:pt idx="3604">
                  <c:v>3436.54</c:v>
                </c:pt>
                <c:pt idx="3605">
                  <c:v>3417.46</c:v>
                </c:pt>
                <c:pt idx="3606">
                  <c:v>3441.11</c:v>
                </c:pt>
                <c:pt idx="3607">
                  <c:v>3468.36</c:v>
                </c:pt>
                <c:pt idx="3608">
                  <c:v>3474.73</c:v>
                </c:pt>
                <c:pt idx="3609">
                  <c:v>3488.74</c:v>
                </c:pt>
                <c:pt idx="3610">
                  <c:v>3521.3</c:v>
                </c:pt>
                <c:pt idx="3611">
                  <c:v>3535.08</c:v>
                </c:pt>
                <c:pt idx="3612">
                  <c:v>3564.04</c:v>
                </c:pt>
                <c:pt idx="3613">
                  <c:v>3538</c:v>
                </c:pt>
                <c:pt idx="3614">
                  <c:v>3565.04</c:v>
                </c:pt>
                <c:pt idx="3615">
                  <c:v>3528.95</c:v>
                </c:pt>
                <c:pt idx="3616">
                  <c:v>3469.41</c:v>
                </c:pt>
                <c:pt idx="3617">
                  <c:v>3459.15</c:v>
                </c:pt>
                <c:pt idx="3618">
                  <c:v>3475.75</c:v>
                </c:pt>
                <c:pt idx="3619">
                  <c:v>3470.14</c:v>
                </c:pt>
                <c:pt idx="3620">
                  <c:v>3493.7</c:v>
                </c:pt>
                <c:pt idx="3621">
                  <c:v>3409.18</c:v>
                </c:pt>
                <c:pt idx="3622">
                  <c:v>3405.04</c:v>
                </c:pt>
                <c:pt idx="3623">
                  <c:v>3378.95</c:v>
                </c:pt>
                <c:pt idx="3624">
                  <c:v>3340.43</c:v>
                </c:pt>
                <c:pt idx="3625">
                  <c:v>3346.03</c:v>
                </c:pt>
                <c:pt idx="3626">
                  <c:v>3328.98</c:v>
                </c:pt>
                <c:pt idx="3627">
                  <c:v>3309.06</c:v>
                </c:pt>
                <c:pt idx="3628">
                  <c:v>3338.54</c:v>
                </c:pt>
                <c:pt idx="3629">
                  <c:v>3335.67</c:v>
                </c:pt>
                <c:pt idx="3630">
                  <c:v>3307.6</c:v>
                </c:pt>
                <c:pt idx="3631">
                  <c:v>3322.4</c:v>
                </c:pt>
                <c:pt idx="3632">
                  <c:v>3316.39</c:v>
                </c:pt>
                <c:pt idx="3633">
                  <c:v>3301.89</c:v>
                </c:pt>
                <c:pt idx="3634">
                  <c:v>3297.76</c:v>
                </c:pt>
                <c:pt idx="3635">
                  <c:v>3310.08</c:v>
                </c:pt>
                <c:pt idx="3636">
                  <c:v>3342.23</c:v>
                </c:pt>
                <c:pt idx="3637">
                  <c:v>3368.31</c:v>
                </c:pt>
                <c:pt idx="3638">
                  <c:v>3367.79</c:v>
                </c:pt>
                <c:pt idx="3639">
                  <c:v>3347.67</c:v>
                </c:pt>
                <c:pt idx="3640">
                  <c:v>3363.9</c:v>
                </c:pt>
                <c:pt idx="3641">
                  <c:v>3358.27</c:v>
                </c:pt>
                <c:pt idx="3642">
                  <c:v>3334.5</c:v>
                </c:pt>
                <c:pt idx="3643">
                  <c:v>3317.62</c:v>
                </c:pt>
                <c:pt idx="3644">
                  <c:v>3319.91</c:v>
                </c:pt>
                <c:pt idx="3645">
                  <c:v>3319.45</c:v>
                </c:pt>
                <c:pt idx="3646">
                  <c:v>3326.36</c:v>
                </c:pt>
                <c:pt idx="3647">
                  <c:v>3339.37</c:v>
                </c:pt>
                <c:pt idx="3648">
                  <c:v>3329.29</c:v>
                </c:pt>
                <c:pt idx="3649">
                  <c:v>3354.89</c:v>
                </c:pt>
                <c:pt idx="3650">
                  <c:v>3364.08</c:v>
                </c:pt>
                <c:pt idx="3651">
                  <c:v>3364.45</c:v>
                </c:pt>
                <c:pt idx="3652">
                  <c:v>3375.9</c:v>
                </c:pt>
                <c:pt idx="3653">
                  <c:v>3387.96</c:v>
                </c:pt>
                <c:pt idx="3654">
                  <c:v>3364.49</c:v>
                </c:pt>
                <c:pt idx="3655">
                  <c:v>3373.21</c:v>
                </c:pt>
                <c:pt idx="3656">
                  <c:v>3365.68</c:v>
                </c:pt>
                <c:pt idx="3657">
                  <c:v>3383.29</c:v>
                </c:pt>
                <c:pt idx="3658">
                  <c:v>3396.29</c:v>
                </c:pt>
                <c:pt idx="3659">
                  <c:v>3413.49</c:v>
                </c:pt>
                <c:pt idx="3660">
                  <c:v>3436.28</c:v>
                </c:pt>
                <c:pt idx="3661">
                  <c:v>3435.8</c:v>
                </c:pt>
                <c:pt idx="3662">
                  <c:v>3421.71</c:v>
                </c:pt>
                <c:pt idx="3663">
                  <c:v>3440.93</c:v>
                </c:pt>
                <c:pt idx="3664">
                  <c:v>3421.44</c:v>
                </c:pt>
                <c:pt idx="3665">
                  <c:v>3471.39</c:v>
                </c:pt>
                <c:pt idx="3666">
                  <c:v>3482.82</c:v>
                </c:pt>
                <c:pt idx="3667">
                  <c:v>3489.76</c:v>
                </c:pt>
                <c:pt idx="3668">
                  <c:v>3473.32</c:v>
                </c:pt>
                <c:pt idx="3669">
                  <c:v>3473.85</c:v>
                </c:pt>
                <c:pt idx="3670">
                  <c:v>3446.22</c:v>
                </c:pt>
                <c:pt idx="3671">
                  <c:v>3452.81</c:v>
                </c:pt>
                <c:pt idx="3672">
                  <c:v>3458.44</c:v>
                </c:pt>
                <c:pt idx="3673">
                  <c:v>3435.1</c:v>
                </c:pt>
                <c:pt idx="3674">
                  <c:v>3427.86</c:v>
                </c:pt>
                <c:pt idx="3675">
                  <c:v>3446.48</c:v>
                </c:pt>
                <c:pt idx="3676">
                  <c:v>3453.96</c:v>
                </c:pt>
                <c:pt idx="3677">
                  <c:v>3448.73</c:v>
                </c:pt>
                <c:pt idx="3678">
                  <c:v>3426.94</c:v>
                </c:pt>
                <c:pt idx="3679">
                  <c:v>3427.89</c:v>
                </c:pt>
                <c:pt idx="3680">
                  <c:v>3458.1</c:v>
                </c:pt>
                <c:pt idx="3681">
                  <c:v>3456.69</c:v>
                </c:pt>
                <c:pt idx="3682">
                  <c:v>3463.64</c:v>
                </c:pt>
                <c:pt idx="3683">
                  <c:v>3481.51</c:v>
                </c:pt>
                <c:pt idx="3684">
                  <c:v>3445.81</c:v>
                </c:pt>
                <c:pt idx="3685">
                  <c:v>3449.61</c:v>
                </c:pt>
                <c:pt idx="3686">
                  <c:v>3466.35</c:v>
                </c:pt>
                <c:pt idx="3687">
                  <c:v>3450.05</c:v>
                </c:pt>
                <c:pt idx="3688">
                  <c:v>3461.98</c:v>
                </c:pt>
                <c:pt idx="3689">
                  <c:v>3489.6</c:v>
                </c:pt>
                <c:pt idx="3690">
                  <c:v>3478.04</c:v>
                </c:pt>
                <c:pt idx="3691">
                  <c:v>3469.81</c:v>
                </c:pt>
                <c:pt idx="3692">
                  <c:v>3465.19</c:v>
                </c:pt>
                <c:pt idx="3693">
                  <c:v>3436.76</c:v>
                </c:pt>
                <c:pt idx="3694">
                  <c:v>3456.05</c:v>
                </c:pt>
                <c:pt idx="3695">
                  <c:v>3503.89</c:v>
                </c:pt>
                <c:pt idx="3696">
                  <c:v>3514.05</c:v>
                </c:pt>
                <c:pt idx="3697">
                  <c:v>3517.46</c:v>
                </c:pt>
                <c:pt idx="3698">
                  <c:v>3505.14</c:v>
                </c:pt>
                <c:pt idx="3699">
                  <c:v>3517.33</c:v>
                </c:pt>
                <c:pt idx="3700">
                  <c:v>3509.44</c:v>
                </c:pt>
                <c:pt idx="3701">
                  <c:v>3514.57</c:v>
                </c:pt>
                <c:pt idx="3702">
                  <c:v>3486.5</c:v>
                </c:pt>
                <c:pt idx="3703">
                  <c:v>3479.94</c:v>
                </c:pt>
                <c:pt idx="3704">
                  <c:v>3462.74</c:v>
                </c:pt>
                <c:pt idx="3705">
                  <c:v>3445.88</c:v>
                </c:pt>
                <c:pt idx="3706">
                  <c:v>3461.55</c:v>
                </c:pt>
                <c:pt idx="3707">
                  <c:v>3466.79</c:v>
                </c:pt>
                <c:pt idx="3708">
                  <c:v>3431.26</c:v>
                </c:pt>
                <c:pt idx="3709">
                  <c:v>3440.97</c:v>
                </c:pt>
                <c:pt idx="3710">
                  <c:v>3445.18</c:v>
                </c:pt>
                <c:pt idx="3711">
                  <c:v>3446.72</c:v>
                </c:pt>
                <c:pt idx="3712">
                  <c:v>3439.75</c:v>
                </c:pt>
                <c:pt idx="3713">
                  <c:v>3426.58</c:v>
                </c:pt>
                <c:pt idx="3714">
                  <c:v>3413.13</c:v>
                </c:pt>
                <c:pt idx="3715">
                  <c:v>3404.39</c:v>
                </c:pt>
                <c:pt idx="3716">
                  <c:v>3382.55</c:v>
                </c:pt>
                <c:pt idx="3717">
                  <c:v>3358.81</c:v>
                </c:pt>
                <c:pt idx="3718">
                  <c:v>3352.53</c:v>
                </c:pt>
                <c:pt idx="3719">
                  <c:v>3337.7</c:v>
                </c:pt>
                <c:pt idx="3720">
                  <c:v>3356.65</c:v>
                </c:pt>
                <c:pt idx="3721">
                  <c:v>3385.38</c:v>
                </c:pt>
                <c:pt idx="3722">
                  <c:v>3399.19</c:v>
                </c:pt>
                <c:pt idx="3723">
                  <c:v>3428.65</c:v>
                </c:pt>
                <c:pt idx="3724">
                  <c:v>3409.97</c:v>
                </c:pt>
                <c:pt idx="3725">
                  <c:v>3398.11</c:v>
                </c:pt>
                <c:pt idx="3726">
                  <c:v>3403.85</c:v>
                </c:pt>
                <c:pt idx="3727">
                  <c:v>3411.24</c:v>
                </c:pt>
                <c:pt idx="3728">
                  <c:v>3424.19</c:v>
                </c:pt>
                <c:pt idx="3729">
                  <c:v>3424.17</c:v>
                </c:pt>
                <c:pt idx="3730">
                  <c:v>3485.66</c:v>
                </c:pt>
                <c:pt idx="3731">
                  <c:v>3480.43</c:v>
                </c:pt>
                <c:pt idx="3732">
                  <c:v>3492.88</c:v>
                </c:pt>
                <c:pt idx="3733">
                  <c:v>3497.74</c:v>
                </c:pt>
                <c:pt idx="3734">
                  <c:v>3486.51</c:v>
                </c:pt>
                <c:pt idx="3735">
                  <c:v>3468.75</c:v>
                </c:pt>
                <c:pt idx="3736">
                  <c:v>3492.88</c:v>
                </c:pt>
                <c:pt idx="3737">
                  <c:v>3533.87</c:v>
                </c:pt>
                <c:pt idx="3738">
                  <c:v>3560.98</c:v>
                </c:pt>
                <c:pt idx="3739">
                  <c:v>3576.17</c:v>
                </c:pt>
                <c:pt idx="3740">
                  <c:v>3574.39</c:v>
                </c:pt>
                <c:pt idx="3741">
                  <c:v>3582.27</c:v>
                </c:pt>
                <c:pt idx="3742">
                  <c:v>3535.3</c:v>
                </c:pt>
                <c:pt idx="3743">
                  <c:v>3528.79</c:v>
                </c:pt>
                <c:pt idx="3744">
                  <c:v>3518.76</c:v>
                </c:pt>
                <c:pt idx="3745">
                  <c:v>3553.67</c:v>
                </c:pt>
                <c:pt idx="3746">
                  <c:v>3546.49</c:v>
                </c:pt>
                <c:pt idx="3747">
                  <c:v>3587.96</c:v>
                </c:pt>
                <c:pt idx="3748">
                  <c:v>3590.34</c:v>
                </c:pt>
                <c:pt idx="3749">
                  <c:v>3622.88</c:v>
                </c:pt>
                <c:pt idx="3750">
                  <c:v>3668.09</c:v>
                </c:pt>
                <c:pt idx="3751">
                  <c:v>3674.72</c:v>
                </c:pt>
                <c:pt idx="3752">
                  <c:v>3646.17</c:v>
                </c:pt>
                <c:pt idx="3753">
                  <c:v>3668.83</c:v>
                </c:pt>
                <c:pt idx="3754">
                  <c:v>3666.8</c:v>
                </c:pt>
                <c:pt idx="3755">
                  <c:v>3650.85</c:v>
                </c:pt>
                <c:pt idx="3756">
                  <c:v>3619.98</c:v>
                </c:pt>
                <c:pt idx="3757">
                  <c:v>3659.68</c:v>
                </c:pt>
                <c:pt idx="3758">
                  <c:v>3660.1</c:v>
                </c:pt>
                <c:pt idx="3759">
                  <c:v>3655.93</c:v>
                </c:pt>
                <c:pt idx="3760">
                  <c:v>3653.69</c:v>
                </c:pt>
                <c:pt idx="3761">
                  <c:v>3670.81</c:v>
                </c:pt>
                <c:pt idx="3762">
                  <c:v>3658.82</c:v>
                </c:pt>
                <c:pt idx="3763">
                  <c:v>3686.92</c:v>
                </c:pt>
                <c:pt idx="3764">
                  <c:v>3703.09</c:v>
                </c:pt>
                <c:pt idx="3765">
                  <c:v>3663.56</c:v>
                </c:pt>
                <c:pt idx="3766">
                  <c:v>3667.18</c:v>
                </c:pt>
                <c:pt idx="3767">
                  <c:v>3729.75</c:v>
                </c:pt>
                <c:pt idx="3768">
                  <c:v>3747.88</c:v>
                </c:pt>
                <c:pt idx="3769">
                  <c:v>3728.6</c:v>
                </c:pt>
                <c:pt idx="3770">
                  <c:v>3743.47</c:v>
                </c:pt>
                <c:pt idx="3771">
                  <c:v>3719.56</c:v>
                </c:pt>
                <c:pt idx="3772">
                  <c:v>3705.39</c:v>
                </c:pt>
                <c:pt idx="3773">
                  <c:v>3712.19</c:v>
                </c:pt>
                <c:pt idx="3774">
                  <c:v>3721.89</c:v>
                </c:pt>
                <c:pt idx="3775">
                  <c:v>3737.87</c:v>
                </c:pt>
                <c:pt idx="3776">
                  <c:v>3770.38</c:v>
                </c:pt>
                <c:pt idx="3777">
                  <c:v>3760.85</c:v>
                </c:pt>
                <c:pt idx="3778">
                  <c:v>3727.83</c:v>
                </c:pt>
                <c:pt idx="3779">
                  <c:v>3707.58</c:v>
                </c:pt>
                <c:pt idx="3780">
                  <c:v>3726.79</c:v>
                </c:pt>
                <c:pt idx="3781">
                  <c:v>3732.21</c:v>
                </c:pt>
                <c:pt idx="3782">
                  <c:v>3731.04</c:v>
                </c:pt>
                <c:pt idx="3783">
                  <c:v>3715.92</c:v>
                </c:pt>
                <c:pt idx="3784">
                  <c:v>3647.35</c:v>
                </c:pt>
                <c:pt idx="3785">
                  <c:v>3694.68</c:v>
                </c:pt>
                <c:pt idx="3786">
                  <c:v>3706.06</c:v>
                </c:pt>
                <c:pt idx="3787">
                  <c:v>3701.42</c:v>
                </c:pt>
                <c:pt idx="3788">
                  <c:v>3721.28</c:v>
                </c:pt>
                <c:pt idx="3789">
                  <c:v>3724.67</c:v>
                </c:pt>
                <c:pt idx="3790">
                  <c:v>3740.99</c:v>
                </c:pt>
                <c:pt idx="3791">
                  <c:v>3752.3</c:v>
                </c:pt>
                <c:pt idx="3792">
                  <c:v>3756.09</c:v>
                </c:pt>
                <c:pt idx="3793">
                  <c:v>3734.65</c:v>
                </c:pt>
                <c:pt idx="3794">
                  <c:v>3795.75</c:v>
                </c:pt>
                <c:pt idx="3795">
                  <c:v>3842.71</c:v>
                </c:pt>
                <c:pt idx="3796">
                  <c:v>3834.54</c:v>
                </c:pt>
                <c:pt idx="3797">
                  <c:v>3834.3</c:v>
                </c:pt>
                <c:pt idx="3798">
                  <c:v>3822.09</c:v>
                </c:pt>
                <c:pt idx="3799">
                  <c:v>3830.54</c:v>
                </c:pt>
                <c:pt idx="3800">
                  <c:v>3845.62</c:v>
                </c:pt>
                <c:pt idx="3801">
                  <c:v>3857.05</c:v>
                </c:pt>
                <c:pt idx="3802">
                  <c:v>3849.45</c:v>
                </c:pt>
                <c:pt idx="3803">
                  <c:v>3829.87</c:v>
                </c:pt>
                <c:pt idx="3804">
                  <c:v>3825.99</c:v>
                </c:pt>
                <c:pt idx="3805">
                  <c:v>3825.65</c:v>
                </c:pt>
                <c:pt idx="3806">
                  <c:v>3837.93</c:v>
                </c:pt>
                <c:pt idx="3807">
                  <c:v>3842.61</c:v>
                </c:pt>
                <c:pt idx="3808">
                  <c:v>3829.96</c:v>
                </c:pt>
                <c:pt idx="3809">
                  <c:v>3831.3</c:v>
                </c:pt>
                <c:pt idx="3810">
                  <c:v>3843.14</c:v>
                </c:pt>
                <c:pt idx="3811">
                  <c:v>3832.12</c:v>
                </c:pt>
                <c:pt idx="3812">
                  <c:v>3842.44</c:v>
                </c:pt>
                <c:pt idx="3813">
                  <c:v>3837.82</c:v>
                </c:pt>
                <c:pt idx="3814">
                  <c:v>3837.73</c:v>
                </c:pt>
                <c:pt idx="3815">
                  <c:v>3817.79</c:v>
                </c:pt>
                <c:pt idx="3816">
                  <c:v>3820.78</c:v>
                </c:pt>
                <c:pt idx="3817">
                  <c:v>3821.2</c:v>
                </c:pt>
                <c:pt idx="3818">
                  <c:v>3822.54</c:v>
                </c:pt>
                <c:pt idx="3819">
                  <c:v>3836.5</c:v>
                </c:pt>
                <c:pt idx="3820">
                  <c:v>3882.21</c:v>
                </c:pt>
                <c:pt idx="3821">
                  <c:v>3889.86</c:v>
                </c:pt>
                <c:pt idx="3822">
                  <c:v>3902.69</c:v>
                </c:pt>
                <c:pt idx="3823">
                  <c:v>3912.95</c:v>
                </c:pt>
                <c:pt idx="3824">
                  <c:v>3921</c:v>
                </c:pt>
                <c:pt idx="3825">
                  <c:v>3913.45</c:v>
                </c:pt>
                <c:pt idx="3826">
                  <c:v>3913.07</c:v>
                </c:pt>
                <c:pt idx="3827">
                  <c:v>3944.16</c:v>
                </c:pt>
                <c:pt idx="3828">
                  <c:v>3931.25</c:v>
                </c:pt>
                <c:pt idx="3829">
                  <c:v>3926.85</c:v>
                </c:pt>
                <c:pt idx="3830">
                  <c:v>3930.8</c:v>
                </c:pt>
                <c:pt idx="3831">
                  <c:v>3959.4</c:v>
                </c:pt>
                <c:pt idx="3832">
                  <c:v>3976.95</c:v>
                </c:pt>
                <c:pt idx="3833">
                  <c:v>3993.58</c:v>
                </c:pt>
                <c:pt idx="3834">
                  <c:v>4021.97</c:v>
                </c:pt>
                <c:pt idx="3835">
                  <c:v>4009.72</c:v>
                </c:pt>
                <c:pt idx="3836">
                  <c:v>4006.72</c:v>
                </c:pt>
                <c:pt idx="3837">
                  <c:v>3996.62</c:v>
                </c:pt>
                <c:pt idx="3838">
                  <c:v>3997.13</c:v>
                </c:pt>
                <c:pt idx="3839">
                  <c:v>3992.7</c:v>
                </c:pt>
                <c:pt idx="3840">
                  <c:v>4020.89</c:v>
                </c:pt>
                <c:pt idx="3841">
                  <c:v>4054.25</c:v>
                </c:pt>
                <c:pt idx="3842">
                  <c:v>4048.01</c:v>
                </c:pt>
                <c:pt idx="3843">
                  <c:v>4075.9</c:v>
                </c:pt>
                <c:pt idx="3844">
                  <c:v>4111.91</c:v>
                </c:pt>
                <c:pt idx="3845">
                  <c:v>4128.07</c:v>
                </c:pt>
                <c:pt idx="3846">
                  <c:v>4099.3500000000004</c:v>
                </c:pt>
                <c:pt idx="3847">
                  <c:v>4073.67</c:v>
                </c:pt>
                <c:pt idx="3848">
                  <c:v>4105.01</c:v>
                </c:pt>
                <c:pt idx="3849">
                  <c:v>4120.8500000000004</c:v>
                </c:pt>
                <c:pt idx="3850">
                  <c:v>4143.83</c:v>
                </c:pt>
                <c:pt idx="3851">
                  <c:v>4217.7</c:v>
                </c:pt>
                <c:pt idx="3852">
                  <c:v>4227.57</c:v>
                </c:pt>
                <c:pt idx="3853">
                  <c:v>4102.3999999999996</c:v>
                </c:pt>
                <c:pt idx="3854">
                  <c:v>4104.2</c:v>
                </c:pt>
                <c:pt idx="3855">
                  <c:v>4049.95</c:v>
                </c:pt>
                <c:pt idx="3856">
                  <c:v>4055.82</c:v>
                </c:pt>
                <c:pt idx="3857">
                  <c:v>4053.75</c:v>
                </c:pt>
                <c:pt idx="3858">
                  <c:v>4006.1</c:v>
                </c:pt>
                <c:pt idx="3859">
                  <c:v>3998.14</c:v>
                </c:pt>
                <c:pt idx="3860">
                  <c:v>4018.86</c:v>
                </c:pt>
                <c:pt idx="3861">
                  <c:v>4040.17</c:v>
                </c:pt>
                <c:pt idx="3862">
                  <c:v>4015.82</c:v>
                </c:pt>
                <c:pt idx="3863">
                  <c:v>3971.06</c:v>
                </c:pt>
                <c:pt idx="3864">
                  <c:v>4003.38</c:v>
                </c:pt>
                <c:pt idx="3865">
                  <c:v>4069.5</c:v>
                </c:pt>
                <c:pt idx="3866">
                  <c:v>4016.02</c:v>
                </c:pt>
                <c:pt idx="3867">
                  <c:v>4050.09</c:v>
                </c:pt>
                <c:pt idx="3868">
                  <c:v>4026.15</c:v>
                </c:pt>
                <c:pt idx="3869">
                  <c:v>3980.86</c:v>
                </c:pt>
                <c:pt idx="3870">
                  <c:v>3985.29</c:v>
                </c:pt>
                <c:pt idx="3871">
                  <c:v>4035.33</c:v>
                </c:pt>
                <c:pt idx="3872">
                  <c:v>4030.49</c:v>
                </c:pt>
                <c:pt idx="3873">
                  <c:v>4067.85</c:v>
                </c:pt>
                <c:pt idx="3874">
                  <c:v>4054.6</c:v>
                </c:pt>
                <c:pt idx="3875">
                  <c:v>4041.54</c:v>
                </c:pt>
                <c:pt idx="3876">
                  <c:v>4053.62</c:v>
                </c:pt>
                <c:pt idx="3877">
                  <c:v>3991.21</c:v>
                </c:pt>
                <c:pt idx="3878">
                  <c:v>4018.9</c:v>
                </c:pt>
                <c:pt idx="3879">
                  <c:v>4030.85</c:v>
                </c:pt>
                <c:pt idx="3880">
                  <c:v>4087.4</c:v>
                </c:pt>
                <c:pt idx="3881">
                  <c:v>4111.3900000000003</c:v>
                </c:pt>
                <c:pt idx="3882">
                  <c:v>4128.8100000000004</c:v>
                </c:pt>
                <c:pt idx="3883">
                  <c:v>4138.75</c:v>
                </c:pt>
                <c:pt idx="3884">
                  <c:v>4160.16</c:v>
                </c:pt>
                <c:pt idx="3885">
                  <c:v>4189.3</c:v>
                </c:pt>
                <c:pt idx="3886">
                  <c:v>4207.8100000000004</c:v>
                </c:pt>
                <c:pt idx="3887">
                  <c:v>4205.59</c:v>
                </c:pt>
                <c:pt idx="3888">
                  <c:v>4225</c:v>
                </c:pt>
                <c:pt idx="3889">
                  <c:v>4225.24</c:v>
                </c:pt>
                <c:pt idx="3890">
                  <c:v>4258.47</c:v>
                </c:pt>
                <c:pt idx="3891">
                  <c:v>4248.12</c:v>
                </c:pt>
                <c:pt idx="3892">
                  <c:v>4271.42</c:v>
                </c:pt>
                <c:pt idx="3893">
                  <c:v>4285.3999999999996</c:v>
                </c:pt>
                <c:pt idx="3894">
                  <c:v>4336.6000000000004</c:v>
                </c:pt>
                <c:pt idx="3895">
                  <c:v>4382.6099999999997</c:v>
                </c:pt>
                <c:pt idx="3896">
                  <c:v>4389.8900000000003</c:v>
                </c:pt>
                <c:pt idx="3897">
                  <c:v>4365.08</c:v>
                </c:pt>
                <c:pt idx="3898">
                  <c:v>4381.3</c:v>
                </c:pt>
                <c:pt idx="3899">
                  <c:v>4302.0200000000004</c:v>
                </c:pt>
                <c:pt idx="3900">
                  <c:v>4256.1000000000004</c:v>
                </c:pt>
                <c:pt idx="3901">
                  <c:v>4275.8999999999996</c:v>
                </c:pt>
                <c:pt idx="3902">
                  <c:v>4245.8999999999996</c:v>
                </c:pt>
                <c:pt idx="3903">
                  <c:v>4271.2299999999996</c:v>
                </c:pt>
                <c:pt idx="3904">
                  <c:v>4274.1499999999996</c:v>
                </c:pt>
                <c:pt idx="3905">
                  <c:v>4148.8900000000003</c:v>
                </c:pt>
                <c:pt idx="3906">
                  <c:v>4050.5</c:v>
                </c:pt>
                <c:pt idx="3907">
                  <c:v>4012.05</c:v>
                </c:pt>
                <c:pt idx="3908">
                  <c:v>3840.65</c:v>
                </c:pt>
                <c:pt idx="3909">
                  <c:v>3890.1</c:v>
                </c:pt>
                <c:pt idx="3910">
                  <c:v>3935.63</c:v>
                </c:pt>
                <c:pt idx="3911">
                  <c:v>3966.96</c:v>
                </c:pt>
                <c:pt idx="3912">
                  <c:v>4052.73</c:v>
                </c:pt>
                <c:pt idx="3913">
                  <c:v>4071.09</c:v>
                </c:pt>
                <c:pt idx="3914">
                  <c:v>4118.42</c:v>
                </c:pt>
                <c:pt idx="3915">
                  <c:v>4058.98</c:v>
                </c:pt>
                <c:pt idx="3916">
                  <c:v>4023.64</c:v>
                </c:pt>
                <c:pt idx="3917">
                  <c:v>4049.09</c:v>
                </c:pt>
                <c:pt idx="3918">
                  <c:v>4016.46</c:v>
                </c:pt>
                <c:pt idx="3919">
                  <c:v>4018.1</c:v>
                </c:pt>
                <c:pt idx="3920">
                  <c:v>4066.56</c:v>
                </c:pt>
                <c:pt idx="3921">
                  <c:v>4036.65</c:v>
                </c:pt>
                <c:pt idx="3922">
                  <c:v>4077.6</c:v>
                </c:pt>
                <c:pt idx="3923">
                  <c:v>4108.87</c:v>
                </c:pt>
                <c:pt idx="3924">
                  <c:v>4127.67</c:v>
                </c:pt>
                <c:pt idx="3925">
                  <c:v>4091.25</c:v>
                </c:pt>
                <c:pt idx="3926">
                  <c:v>4073.34</c:v>
                </c:pt>
                <c:pt idx="3927">
                  <c:v>4096.16</c:v>
                </c:pt>
                <c:pt idx="3928">
                  <c:v>4056.42</c:v>
                </c:pt>
                <c:pt idx="3929">
                  <c:v>4074.25</c:v>
                </c:pt>
                <c:pt idx="3930">
                  <c:v>4077.7</c:v>
                </c:pt>
                <c:pt idx="3931">
                  <c:v>4061.05</c:v>
                </c:pt>
                <c:pt idx="3932">
                  <c:v>4020.35</c:v>
                </c:pt>
                <c:pt idx="3933">
                  <c:v>3904.94</c:v>
                </c:pt>
                <c:pt idx="3934">
                  <c:v>3879.89</c:v>
                </c:pt>
                <c:pt idx="3935">
                  <c:v>3913.27</c:v>
                </c:pt>
                <c:pt idx="3936">
                  <c:v>3842.72</c:v>
                </c:pt>
                <c:pt idx="3937">
                  <c:v>3894.05</c:v>
                </c:pt>
                <c:pt idx="3938">
                  <c:v>3898.5</c:v>
                </c:pt>
                <c:pt idx="3939">
                  <c:v>3886.92</c:v>
                </c:pt>
                <c:pt idx="3940">
                  <c:v>3862.48</c:v>
                </c:pt>
                <c:pt idx="3941">
                  <c:v>3854.86</c:v>
                </c:pt>
                <c:pt idx="3942">
                  <c:v>3852.93</c:v>
                </c:pt>
                <c:pt idx="3943">
                  <c:v>3927.17</c:v>
                </c:pt>
                <c:pt idx="3944">
                  <c:v>3938.34</c:v>
                </c:pt>
                <c:pt idx="3945">
                  <c:v>3898.64</c:v>
                </c:pt>
                <c:pt idx="3946">
                  <c:v>3871.14</c:v>
                </c:pt>
                <c:pt idx="3947">
                  <c:v>3808.86</c:v>
                </c:pt>
                <c:pt idx="3948">
                  <c:v>3748.64</c:v>
                </c:pt>
                <c:pt idx="3949">
                  <c:v>3766.28</c:v>
                </c:pt>
                <c:pt idx="3950">
                  <c:v>3811.84</c:v>
                </c:pt>
                <c:pt idx="3951">
                  <c:v>3760.85</c:v>
                </c:pt>
                <c:pt idx="3952">
                  <c:v>3766.33</c:v>
                </c:pt>
                <c:pt idx="3953">
                  <c:v>3843.49</c:v>
                </c:pt>
                <c:pt idx="3954">
                  <c:v>3828.7</c:v>
                </c:pt>
                <c:pt idx="3955">
                  <c:v>3755.49</c:v>
                </c:pt>
                <c:pt idx="3956">
                  <c:v>3756.88</c:v>
                </c:pt>
                <c:pt idx="3957">
                  <c:v>3763.65</c:v>
                </c:pt>
                <c:pt idx="3958">
                  <c:v>3793</c:v>
                </c:pt>
                <c:pt idx="3959">
                  <c:v>3774.6</c:v>
                </c:pt>
                <c:pt idx="3960">
                  <c:v>3834.19</c:v>
                </c:pt>
                <c:pt idx="3961">
                  <c:v>3878.68</c:v>
                </c:pt>
                <c:pt idx="3962">
                  <c:v>3871.62</c:v>
                </c:pt>
                <c:pt idx="3963">
                  <c:v>3893.06</c:v>
                </c:pt>
                <c:pt idx="3964">
                  <c:v>3872.84</c:v>
                </c:pt>
                <c:pt idx="3965">
                  <c:v>3909.29</c:v>
                </c:pt>
                <c:pt idx="3966">
                  <c:v>3924.1</c:v>
                </c:pt>
                <c:pt idx="3967">
                  <c:v>3892.84</c:v>
                </c:pt>
                <c:pt idx="3968">
                  <c:v>3864.05</c:v>
                </c:pt>
                <c:pt idx="3969">
                  <c:v>3903.06</c:v>
                </c:pt>
                <c:pt idx="3970">
                  <c:v>3921.24</c:v>
                </c:pt>
                <c:pt idx="3971">
                  <c:v>3906.21</c:v>
                </c:pt>
                <c:pt idx="3972">
                  <c:v>3854.58</c:v>
                </c:pt>
                <c:pt idx="3973">
                  <c:v>3827.22</c:v>
                </c:pt>
                <c:pt idx="3974">
                  <c:v>3816.5</c:v>
                </c:pt>
                <c:pt idx="3975">
                  <c:v>3833.26</c:v>
                </c:pt>
                <c:pt idx="3976">
                  <c:v>3804.01</c:v>
                </c:pt>
                <c:pt idx="3977">
                  <c:v>3723.37</c:v>
                </c:pt>
                <c:pt idx="3978">
                  <c:v>3802.38</c:v>
                </c:pt>
                <c:pt idx="3979">
                  <c:v>3770.59</c:v>
                </c:pt>
                <c:pt idx="3980">
                  <c:v>3807.58</c:v>
                </c:pt>
                <c:pt idx="3981">
                  <c:v>3845.32</c:v>
                </c:pt>
                <c:pt idx="3982">
                  <c:v>3837.35</c:v>
                </c:pt>
                <c:pt idx="3983">
                  <c:v>3831.01</c:v>
                </c:pt>
                <c:pt idx="3984">
                  <c:v>3779.62</c:v>
                </c:pt>
                <c:pt idx="3985">
                  <c:v>3779.98</c:v>
                </c:pt>
                <c:pt idx="3986">
                  <c:v>3825.95</c:v>
                </c:pt>
                <c:pt idx="3987">
                  <c:v>3788.34</c:v>
                </c:pt>
                <c:pt idx="3988">
                  <c:v>3773.37</c:v>
                </c:pt>
                <c:pt idx="3989">
                  <c:v>3753.43</c:v>
                </c:pt>
                <c:pt idx="3990">
                  <c:v>3621.12</c:v>
                </c:pt>
                <c:pt idx="3991">
                  <c:v>3635.44</c:v>
                </c:pt>
                <c:pt idx="3992">
                  <c:v>3592.97</c:v>
                </c:pt>
                <c:pt idx="3993">
                  <c:v>3608.9</c:v>
                </c:pt>
                <c:pt idx="3994">
                  <c:v>3560.48</c:v>
                </c:pt>
                <c:pt idx="3995">
                  <c:v>3531.11</c:v>
                </c:pt>
                <c:pt idx="3996">
                  <c:v>3459.26</c:v>
                </c:pt>
                <c:pt idx="3997">
                  <c:v>3423.53</c:v>
                </c:pt>
                <c:pt idx="3998">
                  <c:v>3510.98</c:v>
                </c:pt>
                <c:pt idx="3999">
                  <c:v>3407.96</c:v>
                </c:pt>
                <c:pt idx="4000">
                  <c:v>3409.28</c:v>
                </c:pt>
                <c:pt idx="4001">
                  <c:v>3363.75</c:v>
                </c:pt>
                <c:pt idx="4002">
                  <c:v>3342.44</c:v>
                </c:pt>
                <c:pt idx="4003">
                  <c:v>3365.12</c:v>
                </c:pt>
                <c:pt idx="4004">
                  <c:v>3459.18</c:v>
                </c:pt>
                <c:pt idx="4005">
                  <c:v>3467.52</c:v>
                </c:pt>
                <c:pt idx="4006">
                  <c:v>3407.53</c:v>
                </c:pt>
                <c:pt idx="4007">
                  <c:v>3481.06</c:v>
                </c:pt>
                <c:pt idx="4008">
                  <c:v>3492.69</c:v>
                </c:pt>
                <c:pt idx="4009">
                  <c:v>3472.09</c:v>
                </c:pt>
                <c:pt idx="4010">
                  <c:v>3449.38</c:v>
                </c:pt>
                <c:pt idx="4011">
                  <c:v>3431.32</c:v>
                </c:pt>
                <c:pt idx="4012">
                  <c:v>3428.34</c:v>
                </c:pt>
                <c:pt idx="4013">
                  <c:v>3492.89</c:v>
                </c:pt>
                <c:pt idx="4014">
                  <c:v>3525.75</c:v>
                </c:pt>
                <c:pt idx="4015">
                  <c:v>3581.71</c:v>
                </c:pt>
                <c:pt idx="4016">
                  <c:v>3577.75</c:v>
                </c:pt>
                <c:pt idx="4017">
                  <c:v>3536.25</c:v>
                </c:pt>
                <c:pt idx="4018">
                  <c:v>3521.23</c:v>
                </c:pt>
                <c:pt idx="4019">
                  <c:v>3515.08</c:v>
                </c:pt>
                <c:pt idx="4020">
                  <c:v>3517.66</c:v>
                </c:pt>
                <c:pt idx="4021">
                  <c:v>3447.39</c:v>
                </c:pt>
                <c:pt idx="4022">
                  <c:v>3370.96</c:v>
                </c:pt>
                <c:pt idx="4023">
                  <c:v>3315.28</c:v>
                </c:pt>
                <c:pt idx="4024">
                  <c:v>3273.27</c:v>
                </c:pt>
                <c:pt idx="4025">
                  <c:v>3368.87</c:v>
                </c:pt>
                <c:pt idx="4026">
                  <c:v>3314.51</c:v>
                </c:pt>
                <c:pt idx="4027">
                  <c:v>3397.53</c:v>
                </c:pt>
                <c:pt idx="4028">
                  <c:v>3405.02</c:v>
                </c:pt>
                <c:pt idx="4029">
                  <c:v>3390.34</c:v>
                </c:pt>
                <c:pt idx="4030">
                  <c:v>3372.91</c:v>
                </c:pt>
                <c:pt idx="4031">
                  <c:v>3291.98</c:v>
                </c:pt>
                <c:pt idx="4032">
                  <c:v>3276.73</c:v>
                </c:pt>
                <c:pt idx="4033">
                  <c:v>3229.62</c:v>
                </c:pt>
                <c:pt idx="4034">
                  <c:v>3267.25</c:v>
                </c:pt>
                <c:pt idx="4035">
                  <c:v>3326.65</c:v>
                </c:pt>
                <c:pt idx="4036">
                  <c:v>3307.95</c:v>
                </c:pt>
                <c:pt idx="4037">
                  <c:v>3320.03</c:v>
                </c:pt>
                <c:pt idx="4038">
                  <c:v>3325.33</c:v>
                </c:pt>
                <c:pt idx="4039">
                  <c:v>3406.57</c:v>
                </c:pt>
                <c:pt idx="4040">
                  <c:v>3400.17</c:v>
                </c:pt>
                <c:pt idx="4041">
                  <c:v>3386.57</c:v>
                </c:pt>
                <c:pt idx="4042">
                  <c:v>3351.09</c:v>
                </c:pt>
                <c:pt idx="4043">
                  <c:v>3334.5</c:v>
                </c:pt>
                <c:pt idx="4044">
                  <c:v>3321.82</c:v>
                </c:pt>
                <c:pt idx="4045">
                  <c:v>3363.9</c:v>
                </c:pt>
                <c:pt idx="4046">
                  <c:v>3298.14</c:v>
                </c:pt>
                <c:pt idx="4047">
                  <c:v>3262.88</c:v>
                </c:pt>
                <c:pt idx="4048">
                  <c:v>3277.64</c:v>
                </c:pt>
                <c:pt idx="4049">
                  <c:v>3230.07</c:v>
                </c:pt>
                <c:pt idx="4050">
                  <c:v>3224.21</c:v>
                </c:pt>
                <c:pt idx="4051">
                  <c:v>3202.02</c:v>
                </c:pt>
                <c:pt idx="4052">
                  <c:v>3236.57</c:v>
                </c:pt>
                <c:pt idx="4053">
                  <c:v>3242.09</c:v>
                </c:pt>
                <c:pt idx="4054">
                  <c:v>3204.92</c:v>
                </c:pt>
                <c:pt idx="4055">
                  <c:v>3269.43</c:v>
                </c:pt>
                <c:pt idx="4056">
                  <c:v>3312.48</c:v>
                </c:pt>
                <c:pt idx="4057">
                  <c:v>3310.13</c:v>
                </c:pt>
                <c:pt idx="4058">
                  <c:v>3410.49</c:v>
                </c:pt>
                <c:pt idx="4059">
                  <c:v>3379.8</c:v>
                </c:pt>
                <c:pt idx="4060">
                  <c:v>3417.24</c:v>
                </c:pt>
                <c:pt idx="4061">
                  <c:v>3403.59</c:v>
                </c:pt>
                <c:pt idx="4062">
                  <c:v>3438.86</c:v>
                </c:pt>
                <c:pt idx="4063">
                  <c:v>3290.9</c:v>
                </c:pt>
                <c:pt idx="4064">
                  <c:v>3288.69</c:v>
                </c:pt>
                <c:pt idx="4065">
                  <c:v>3281.6</c:v>
                </c:pt>
                <c:pt idx="4066">
                  <c:v>3124.11</c:v>
                </c:pt>
                <c:pt idx="4067">
                  <c:v>3170.73</c:v>
                </c:pt>
                <c:pt idx="4068">
                  <c:v>3126.45</c:v>
                </c:pt>
                <c:pt idx="4069">
                  <c:v>3100.97</c:v>
                </c:pt>
                <c:pt idx="4070">
                  <c:v>3118.25</c:v>
                </c:pt>
                <c:pt idx="4071">
                  <c:v>3044.39</c:v>
                </c:pt>
                <c:pt idx="4072">
                  <c:v>3134.95</c:v>
                </c:pt>
                <c:pt idx="4073">
                  <c:v>3270.27</c:v>
                </c:pt>
                <c:pt idx="4074">
                  <c:v>3183.43</c:v>
                </c:pt>
                <c:pt idx="4075">
                  <c:v>3188.2</c:v>
                </c:pt>
                <c:pt idx="4076">
                  <c:v>3194.31</c:v>
                </c:pt>
                <c:pt idx="4077">
                  <c:v>3173.64</c:v>
                </c:pt>
                <c:pt idx="4078">
                  <c:v>3076.89</c:v>
                </c:pt>
                <c:pt idx="4079">
                  <c:v>3110.26</c:v>
                </c:pt>
                <c:pt idx="4080">
                  <c:v>3153.82</c:v>
                </c:pt>
                <c:pt idx="4081">
                  <c:v>3177.03</c:v>
                </c:pt>
                <c:pt idx="4082">
                  <c:v>3290.25</c:v>
                </c:pt>
                <c:pt idx="4083">
                  <c:v>3262.84</c:v>
                </c:pt>
                <c:pt idx="4084">
                  <c:v>3243.15</c:v>
                </c:pt>
                <c:pt idx="4085">
                  <c:v>3221.91</c:v>
                </c:pt>
                <c:pt idx="4086">
                  <c:v>3212.77</c:v>
                </c:pt>
                <c:pt idx="4087">
                  <c:v>3167.44</c:v>
                </c:pt>
                <c:pt idx="4088">
                  <c:v>3205.14</c:v>
                </c:pt>
                <c:pt idx="4089">
                  <c:v>3237.38</c:v>
                </c:pt>
                <c:pt idx="4090">
                  <c:v>3204.94</c:v>
                </c:pt>
                <c:pt idx="4091">
                  <c:v>3242.37</c:v>
                </c:pt>
                <c:pt idx="4092">
                  <c:v>3257.67</c:v>
                </c:pt>
                <c:pt idx="4093">
                  <c:v>3294.6</c:v>
                </c:pt>
                <c:pt idx="4094">
                  <c:v>3218.41</c:v>
                </c:pt>
                <c:pt idx="4095">
                  <c:v>3226.49</c:v>
                </c:pt>
                <c:pt idx="4096">
                  <c:v>3214.43</c:v>
                </c:pt>
                <c:pt idx="4097">
                  <c:v>3143.48</c:v>
                </c:pt>
                <c:pt idx="4098">
                  <c:v>3141.24</c:v>
                </c:pt>
                <c:pt idx="4099">
                  <c:v>3137.24</c:v>
                </c:pt>
                <c:pt idx="4100">
                  <c:v>3178.93</c:v>
                </c:pt>
                <c:pt idx="4101">
                  <c:v>3137.65</c:v>
                </c:pt>
                <c:pt idx="4102">
                  <c:v>3172.69</c:v>
                </c:pt>
                <c:pt idx="4103">
                  <c:v>3260.95</c:v>
                </c:pt>
                <c:pt idx="4104">
                  <c:v>3267.71</c:v>
                </c:pt>
                <c:pt idx="4105">
                  <c:v>3252</c:v>
                </c:pt>
                <c:pt idx="4106">
                  <c:v>3181.67</c:v>
                </c:pt>
                <c:pt idx="4107">
                  <c:v>3181.56</c:v>
                </c:pt>
                <c:pt idx="4108">
                  <c:v>3144.76</c:v>
                </c:pt>
                <c:pt idx="4109">
                  <c:v>3159.82</c:v>
                </c:pt>
                <c:pt idx="4110">
                  <c:v>3170.61</c:v>
                </c:pt>
                <c:pt idx="4111">
                  <c:v>3219.69</c:v>
                </c:pt>
                <c:pt idx="4112">
                  <c:v>3165.91</c:v>
                </c:pt>
                <c:pt idx="4113">
                  <c:v>3161.2</c:v>
                </c:pt>
                <c:pt idx="4114">
                  <c:v>3128.43</c:v>
                </c:pt>
                <c:pt idx="4115">
                  <c:v>3091.13</c:v>
                </c:pt>
                <c:pt idx="4116">
                  <c:v>3067.42</c:v>
                </c:pt>
                <c:pt idx="4117">
                  <c:v>3029.4</c:v>
                </c:pt>
                <c:pt idx="4118">
                  <c:v>3038.2</c:v>
                </c:pt>
                <c:pt idx="4119">
                  <c:v>3017.28</c:v>
                </c:pt>
                <c:pt idx="4120">
                  <c:v>3002.03</c:v>
                </c:pt>
                <c:pt idx="4121">
                  <c:v>2990.51</c:v>
                </c:pt>
                <c:pt idx="4122">
                  <c:v>3010.65</c:v>
                </c:pt>
                <c:pt idx="4123">
                  <c:v>2969.54</c:v>
                </c:pt>
                <c:pt idx="4124">
                  <c:v>2964.84</c:v>
                </c:pt>
                <c:pt idx="4125">
                  <c:v>3035.87</c:v>
                </c:pt>
                <c:pt idx="4126">
                  <c:v>3054.3</c:v>
                </c:pt>
                <c:pt idx="4127">
                  <c:v>3047.7</c:v>
                </c:pt>
                <c:pt idx="4128">
                  <c:v>3078.48</c:v>
                </c:pt>
                <c:pt idx="4129">
                  <c:v>3072.69</c:v>
                </c:pt>
                <c:pt idx="4130">
                  <c:v>3094.78</c:v>
                </c:pt>
                <c:pt idx="4131">
                  <c:v>3067.78</c:v>
                </c:pt>
                <c:pt idx="4132">
                  <c:v>3127.99</c:v>
                </c:pt>
                <c:pt idx="4133">
                  <c:v>3128.65</c:v>
                </c:pt>
                <c:pt idx="4134">
                  <c:v>3111.42</c:v>
                </c:pt>
                <c:pt idx="4135">
                  <c:v>3168.17</c:v>
                </c:pt>
                <c:pt idx="4136">
                  <c:v>3185.64</c:v>
                </c:pt>
                <c:pt idx="4137">
                  <c:v>3143.32</c:v>
                </c:pt>
                <c:pt idx="4138">
                  <c:v>3141.05</c:v>
                </c:pt>
                <c:pt idx="4139">
                  <c:v>3158.78</c:v>
                </c:pt>
                <c:pt idx="4140">
                  <c:v>3184.47</c:v>
                </c:pt>
                <c:pt idx="4141">
                  <c:v>3183.78</c:v>
                </c:pt>
                <c:pt idx="4142">
                  <c:v>3193.97</c:v>
                </c:pt>
                <c:pt idx="4143">
                  <c:v>3168.48</c:v>
                </c:pt>
                <c:pt idx="4144">
                  <c:v>3201.63</c:v>
                </c:pt>
                <c:pt idx="4145">
                  <c:v>3247.4</c:v>
                </c:pt>
                <c:pt idx="4146">
                  <c:v>3306.47</c:v>
                </c:pt>
                <c:pt idx="4147">
                  <c:v>3330.34</c:v>
                </c:pt>
                <c:pt idx="4148">
                  <c:v>3397.03</c:v>
                </c:pt>
                <c:pt idx="4149">
                  <c:v>3402.14</c:v>
                </c:pt>
                <c:pt idx="4150">
                  <c:v>3338.7</c:v>
                </c:pt>
                <c:pt idx="4151">
                  <c:v>3445.74</c:v>
                </c:pt>
                <c:pt idx="4152">
                  <c:v>3439.61</c:v>
                </c:pt>
                <c:pt idx="4153">
                  <c:v>3451.93</c:v>
                </c:pt>
                <c:pt idx="4154">
                  <c:v>3442.71</c:v>
                </c:pt>
                <c:pt idx="4155">
                  <c:v>3520.12</c:v>
                </c:pt>
                <c:pt idx="4156">
                  <c:v>3729.48</c:v>
                </c:pt>
                <c:pt idx="4157">
                  <c:v>3684.69</c:v>
                </c:pt>
                <c:pt idx="4158">
                  <c:v>3678.39</c:v>
                </c:pt>
                <c:pt idx="4159">
                  <c:v>3669.37</c:v>
                </c:pt>
                <c:pt idx="4160">
                  <c:v>3749.71</c:v>
                </c:pt>
                <c:pt idx="4161">
                  <c:v>3794.1</c:v>
                </c:pt>
                <c:pt idx="4162">
                  <c:v>3816.01</c:v>
                </c:pt>
                <c:pt idx="4163">
                  <c:v>3848.09</c:v>
                </c:pt>
                <c:pt idx="4164">
                  <c:v>3808.85</c:v>
                </c:pt>
                <c:pt idx="4165">
                  <c:v>3657.58</c:v>
                </c:pt>
                <c:pt idx="4166">
                  <c:v>3729.95</c:v>
                </c:pt>
                <c:pt idx="4167">
                  <c:v>3755.35</c:v>
                </c:pt>
                <c:pt idx="4168">
                  <c:v>3724.19</c:v>
                </c:pt>
                <c:pt idx="4169">
                  <c:v>3698.49</c:v>
                </c:pt>
                <c:pt idx="4170">
                  <c:v>3745.01</c:v>
                </c:pt>
                <c:pt idx="4171">
                  <c:v>3851.75</c:v>
                </c:pt>
                <c:pt idx="4172">
                  <c:v>3833.96</c:v>
                </c:pt>
                <c:pt idx="4173">
                  <c:v>3835.44</c:v>
                </c:pt>
                <c:pt idx="4174">
                  <c:v>3836.89</c:v>
                </c:pt>
                <c:pt idx="4175">
                  <c:v>3833.8</c:v>
                </c:pt>
                <c:pt idx="4176">
                  <c:v>3742.83</c:v>
                </c:pt>
                <c:pt idx="4177">
                  <c:v>3700.44</c:v>
                </c:pt>
                <c:pt idx="4178">
                  <c:v>3743.39</c:v>
                </c:pt>
                <c:pt idx="4179">
                  <c:v>3728.4</c:v>
                </c:pt>
                <c:pt idx="4180">
                  <c:v>3872.34</c:v>
                </c:pt>
                <c:pt idx="4181">
                  <c:v>3973.93</c:v>
                </c:pt>
                <c:pt idx="4182">
                  <c:v>3971.29</c:v>
                </c:pt>
                <c:pt idx="4183">
                  <c:v>4022.16</c:v>
                </c:pt>
                <c:pt idx="4184">
                  <c:v>4062.23</c:v>
                </c:pt>
                <c:pt idx="4185">
                  <c:v>4057.23</c:v>
                </c:pt>
                <c:pt idx="4186">
                  <c:v>4075.43</c:v>
                </c:pt>
                <c:pt idx="4187">
                  <c:v>4085.85</c:v>
                </c:pt>
                <c:pt idx="4188">
                  <c:v>3997.58</c:v>
                </c:pt>
                <c:pt idx="4189">
                  <c:v>3988.62</c:v>
                </c:pt>
                <c:pt idx="4190">
                  <c:v>3975.52</c:v>
                </c:pt>
                <c:pt idx="4191">
                  <c:v>4085.79</c:v>
                </c:pt>
                <c:pt idx="4192">
                  <c:v>4087.24</c:v>
                </c:pt>
                <c:pt idx="4193">
                  <c:v>4072.08</c:v>
                </c:pt>
                <c:pt idx="4194">
                  <c:v>4120.6099999999997</c:v>
                </c:pt>
                <c:pt idx="4195">
                  <c:v>4025.61</c:v>
                </c:pt>
                <c:pt idx="4196">
                  <c:v>4019.01</c:v>
                </c:pt>
                <c:pt idx="4197">
                  <c:v>4030.09</c:v>
                </c:pt>
                <c:pt idx="4198">
                  <c:v>3941.82</c:v>
                </c:pt>
                <c:pt idx="4199">
                  <c:v>3889.27</c:v>
                </c:pt>
                <c:pt idx="4200">
                  <c:v>3900.33</c:v>
                </c:pt>
                <c:pt idx="4201">
                  <c:v>3913.21</c:v>
                </c:pt>
                <c:pt idx="4202">
                  <c:v>3684.62</c:v>
                </c:pt>
                <c:pt idx="4203">
                  <c:v>3720.67</c:v>
                </c:pt>
                <c:pt idx="4204">
                  <c:v>3667.46</c:v>
                </c:pt>
                <c:pt idx="4205">
                  <c:v>3599.7</c:v>
                </c:pt>
                <c:pt idx="4206">
                  <c:v>3730.45</c:v>
                </c:pt>
                <c:pt idx="4207">
                  <c:v>3668.73</c:v>
                </c:pt>
                <c:pt idx="4208">
                  <c:v>3645.15</c:v>
                </c:pt>
                <c:pt idx="4209">
                  <c:v>3727.09</c:v>
                </c:pt>
                <c:pt idx="4210">
                  <c:v>3743.96</c:v>
                </c:pt>
                <c:pt idx="4211">
                  <c:v>3648.76</c:v>
                </c:pt>
                <c:pt idx="4212">
                  <c:v>3617.79</c:v>
                </c:pt>
                <c:pt idx="4213">
                  <c:v>3666.78</c:v>
                </c:pt>
                <c:pt idx="4214">
                  <c:v>3649.38</c:v>
                </c:pt>
                <c:pt idx="4215">
                  <c:v>3583.96</c:v>
                </c:pt>
                <c:pt idx="4216">
                  <c:v>3593.91</c:v>
                </c:pt>
                <c:pt idx="4217">
                  <c:v>3637.2</c:v>
                </c:pt>
                <c:pt idx="4218">
                  <c:v>3672.26</c:v>
                </c:pt>
                <c:pt idx="4219">
                  <c:v>3663.91</c:v>
                </c:pt>
                <c:pt idx="4220">
                  <c:v>3641.18</c:v>
                </c:pt>
                <c:pt idx="4221">
                  <c:v>3629.79</c:v>
                </c:pt>
                <c:pt idx="4222">
                  <c:v>3632.01</c:v>
                </c:pt>
                <c:pt idx="4223">
                  <c:v>3598.47</c:v>
                </c:pt>
                <c:pt idx="4224">
                  <c:v>3597.11</c:v>
                </c:pt>
                <c:pt idx="4225">
                  <c:v>3564.68</c:v>
                </c:pt>
                <c:pt idx="4226">
                  <c:v>3610.74</c:v>
                </c:pt>
                <c:pt idx="4227">
                  <c:v>3719.28</c:v>
                </c:pt>
                <c:pt idx="4228">
                  <c:v>3691.1</c:v>
                </c:pt>
                <c:pt idx="4229">
                  <c:v>3685.39</c:v>
                </c:pt>
                <c:pt idx="4230">
                  <c:v>3654.88</c:v>
                </c:pt>
                <c:pt idx="4231">
                  <c:v>3654.82</c:v>
                </c:pt>
                <c:pt idx="4232">
                  <c:v>3667.62</c:v>
                </c:pt>
                <c:pt idx="4233">
                  <c:v>3715.94</c:v>
                </c:pt>
                <c:pt idx="4234">
                  <c:v>3828.52</c:v>
                </c:pt>
                <c:pt idx="4235">
                  <c:v>3833.94</c:v>
                </c:pt>
                <c:pt idx="4236">
                  <c:v>3841.27</c:v>
                </c:pt>
                <c:pt idx="4237">
                  <c:v>3801.31</c:v>
                </c:pt>
                <c:pt idx="4238">
                  <c:v>3794.33</c:v>
                </c:pt>
                <c:pt idx="4239">
                  <c:v>3834.82</c:v>
                </c:pt>
                <c:pt idx="4240">
                  <c:v>3825.59</c:v>
                </c:pt>
                <c:pt idx="4241">
                  <c:v>3935.81</c:v>
                </c:pt>
                <c:pt idx="4242">
                  <c:v>3937.17</c:v>
                </c:pt>
                <c:pt idx="4243">
                  <c:v>3893.53</c:v>
                </c:pt>
                <c:pt idx="4244">
                  <c:v>3873.1</c:v>
                </c:pt>
                <c:pt idx="4245">
                  <c:v>3893.2</c:v>
                </c:pt>
                <c:pt idx="4246">
                  <c:v>3802.79</c:v>
                </c:pt>
                <c:pt idx="4247">
                  <c:v>3793.13</c:v>
                </c:pt>
                <c:pt idx="4248">
                  <c:v>3786.74</c:v>
                </c:pt>
                <c:pt idx="4249">
                  <c:v>3785.22</c:v>
                </c:pt>
                <c:pt idx="4250">
                  <c:v>3808.73</c:v>
                </c:pt>
                <c:pt idx="4251">
                  <c:v>3824.19</c:v>
                </c:pt>
                <c:pt idx="4252">
                  <c:v>3806.84</c:v>
                </c:pt>
                <c:pt idx="4253">
                  <c:v>3804.64</c:v>
                </c:pt>
                <c:pt idx="4254">
                  <c:v>3768.4</c:v>
                </c:pt>
                <c:pt idx="4255">
                  <c:v>3807.96</c:v>
                </c:pt>
                <c:pt idx="4256">
                  <c:v>3781.68</c:v>
                </c:pt>
                <c:pt idx="4257">
                  <c:v>3789.91</c:v>
                </c:pt>
                <c:pt idx="4258">
                  <c:v>3819.83</c:v>
                </c:pt>
                <c:pt idx="4259">
                  <c:v>3851.07</c:v>
                </c:pt>
                <c:pt idx="4260">
                  <c:v>3858.57</c:v>
                </c:pt>
                <c:pt idx="4261">
                  <c:v>3854.27</c:v>
                </c:pt>
                <c:pt idx="4262">
                  <c:v>3870.32</c:v>
                </c:pt>
                <c:pt idx="4263">
                  <c:v>3835.36</c:v>
                </c:pt>
                <c:pt idx="4264">
                  <c:v>3803.47</c:v>
                </c:pt>
                <c:pt idx="4265">
                  <c:v>3747.44</c:v>
                </c:pt>
                <c:pt idx="4266">
                  <c:v>3675.69</c:v>
                </c:pt>
                <c:pt idx="4267">
                  <c:v>3636.33</c:v>
                </c:pt>
                <c:pt idx="4268">
                  <c:v>3621.43</c:v>
                </c:pt>
                <c:pt idx="4269">
                  <c:v>3669.29</c:v>
                </c:pt>
                <c:pt idx="4270">
                  <c:v>3633.53</c:v>
                </c:pt>
                <c:pt idx="4271">
                  <c:v>3699.1</c:v>
                </c:pt>
                <c:pt idx="4272">
                  <c:v>3665.75</c:v>
                </c:pt>
                <c:pt idx="4273">
                  <c:v>3682.4</c:v>
                </c:pt>
                <c:pt idx="4274">
                  <c:v>3694</c:v>
                </c:pt>
                <c:pt idx="4275">
                  <c:v>3710.54</c:v>
                </c:pt>
                <c:pt idx="4276">
                  <c:v>3791.09</c:v>
                </c:pt>
                <c:pt idx="4277">
                  <c:v>3787.73</c:v>
                </c:pt>
                <c:pt idx="4278">
                  <c:v>3781.76</c:v>
                </c:pt>
                <c:pt idx="4279">
                  <c:v>3793.51</c:v>
                </c:pt>
                <c:pt idx="4280">
                  <c:v>3820.86</c:v>
                </c:pt>
                <c:pt idx="4281">
                  <c:v>3765.91</c:v>
                </c:pt>
                <c:pt idx="4282">
                  <c:v>3816.95</c:v>
                </c:pt>
                <c:pt idx="4283">
                  <c:v>3802.58</c:v>
                </c:pt>
                <c:pt idx="4284">
                  <c:v>3790.19</c:v>
                </c:pt>
                <c:pt idx="4285">
                  <c:v>3799.59</c:v>
                </c:pt>
                <c:pt idx="4286">
                  <c:v>3848.32</c:v>
                </c:pt>
                <c:pt idx="4287">
                  <c:v>3853.61</c:v>
                </c:pt>
                <c:pt idx="4288">
                  <c:v>3886</c:v>
                </c:pt>
                <c:pt idx="4289">
                  <c:v>3925.32</c:v>
                </c:pt>
                <c:pt idx="4290">
                  <c:v>3948.51</c:v>
                </c:pt>
                <c:pt idx="4291">
                  <c:v>3972.95</c:v>
                </c:pt>
                <c:pt idx="4292">
                  <c:v>3959.27</c:v>
                </c:pt>
                <c:pt idx="4293">
                  <c:v>3930.1</c:v>
                </c:pt>
                <c:pt idx="4294">
                  <c:v>3972.38</c:v>
                </c:pt>
                <c:pt idx="4295">
                  <c:v>3957.72</c:v>
                </c:pt>
                <c:pt idx="4296">
                  <c:v>3891.22</c:v>
                </c:pt>
                <c:pt idx="4297">
                  <c:v>3910.08</c:v>
                </c:pt>
                <c:pt idx="4298">
                  <c:v>3924.38</c:v>
                </c:pt>
                <c:pt idx="4299">
                  <c:v>3935.65</c:v>
                </c:pt>
                <c:pt idx="4300">
                  <c:v>3890.66</c:v>
                </c:pt>
                <c:pt idx="4301">
                  <c:v>3901.08</c:v>
                </c:pt>
                <c:pt idx="4302">
                  <c:v>3870.98</c:v>
                </c:pt>
                <c:pt idx="4303">
                  <c:v>3841.14</c:v>
                </c:pt>
                <c:pt idx="4304">
                  <c:v>3852.65</c:v>
                </c:pt>
                <c:pt idx="4305">
                  <c:v>3814.53</c:v>
                </c:pt>
                <c:pt idx="4306">
                  <c:v>3837.68</c:v>
                </c:pt>
                <c:pt idx="4307">
                  <c:v>3843.24</c:v>
                </c:pt>
                <c:pt idx="4308">
                  <c:v>3874.64</c:v>
                </c:pt>
                <c:pt idx="4309">
                  <c:v>3911.73</c:v>
                </c:pt>
                <c:pt idx="4310">
                  <c:v>3953.24</c:v>
                </c:pt>
                <c:pt idx="4311">
                  <c:v>3936.25</c:v>
                </c:pt>
                <c:pt idx="4312">
                  <c:v>3922.69</c:v>
                </c:pt>
                <c:pt idx="4313">
                  <c:v>3925.22</c:v>
                </c:pt>
                <c:pt idx="4314">
                  <c:v>3869.38</c:v>
                </c:pt>
                <c:pt idx="4315">
                  <c:v>3880.84</c:v>
                </c:pt>
                <c:pt idx="4316">
                  <c:v>3895.88</c:v>
                </c:pt>
                <c:pt idx="4317">
                  <c:v>3871.08</c:v>
                </c:pt>
                <c:pt idx="4318">
                  <c:v>3870.67</c:v>
                </c:pt>
                <c:pt idx="4319">
                  <c:v>3896.79</c:v>
                </c:pt>
                <c:pt idx="4320">
                  <c:v>3926.59</c:v>
                </c:pt>
                <c:pt idx="4321">
                  <c:v>3910.23</c:v>
                </c:pt>
                <c:pt idx="4322">
                  <c:v>3891.23</c:v>
                </c:pt>
                <c:pt idx="4323">
                  <c:v>3886.75</c:v>
                </c:pt>
                <c:pt idx="4324">
                  <c:v>3952.39</c:v>
                </c:pt>
                <c:pt idx="4325">
                  <c:v>3978.12</c:v>
                </c:pt>
                <c:pt idx="4326">
                  <c:v>4002.81</c:v>
                </c:pt>
                <c:pt idx="4327">
                  <c:v>3984.88</c:v>
                </c:pt>
                <c:pt idx="4328">
                  <c:v>3991.87</c:v>
                </c:pt>
                <c:pt idx="4329">
                  <c:v>3973.01</c:v>
                </c:pt>
                <c:pt idx="4330">
                  <c:v>3902.98</c:v>
                </c:pt>
                <c:pt idx="4331">
                  <c:v>3903.69</c:v>
                </c:pt>
                <c:pt idx="4332">
                  <c:v>3899.98</c:v>
                </c:pt>
                <c:pt idx="4333">
                  <c:v>3905.86</c:v>
                </c:pt>
                <c:pt idx="4334">
                  <c:v>3877.09</c:v>
                </c:pt>
                <c:pt idx="4335">
                  <c:v>3907.93</c:v>
                </c:pt>
                <c:pt idx="4336">
                  <c:v>3947.04</c:v>
                </c:pt>
                <c:pt idx="4337">
                  <c:v>3907.86</c:v>
                </c:pt>
                <c:pt idx="4338">
                  <c:v>3889.6</c:v>
                </c:pt>
                <c:pt idx="4339">
                  <c:v>3849.99</c:v>
                </c:pt>
                <c:pt idx="4340">
                  <c:v>3878.21</c:v>
                </c:pt>
                <c:pt idx="4341">
                  <c:v>3891.65</c:v>
                </c:pt>
                <c:pt idx="4342">
                  <c:v>3875.62</c:v>
                </c:pt>
                <c:pt idx="4343">
                  <c:v>3862.3</c:v>
                </c:pt>
                <c:pt idx="4344">
                  <c:v>3828.67</c:v>
                </c:pt>
                <c:pt idx="4345">
                  <c:v>3836.06</c:v>
                </c:pt>
                <c:pt idx="4346">
                  <c:v>3851.09</c:v>
                </c:pt>
                <c:pt idx="4347">
                  <c:v>3849.82</c:v>
                </c:pt>
                <c:pt idx="4348">
                  <c:v>3879.36</c:v>
                </c:pt>
                <c:pt idx="4349">
                  <c:v>3902.39</c:v>
                </c:pt>
                <c:pt idx="4350">
                  <c:v>3895.45</c:v>
                </c:pt>
                <c:pt idx="4351">
                  <c:v>3900.38</c:v>
                </c:pt>
                <c:pt idx="4352">
                  <c:v>3902.75</c:v>
                </c:pt>
                <c:pt idx="4353">
                  <c:v>3891.02</c:v>
                </c:pt>
                <c:pt idx="4354">
                  <c:v>3968.22</c:v>
                </c:pt>
                <c:pt idx="4355">
                  <c:v>3987.55</c:v>
                </c:pt>
                <c:pt idx="4356">
                  <c:v>4041.8</c:v>
                </c:pt>
                <c:pt idx="4357">
                  <c:v>4032.78</c:v>
                </c:pt>
                <c:pt idx="4358">
                  <c:v>4027.15</c:v>
                </c:pt>
                <c:pt idx="4359">
                  <c:v>4017.25</c:v>
                </c:pt>
                <c:pt idx="4360">
                  <c:v>3967.1</c:v>
                </c:pt>
                <c:pt idx="4361">
                  <c:v>3992.96</c:v>
                </c:pt>
                <c:pt idx="4362">
                  <c:v>3990.87</c:v>
                </c:pt>
                <c:pt idx="4363">
                  <c:v>4025.99</c:v>
                </c:pt>
                <c:pt idx="4364">
                  <c:v>4022.03</c:v>
                </c:pt>
                <c:pt idx="4365">
                  <c:v>4081.63</c:v>
                </c:pt>
                <c:pt idx="4366">
                  <c:v>4096.58</c:v>
                </c:pt>
                <c:pt idx="4367">
                  <c:v>4152.24</c:v>
                </c:pt>
                <c:pt idx="4368">
                  <c:v>4144.96</c:v>
                </c:pt>
                <c:pt idx="4369">
                  <c:v>4129.3</c:v>
                </c:pt>
                <c:pt idx="4370">
                  <c:v>4160.2299999999996</c:v>
                </c:pt>
                <c:pt idx="4371">
                  <c:v>4112.32</c:v>
                </c:pt>
                <c:pt idx="4372">
                  <c:v>4164.37</c:v>
                </c:pt>
                <c:pt idx="4373">
                  <c:v>4163.18</c:v>
                </c:pt>
                <c:pt idx="4374">
                  <c:v>4203.99</c:v>
                </c:pt>
                <c:pt idx="4375">
                  <c:v>4189.8900000000003</c:v>
                </c:pt>
                <c:pt idx="4376">
                  <c:v>4166.7299999999996</c:v>
                </c:pt>
                <c:pt idx="4377">
                  <c:v>4149.04</c:v>
                </c:pt>
                <c:pt idx="4378">
                  <c:v>4154.8500000000004</c:v>
                </c:pt>
                <c:pt idx="4379">
                  <c:v>4185.83</c:v>
                </c:pt>
                <c:pt idx="4380">
                  <c:v>4114.3100000000004</c:v>
                </c:pt>
                <c:pt idx="4381">
                  <c:v>4131.93</c:v>
                </c:pt>
                <c:pt idx="4382">
                  <c:v>4003.9</c:v>
                </c:pt>
                <c:pt idx="4383">
                  <c:v>3688.36</c:v>
                </c:pt>
                <c:pt idx="4384">
                  <c:v>3785.64</c:v>
                </c:pt>
                <c:pt idx="4385">
                  <c:v>3828.53</c:v>
                </c:pt>
                <c:pt idx="4386">
                  <c:v>3899.78</c:v>
                </c:pt>
                <c:pt idx="4387">
                  <c:v>3899.87</c:v>
                </c:pt>
                <c:pt idx="4388">
                  <c:v>3916.01</c:v>
                </c:pt>
                <c:pt idx="4389">
                  <c:v>3952.46</c:v>
                </c:pt>
                <c:pt idx="4390">
                  <c:v>3984.43</c:v>
                </c:pt>
                <c:pt idx="4391">
                  <c:v>3959.92</c:v>
                </c:pt>
                <c:pt idx="4392">
                  <c:v>3987.73</c:v>
                </c:pt>
                <c:pt idx="4393">
                  <c:v>4077.42</c:v>
                </c:pt>
                <c:pt idx="4394">
                  <c:v>4057.51</c:v>
                </c:pt>
                <c:pt idx="4395">
                  <c:v>4051.31</c:v>
                </c:pt>
                <c:pt idx="4396">
                  <c:v>4144.66</c:v>
                </c:pt>
                <c:pt idx="4397">
                  <c:v>4149.49</c:v>
                </c:pt>
                <c:pt idx="4398">
                  <c:v>4132.84</c:v>
                </c:pt>
                <c:pt idx="4399">
                  <c:v>4123.8500000000004</c:v>
                </c:pt>
                <c:pt idx="4400">
                  <c:v>4073.02</c:v>
                </c:pt>
                <c:pt idx="4401">
                  <c:v>4084.88</c:v>
                </c:pt>
                <c:pt idx="4402">
                  <c:v>3940.05</c:v>
                </c:pt>
                <c:pt idx="4403">
                  <c:v>4069.67</c:v>
                </c:pt>
                <c:pt idx="4404">
                  <c:v>4091.36</c:v>
                </c:pt>
                <c:pt idx="4405">
                  <c:v>4115.05</c:v>
                </c:pt>
                <c:pt idx="4406">
                  <c:v>4206.7299999999996</c:v>
                </c:pt>
                <c:pt idx="4407">
                  <c:v>4138.51</c:v>
                </c:pt>
                <c:pt idx="4408">
                  <c:v>3997.13</c:v>
                </c:pt>
                <c:pt idx="4409">
                  <c:v>4082.73</c:v>
                </c:pt>
                <c:pt idx="4410">
                  <c:v>4028.43</c:v>
                </c:pt>
                <c:pt idx="4411">
                  <c:v>3950.91</c:v>
                </c:pt>
                <c:pt idx="4412">
                  <c:v>3895.31</c:v>
                </c:pt>
                <c:pt idx="4413">
                  <c:v>3727.84</c:v>
                </c:pt>
                <c:pt idx="4414">
                  <c:v>3709.68</c:v>
                </c:pt>
                <c:pt idx="4415">
                  <c:v>3636.26</c:v>
                </c:pt>
                <c:pt idx="4416">
                  <c:v>3589.09</c:v>
                </c:pt>
                <c:pt idx="4417">
                  <c:v>3653.22</c:v>
                </c:pt>
                <c:pt idx="4418">
                  <c:v>3530.31</c:v>
                </c:pt>
                <c:pt idx="4419">
                  <c:v>3625.11</c:v>
                </c:pt>
                <c:pt idx="4420">
                  <c:v>3722.52</c:v>
                </c:pt>
                <c:pt idx="4421">
                  <c:v>3698.05</c:v>
                </c:pt>
                <c:pt idx="4422">
                  <c:v>3710.06</c:v>
                </c:pt>
                <c:pt idx="4423">
                  <c:v>3674.11</c:v>
                </c:pt>
                <c:pt idx="4424">
                  <c:v>3686.16</c:v>
                </c:pt>
                <c:pt idx="4425">
                  <c:v>3675.08</c:v>
                </c:pt>
                <c:pt idx="4426">
                  <c:v>3734.53</c:v>
                </c:pt>
                <c:pt idx="4427">
                  <c:v>3713.22</c:v>
                </c:pt>
                <c:pt idx="4428">
                  <c:v>3798.02</c:v>
                </c:pt>
                <c:pt idx="4429">
                  <c:v>3780.34</c:v>
                </c:pt>
                <c:pt idx="4430">
                  <c:v>3792.81</c:v>
                </c:pt>
                <c:pt idx="4431">
                  <c:v>3769.18</c:v>
                </c:pt>
                <c:pt idx="4432">
                  <c:v>3753.26</c:v>
                </c:pt>
                <c:pt idx="4433">
                  <c:v>3825.7</c:v>
                </c:pt>
                <c:pt idx="4434">
                  <c:v>3797.36</c:v>
                </c:pt>
                <c:pt idx="4435">
                  <c:v>3802.38</c:v>
                </c:pt>
                <c:pt idx="4436">
                  <c:v>3839.49</c:v>
                </c:pt>
                <c:pt idx="4437">
                  <c:v>3853.46</c:v>
                </c:pt>
                <c:pt idx="4438">
                  <c:v>3808.05</c:v>
                </c:pt>
                <c:pt idx="4439">
                  <c:v>3839.38</c:v>
                </c:pt>
                <c:pt idx="4440">
                  <c:v>3829.75</c:v>
                </c:pt>
                <c:pt idx="4441">
                  <c:v>3796.97</c:v>
                </c:pt>
                <c:pt idx="4442">
                  <c:v>3822.77</c:v>
                </c:pt>
                <c:pt idx="4443">
                  <c:v>3849.15</c:v>
                </c:pt>
                <c:pt idx="4444">
                  <c:v>3867.03</c:v>
                </c:pt>
                <c:pt idx="4445">
                  <c:v>3912.58</c:v>
                </c:pt>
                <c:pt idx="4446">
                  <c:v>3936.25</c:v>
                </c:pt>
                <c:pt idx="4447">
                  <c:v>3924.89</c:v>
                </c:pt>
                <c:pt idx="4448">
                  <c:v>3963.62</c:v>
                </c:pt>
                <c:pt idx="4449">
                  <c:v>3960.18</c:v>
                </c:pt>
                <c:pt idx="4450">
                  <c:v>3960.24</c:v>
                </c:pt>
                <c:pt idx="4451">
                  <c:v>3968.25</c:v>
                </c:pt>
                <c:pt idx="4452">
                  <c:v>3925.22</c:v>
                </c:pt>
                <c:pt idx="4453">
                  <c:v>3912.82</c:v>
                </c:pt>
                <c:pt idx="4454">
                  <c:v>3922.91</c:v>
                </c:pt>
                <c:pt idx="4455">
                  <c:v>3956.25</c:v>
                </c:pt>
                <c:pt idx="4456">
                  <c:v>3935.22</c:v>
                </c:pt>
                <c:pt idx="4457">
                  <c:v>3913.79</c:v>
                </c:pt>
                <c:pt idx="4458">
                  <c:v>3824.06</c:v>
                </c:pt>
                <c:pt idx="4459">
                  <c:v>3829.32</c:v>
                </c:pt>
                <c:pt idx="4460">
                  <c:v>3872.77</c:v>
                </c:pt>
                <c:pt idx="4461">
                  <c:v>3845.61</c:v>
                </c:pt>
                <c:pt idx="4462">
                  <c:v>3856.63</c:v>
                </c:pt>
                <c:pt idx="4463">
                  <c:v>3867.02</c:v>
                </c:pt>
                <c:pt idx="4464">
                  <c:v>3971.34</c:v>
                </c:pt>
                <c:pt idx="4465">
                  <c:v>3983.57</c:v>
                </c:pt>
                <c:pt idx="4466">
                  <c:v>3983.65</c:v>
                </c:pt>
                <c:pt idx="4467">
                  <c:v>3982.19</c:v>
                </c:pt>
                <c:pt idx="4468">
                  <c:v>4001.25</c:v>
                </c:pt>
                <c:pt idx="4469">
                  <c:v>4021.95</c:v>
                </c:pt>
                <c:pt idx="4470">
                  <c:v>4047.03</c:v>
                </c:pt>
                <c:pt idx="4471">
                  <c:v>4039.71</c:v>
                </c:pt>
                <c:pt idx="4472">
                  <c:v>3995.88</c:v>
                </c:pt>
                <c:pt idx="4473">
                  <c:v>4003.08</c:v>
                </c:pt>
                <c:pt idx="4474">
                  <c:v>3954.99</c:v>
                </c:pt>
                <c:pt idx="4475">
                  <c:v>4014.57</c:v>
                </c:pt>
                <c:pt idx="4476">
                  <c:v>4017.59</c:v>
                </c:pt>
                <c:pt idx="4477">
                  <c:v>4044.38</c:v>
                </c:pt>
                <c:pt idx="4478">
                  <c:v>4098.71</c:v>
                </c:pt>
                <c:pt idx="4479">
                  <c:v>4102.05</c:v>
                </c:pt>
                <c:pt idx="4480">
                  <c:v>4121.79</c:v>
                </c:pt>
                <c:pt idx="4481">
                  <c:v>4138.99</c:v>
                </c:pt>
                <c:pt idx="4482">
                  <c:v>4109.72</c:v>
                </c:pt>
                <c:pt idx="4483">
                  <c:v>4163.96</c:v>
                </c:pt>
                <c:pt idx="4484">
                  <c:v>4247.78</c:v>
                </c:pt>
                <c:pt idx="4485">
                  <c:v>4335.84</c:v>
                </c:pt>
                <c:pt idx="4486">
                  <c:v>4419.6000000000004</c:v>
                </c:pt>
                <c:pt idx="4487">
                  <c:v>4670.09</c:v>
                </c:pt>
                <c:pt idx="4488">
                  <c:v>4698.13</c:v>
                </c:pt>
                <c:pt idx="4489">
                  <c:v>4774</c:v>
                </c:pt>
                <c:pt idx="4490">
                  <c:v>4840.7700000000004</c:v>
                </c:pt>
                <c:pt idx="4491">
                  <c:v>4753.13</c:v>
                </c:pt>
                <c:pt idx="4492">
                  <c:v>4852.96</c:v>
                </c:pt>
                <c:pt idx="4493">
                  <c:v>4806.6899999999996</c:v>
                </c:pt>
                <c:pt idx="4494">
                  <c:v>4744.47</c:v>
                </c:pt>
                <c:pt idx="4495">
                  <c:v>4516.25</c:v>
                </c:pt>
                <c:pt idx="4496">
                  <c:v>4544.7</c:v>
                </c:pt>
                <c:pt idx="4497">
                  <c:v>4680.3</c:v>
                </c:pt>
                <c:pt idx="4498">
                  <c:v>4691.04</c:v>
                </c:pt>
                <c:pt idx="4499">
                  <c:v>4714.45</c:v>
                </c:pt>
                <c:pt idx="4500">
                  <c:v>4712.4399999999996</c:v>
                </c:pt>
                <c:pt idx="4501">
                  <c:v>4505.59</c:v>
                </c:pt>
                <c:pt idx="4502">
                  <c:v>4528.45</c:v>
                </c:pt>
                <c:pt idx="4503">
                  <c:v>4568.26</c:v>
                </c:pt>
                <c:pt idx="4504">
                  <c:v>4679.01</c:v>
                </c:pt>
                <c:pt idx="4505">
                  <c:v>4656.1499999999996</c:v>
                </c:pt>
                <c:pt idx="4506">
                  <c:v>4695.05</c:v>
                </c:pt>
                <c:pt idx="4507">
                  <c:v>4771.3100000000004</c:v>
                </c:pt>
                <c:pt idx="4508">
                  <c:v>4775.8</c:v>
                </c:pt>
                <c:pt idx="4509">
                  <c:v>4777.1099999999997</c:v>
                </c:pt>
                <c:pt idx="4510">
                  <c:v>4762.76</c:v>
                </c:pt>
                <c:pt idx="4511">
                  <c:v>4707.93</c:v>
                </c:pt>
                <c:pt idx="4512">
                  <c:v>4724.87</c:v>
                </c:pt>
                <c:pt idx="4513">
                  <c:v>4681.78</c:v>
                </c:pt>
                <c:pt idx="4514">
                  <c:v>4647.6400000000003</c:v>
                </c:pt>
                <c:pt idx="4515">
                  <c:v>4635.71</c:v>
                </c:pt>
                <c:pt idx="4516">
                  <c:v>4704.63</c:v>
                </c:pt>
                <c:pt idx="4517">
                  <c:v>4815.2299999999996</c:v>
                </c:pt>
                <c:pt idx="4518">
                  <c:v>4812.76</c:v>
                </c:pt>
                <c:pt idx="4519">
                  <c:v>4740.68</c:v>
                </c:pt>
                <c:pt idx="4520">
                  <c:v>4679.1499999999996</c:v>
                </c:pt>
                <c:pt idx="4521">
                  <c:v>4718.84</c:v>
                </c:pt>
                <c:pt idx="4522">
                  <c:v>4755.8500000000004</c:v>
                </c:pt>
                <c:pt idx="4523">
                  <c:v>4761.95</c:v>
                </c:pt>
                <c:pt idx="4524">
                  <c:v>4706.13</c:v>
                </c:pt>
                <c:pt idx="4525">
                  <c:v>4731.3500000000004</c:v>
                </c:pt>
                <c:pt idx="4526">
                  <c:v>4844.2700000000004</c:v>
                </c:pt>
                <c:pt idx="4527">
                  <c:v>4816.22</c:v>
                </c:pt>
                <c:pt idx="4528">
                  <c:v>4842.12</c:v>
                </c:pt>
                <c:pt idx="4529">
                  <c:v>4843.8900000000003</c:v>
                </c:pt>
                <c:pt idx="4530">
                  <c:v>4817.1000000000004</c:v>
                </c:pt>
                <c:pt idx="4531">
                  <c:v>4770.22</c:v>
                </c:pt>
                <c:pt idx="4532">
                  <c:v>4669.37</c:v>
                </c:pt>
                <c:pt idx="4533">
                  <c:v>4694.3900000000003</c:v>
                </c:pt>
                <c:pt idx="4534">
                  <c:v>4584.59</c:v>
                </c:pt>
                <c:pt idx="4535">
                  <c:v>4581.9799999999996</c:v>
                </c:pt>
                <c:pt idx="4536">
                  <c:v>4627.28</c:v>
                </c:pt>
                <c:pt idx="4537">
                  <c:v>4651.05</c:v>
                </c:pt>
                <c:pt idx="4538">
                  <c:v>4688.4799999999996</c:v>
                </c:pt>
                <c:pt idx="4539">
                  <c:v>4657.3599999999997</c:v>
                </c:pt>
                <c:pt idx="4540">
                  <c:v>4632.71</c:v>
                </c:pt>
                <c:pt idx="4541">
                  <c:v>4737.09</c:v>
                </c:pt>
                <c:pt idx="4542">
                  <c:v>4691.43</c:v>
                </c:pt>
                <c:pt idx="4543">
                  <c:v>4635.76</c:v>
                </c:pt>
                <c:pt idx="4544">
                  <c:v>4652.33</c:v>
                </c:pt>
                <c:pt idx="4545">
                  <c:v>4563.07</c:v>
                </c:pt>
                <c:pt idx="4546">
                  <c:v>4570.0200000000004</c:v>
                </c:pt>
                <c:pt idx="4547">
                  <c:v>4581.91</c:v>
                </c:pt>
                <c:pt idx="4548">
                  <c:v>4591.8</c:v>
                </c:pt>
                <c:pt idx="4549">
                  <c:v>4587.3999999999996</c:v>
                </c:pt>
                <c:pt idx="4550">
                  <c:v>4681.1400000000003</c:v>
                </c:pt>
                <c:pt idx="4551">
                  <c:v>4823.16</c:v>
                </c:pt>
                <c:pt idx="4552">
                  <c:v>4839.2</c:v>
                </c:pt>
                <c:pt idx="4553">
                  <c:v>4807.1000000000004</c:v>
                </c:pt>
                <c:pt idx="4554">
                  <c:v>4798.74</c:v>
                </c:pt>
                <c:pt idx="4555">
                  <c:v>4791.68</c:v>
                </c:pt>
                <c:pt idx="4556">
                  <c:v>4755.49</c:v>
                </c:pt>
                <c:pt idx="4557">
                  <c:v>4793.47</c:v>
                </c:pt>
                <c:pt idx="4558">
                  <c:v>4792.83</c:v>
                </c:pt>
                <c:pt idx="4559">
                  <c:v>4777.9799999999996</c:v>
                </c:pt>
                <c:pt idx="4560">
                  <c:v>4718.49</c:v>
                </c:pt>
                <c:pt idx="4561">
                  <c:v>4691.24</c:v>
                </c:pt>
                <c:pt idx="4562">
                  <c:v>4699.28</c:v>
                </c:pt>
                <c:pt idx="4563">
                  <c:v>4737.2700000000004</c:v>
                </c:pt>
                <c:pt idx="4564">
                  <c:v>4772.92</c:v>
                </c:pt>
                <c:pt idx="4565">
                  <c:v>4695.33</c:v>
                </c:pt>
                <c:pt idx="4566">
                  <c:v>4720.83</c:v>
                </c:pt>
                <c:pt idx="4567">
                  <c:v>4777.5600000000004</c:v>
                </c:pt>
                <c:pt idx="4568">
                  <c:v>4813.66</c:v>
                </c:pt>
                <c:pt idx="4569">
                  <c:v>4885.1099999999997</c:v>
                </c:pt>
                <c:pt idx="4570">
                  <c:v>4885.72</c:v>
                </c:pt>
                <c:pt idx="4571">
                  <c:v>4981.3500000000004</c:v>
                </c:pt>
                <c:pt idx="4572">
                  <c:v>4953.88</c:v>
                </c:pt>
                <c:pt idx="4573">
                  <c:v>4904.8999999999996</c:v>
                </c:pt>
                <c:pt idx="4574">
                  <c:v>4908.46</c:v>
                </c:pt>
                <c:pt idx="4575">
                  <c:v>4856.8500000000004</c:v>
                </c:pt>
                <c:pt idx="4576">
                  <c:v>4904.17</c:v>
                </c:pt>
                <c:pt idx="4577">
                  <c:v>4894.79</c:v>
                </c:pt>
                <c:pt idx="4578">
                  <c:v>4891.67</c:v>
                </c:pt>
                <c:pt idx="4579">
                  <c:v>4927.99</c:v>
                </c:pt>
                <c:pt idx="4580">
                  <c:v>4943.29</c:v>
                </c:pt>
                <c:pt idx="4581">
                  <c:v>5005.03</c:v>
                </c:pt>
                <c:pt idx="4582">
                  <c:v>4974.29</c:v>
                </c:pt>
                <c:pt idx="4583">
                  <c:v>4910.7</c:v>
                </c:pt>
                <c:pt idx="4584">
                  <c:v>4919.59</c:v>
                </c:pt>
                <c:pt idx="4585">
                  <c:v>4980.7700000000004</c:v>
                </c:pt>
                <c:pt idx="4586">
                  <c:v>4960.25</c:v>
                </c:pt>
                <c:pt idx="4587">
                  <c:v>5067.1000000000004</c:v>
                </c:pt>
                <c:pt idx="4588">
                  <c:v>5067.1400000000003</c:v>
                </c:pt>
                <c:pt idx="4589">
                  <c:v>5057.0600000000004</c:v>
                </c:pt>
                <c:pt idx="4590">
                  <c:v>5065.92</c:v>
                </c:pt>
                <c:pt idx="4591">
                  <c:v>5022.24</c:v>
                </c:pt>
                <c:pt idx="4592">
                  <c:v>5009.88</c:v>
                </c:pt>
                <c:pt idx="4593">
                  <c:v>4942.7</c:v>
                </c:pt>
                <c:pt idx="4594">
                  <c:v>4940.5200000000004</c:v>
                </c:pt>
                <c:pt idx="4595">
                  <c:v>4889.63</c:v>
                </c:pt>
                <c:pt idx="4596">
                  <c:v>4934.84</c:v>
                </c:pt>
                <c:pt idx="4597">
                  <c:v>4945.1000000000004</c:v>
                </c:pt>
                <c:pt idx="4598">
                  <c:v>4953.87</c:v>
                </c:pt>
                <c:pt idx="4599">
                  <c:v>5017.4799999999996</c:v>
                </c:pt>
                <c:pt idx="4600">
                  <c:v>4999.97</c:v>
                </c:pt>
                <c:pt idx="4601">
                  <c:v>5046.84</c:v>
                </c:pt>
                <c:pt idx="4602">
                  <c:v>4964.7700000000004</c:v>
                </c:pt>
                <c:pt idx="4603">
                  <c:v>5007.12</c:v>
                </c:pt>
                <c:pt idx="4604">
                  <c:v>5000.0200000000004</c:v>
                </c:pt>
                <c:pt idx="4605">
                  <c:v>5042.01</c:v>
                </c:pt>
                <c:pt idx="4606">
                  <c:v>5064.41</c:v>
                </c:pt>
                <c:pt idx="4607">
                  <c:v>5042.9399999999996</c:v>
                </c:pt>
                <c:pt idx="4608">
                  <c:v>5113.71</c:v>
                </c:pt>
                <c:pt idx="4609">
                  <c:v>5211.29</c:v>
                </c:pt>
                <c:pt idx="4610">
                  <c:v>5267.72</c:v>
                </c:pt>
                <c:pt idx="4611">
                  <c:v>5368.5</c:v>
                </c:pt>
                <c:pt idx="4612">
                  <c:v>5417.67</c:v>
                </c:pt>
                <c:pt idx="4613">
                  <c:v>5513.66</c:v>
                </c:pt>
                <c:pt idx="4614">
                  <c:v>5495.43</c:v>
                </c:pt>
                <c:pt idx="4615">
                  <c:v>5441.16</c:v>
                </c:pt>
                <c:pt idx="4616">
                  <c:v>5596.35</c:v>
                </c:pt>
                <c:pt idx="4617">
                  <c:v>5577.97</c:v>
                </c:pt>
                <c:pt idx="4618">
                  <c:v>5470.46</c:v>
                </c:pt>
                <c:pt idx="4619">
                  <c:v>5458.08</c:v>
                </c:pt>
                <c:pt idx="4620">
                  <c:v>5518.52</c:v>
                </c:pt>
                <c:pt idx="4621">
                  <c:v>5437.52</c:v>
                </c:pt>
                <c:pt idx="4622">
                  <c:v>5476.43</c:v>
                </c:pt>
                <c:pt idx="4623">
                  <c:v>5564.97</c:v>
                </c:pt>
                <c:pt idx="4624">
                  <c:v>5569.78</c:v>
                </c:pt>
                <c:pt idx="4625">
                  <c:v>5625.92</c:v>
                </c:pt>
                <c:pt idx="4626">
                  <c:v>5512.97</c:v>
                </c:pt>
                <c:pt idx="4627">
                  <c:v>5528</c:v>
                </c:pt>
                <c:pt idx="4628">
                  <c:v>5377.14</c:v>
                </c:pt>
                <c:pt idx="4629">
                  <c:v>5351.96</c:v>
                </c:pt>
                <c:pt idx="4630">
                  <c:v>5417.65</c:v>
                </c:pt>
                <c:pt idx="4631">
                  <c:v>5501.09</c:v>
                </c:pt>
                <c:pt idx="4632">
                  <c:v>5485.2</c:v>
                </c:pt>
                <c:pt idx="4633">
                  <c:v>5473.95</c:v>
                </c:pt>
                <c:pt idx="4634">
                  <c:v>5483.41</c:v>
                </c:pt>
                <c:pt idx="4635">
                  <c:v>5564.56</c:v>
                </c:pt>
                <c:pt idx="4636">
                  <c:v>5686.25</c:v>
                </c:pt>
                <c:pt idx="4637">
                  <c:v>5807.72</c:v>
                </c:pt>
                <c:pt idx="4638">
                  <c:v>5768.38</c:v>
                </c:pt>
                <c:pt idx="4639">
                  <c:v>5778.84</c:v>
                </c:pt>
                <c:pt idx="4640">
                  <c:v>5597.33</c:v>
                </c:pt>
                <c:pt idx="4641">
                  <c:v>5579.67</c:v>
                </c:pt>
                <c:pt idx="4642">
                  <c:v>5437.57</c:v>
                </c:pt>
                <c:pt idx="4643">
                  <c:v>5469.56</c:v>
                </c:pt>
                <c:pt idx="4644">
                  <c:v>5336.76</c:v>
                </c:pt>
                <c:pt idx="4645">
                  <c:v>5418.78</c:v>
                </c:pt>
                <c:pt idx="4646">
                  <c:v>5349.63</c:v>
                </c:pt>
                <c:pt idx="4647">
                  <c:v>5452.21</c:v>
                </c:pt>
                <c:pt idx="4648">
                  <c:v>5280.71</c:v>
                </c:pt>
                <c:pt idx="4649">
                  <c:v>5262.8</c:v>
                </c:pt>
                <c:pt idx="4650">
                  <c:v>5080.0200000000004</c:v>
                </c:pt>
                <c:pt idx="4651">
                  <c:v>4971</c:v>
                </c:pt>
                <c:pt idx="4652">
                  <c:v>5003.6099999999997</c:v>
                </c:pt>
                <c:pt idx="4653">
                  <c:v>5128.22</c:v>
                </c:pt>
                <c:pt idx="4654">
                  <c:v>5146.38</c:v>
                </c:pt>
                <c:pt idx="4655">
                  <c:v>5035.54</c:v>
                </c:pt>
                <c:pt idx="4656">
                  <c:v>5079.3599999999997</c:v>
                </c:pt>
                <c:pt idx="4657">
                  <c:v>5100.8599999999997</c:v>
                </c:pt>
                <c:pt idx="4658">
                  <c:v>5141.7700000000004</c:v>
                </c:pt>
                <c:pt idx="4659">
                  <c:v>5007.09</c:v>
                </c:pt>
                <c:pt idx="4660">
                  <c:v>5057.1499999999996</c:v>
                </c:pt>
                <c:pt idx="4661">
                  <c:v>5009.25</c:v>
                </c:pt>
                <c:pt idx="4662">
                  <c:v>4928.6899999999996</c:v>
                </c:pt>
                <c:pt idx="4663">
                  <c:v>4926.3500000000004</c:v>
                </c:pt>
                <c:pt idx="4664">
                  <c:v>5037.99</c:v>
                </c:pt>
                <c:pt idx="4665">
                  <c:v>5046.88</c:v>
                </c:pt>
                <c:pt idx="4666">
                  <c:v>5094.7299999999996</c:v>
                </c:pt>
                <c:pt idx="4667">
                  <c:v>5048.3599999999997</c:v>
                </c:pt>
                <c:pt idx="4668">
                  <c:v>5110.78</c:v>
                </c:pt>
                <c:pt idx="4669">
                  <c:v>5161.5600000000004</c:v>
                </c:pt>
                <c:pt idx="4670">
                  <c:v>5140.34</c:v>
                </c:pt>
                <c:pt idx="4671">
                  <c:v>5103.74</c:v>
                </c:pt>
                <c:pt idx="4672">
                  <c:v>5112.21</c:v>
                </c:pt>
                <c:pt idx="4673">
                  <c:v>5035.34</c:v>
                </c:pt>
                <c:pt idx="4674">
                  <c:v>4947.75</c:v>
                </c:pt>
                <c:pt idx="4675">
                  <c:v>4939.6400000000003</c:v>
                </c:pt>
                <c:pt idx="4676">
                  <c:v>4980.63</c:v>
                </c:pt>
                <c:pt idx="4677">
                  <c:v>4948.97</c:v>
                </c:pt>
                <c:pt idx="4678">
                  <c:v>4966.18</c:v>
                </c:pt>
                <c:pt idx="4679">
                  <c:v>5087.0200000000004</c:v>
                </c:pt>
                <c:pt idx="4680">
                  <c:v>5083.37</c:v>
                </c:pt>
                <c:pt idx="4681">
                  <c:v>5098.74</c:v>
                </c:pt>
                <c:pt idx="4682">
                  <c:v>5089.24</c:v>
                </c:pt>
                <c:pt idx="4683">
                  <c:v>5135.45</c:v>
                </c:pt>
                <c:pt idx="4684">
                  <c:v>5077.24</c:v>
                </c:pt>
                <c:pt idx="4685">
                  <c:v>5090.5200000000004</c:v>
                </c:pt>
                <c:pt idx="4686">
                  <c:v>5119.24</c:v>
                </c:pt>
                <c:pt idx="4687">
                  <c:v>5164.17</c:v>
                </c:pt>
                <c:pt idx="4688">
                  <c:v>5123.49</c:v>
                </c:pt>
                <c:pt idx="4689">
                  <c:v>5061.12</c:v>
                </c:pt>
                <c:pt idx="4690">
                  <c:v>4996.05</c:v>
                </c:pt>
                <c:pt idx="4691">
                  <c:v>4992.42</c:v>
                </c:pt>
                <c:pt idx="4692">
                  <c:v>5023.0600000000004</c:v>
                </c:pt>
                <c:pt idx="4693">
                  <c:v>5044.55</c:v>
                </c:pt>
                <c:pt idx="4694">
                  <c:v>4992.97</c:v>
                </c:pt>
                <c:pt idx="4695">
                  <c:v>5110.59</c:v>
                </c:pt>
                <c:pt idx="4696">
                  <c:v>5184.99</c:v>
                </c:pt>
                <c:pt idx="4697">
                  <c:v>5187.6000000000004</c:v>
                </c:pt>
                <c:pt idx="4698">
                  <c:v>5172.2700000000004</c:v>
                </c:pt>
                <c:pt idx="4699">
                  <c:v>5186.41</c:v>
                </c:pt>
                <c:pt idx="4700">
                  <c:v>5134.1499999999996</c:v>
                </c:pt>
                <c:pt idx="4701">
                  <c:v>5155.59</c:v>
                </c:pt>
                <c:pt idx="4702">
                  <c:v>5318.48</c:v>
                </c:pt>
                <c:pt idx="4703">
                  <c:v>5320.59</c:v>
                </c:pt>
                <c:pt idx="4704">
                  <c:v>5338.23</c:v>
                </c:pt>
                <c:pt idx="4705">
                  <c:v>5321.09</c:v>
                </c:pt>
                <c:pt idx="4706">
                  <c:v>5331.57</c:v>
                </c:pt>
                <c:pt idx="4707">
                  <c:v>5341.68</c:v>
                </c:pt>
                <c:pt idx="4708">
                  <c:v>5289.97</c:v>
                </c:pt>
                <c:pt idx="4709">
                  <c:v>5255.29</c:v>
                </c:pt>
                <c:pt idx="4710">
                  <c:v>5282.28</c:v>
                </c:pt>
                <c:pt idx="4711">
                  <c:v>5277.63</c:v>
                </c:pt>
                <c:pt idx="4712">
                  <c:v>5232.12</c:v>
                </c:pt>
                <c:pt idx="4713">
                  <c:v>5236.45</c:v>
                </c:pt>
                <c:pt idx="4714">
                  <c:v>5271.47</c:v>
                </c:pt>
                <c:pt idx="4715">
                  <c:v>5224.7</c:v>
                </c:pt>
                <c:pt idx="4716">
                  <c:v>5166.5600000000004</c:v>
                </c:pt>
                <c:pt idx="4717">
                  <c:v>5080.49</c:v>
                </c:pt>
                <c:pt idx="4718">
                  <c:v>5101.8900000000003</c:v>
                </c:pt>
                <c:pt idx="4719">
                  <c:v>5102.47</c:v>
                </c:pt>
                <c:pt idx="4720">
                  <c:v>5090.3900000000003</c:v>
                </c:pt>
                <c:pt idx="4721">
                  <c:v>5122.16</c:v>
                </c:pt>
                <c:pt idx="4722">
                  <c:v>5147.3900000000003</c:v>
                </c:pt>
                <c:pt idx="4723">
                  <c:v>5155.97</c:v>
                </c:pt>
                <c:pt idx="4724">
                  <c:v>5239.97</c:v>
                </c:pt>
                <c:pt idx="4725">
                  <c:v>5251.76</c:v>
                </c:pt>
                <c:pt idx="4726">
                  <c:v>5190.54</c:v>
                </c:pt>
                <c:pt idx="4727">
                  <c:v>5224.04</c:v>
                </c:pt>
                <c:pt idx="4728">
                  <c:v>5229.66</c:v>
                </c:pt>
                <c:pt idx="4729">
                  <c:v>5081.12</c:v>
                </c:pt>
                <c:pt idx="4730">
                  <c:v>5085.79</c:v>
                </c:pt>
                <c:pt idx="4731">
                  <c:v>5083.1000000000004</c:v>
                </c:pt>
                <c:pt idx="4732">
                  <c:v>5140.49</c:v>
                </c:pt>
                <c:pt idx="4733">
                  <c:v>5088.26</c:v>
                </c:pt>
                <c:pt idx="4734">
                  <c:v>5069.4399999999996</c:v>
                </c:pt>
                <c:pt idx="4735">
                  <c:v>5132.71</c:v>
                </c:pt>
                <c:pt idx="4736">
                  <c:v>5142.1000000000004</c:v>
                </c:pt>
                <c:pt idx="4737">
                  <c:v>5083.08</c:v>
                </c:pt>
                <c:pt idx="4738">
                  <c:v>5151.46</c:v>
                </c:pt>
                <c:pt idx="4739">
                  <c:v>5094.7700000000004</c:v>
                </c:pt>
                <c:pt idx="4740">
                  <c:v>5113.49</c:v>
                </c:pt>
                <c:pt idx="4741">
                  <c:v>5108.99</c:v>
                </c:pt>
                <c:pt idx="4742">
                  <c:v>5144.04</c:v>
                </c:pt>
                <c:pt idx="4743">
                  <c:v>5151.75</c:v>
                </c:pt>
                <c:pt idx="4744">
                  <c:v>5089.2299999999996</c:v>
                </c:pt>
                <c:pt idx="4745">
                  <c:v>4925.3</c:v>
                </c:pt>
                <c:pt idx="4746">
                  <c:v>4751.3100000000004</c:v>
                </c:pt>
                <c:pt idx="4747">
                  <c:v>4760.4799999999996</c:v>
                </c:pt>
                <c:pt idx="4748">
                  <c:v>4850.2700000000004</c:v>
                </c:pt>
                <c:pt idx="4749">
                  <c:v>4811.17</c:v>
                </c:pt>
                <c:pt idx="4750">
                  <c:v>4933.74</c:v>
                </c:pt>
                <c:pt idx="4751">
                  <c:v>4934.46</c:v>
                </c:pt>
                <c:pt idx="4752">
                  <c:v>4978.8500000000004</c:v>
                </c:pt>
                <c:pt idx="4753">
                  <c:v>4948.67</c:v>
                </c:pt>
                <c:pt idx="4754">
                  <c:v>4921.5600000000004</c:v>
                </c:pt>
                <c:pt idx="4755">
                  <c:v>4985.5600000000004</c:v>
                </c:pt>
                <c:pt idx="4756">
                  <c:v>5043.1499999999996</c:v>
                </c:pt>
                <c:pt idx="4757">
                  <c:v>5015.34</c:v>
                </c:pt>
                <c:pt idx="4758">
                  <c:v>4973.3500000000004</c:v>
                </c:pt>
                <c:pt idx="4759">
                  <c:v>4945.9799999999996</c:v>
                </c:pt>
                <c:pt idx="4760">
                  <c:v>4941.07</c:v>
                </c:pt>
                <c:pt idx="4761">
                  <c:v>4837.3999999999996</c:v>
                </c:pt>
                <c:pt idx="4762">
                  <c:v>4894.24</c:v>
                </c:pt>
                <c:pt idx="4763">
                  <c:v>4862.1400000000003</c:v>
                </c:pt>
                <c:pt idx="4764">
                  <c:v>4769.2700000000004</c:v>
                </c:pt>
                <c:pt idx="4765">
                  <c:v>4835.88</c:v>
                </c:pt>
                <c:pt idx="4766">
                  <c:v>4888.3900000000003</c:v>
                </c:pt>
                <c:pt idx="4767">
                  <c:v>4898.16</c:v>
                </c:pt>
                <c:pt idx="4768">
                  <c:v>4801.6099999999997</c:v>
                </c:pt>
                <c:pt idx="4769">
                  <c:v>4827.04</c:v>
                </c:pt>
                <c:pt idx="4770">
                  <c:v>4813.2700000000004</c:v>
                </c:pt>
                <c:pt idx="4771">
                  <c:v>4805.6099999999997</c:v>
                </c:pt>
                <c:pt idx="4772">
                  <c:v>4869.46</c:v>
                </c:pt>
                <c:pt idx="4773">
                  <c:v>4869.41</c:v>
                </c:pt>
                <c:pt idx="4774">
                  <c:v>4843.0600000000004</c:v>
                </c:pt>
                <c:pt idx="4775">
                  <c:v>4933.7299999999996</c:v>
                </c:pt>
                <c:pt idx="4776">
                  <c:v>4992.83</c:v>
                </c:pt>
                <c:pt idx="4777">
                  <c:v>4972.13</c:v>
                </c:pt>
                <c:pt idx="4778">
                  <c:v>4970.01</c:v>
                </c:pt>
                <c:pt idx="4779">
                  <c:v>5013.5200000000004</c:v>
                </c:pt>
                <c:pt idx="4780">
                  <c:v>4991.66</c:v>
                </c:pt>
                <c:pt idx="4781">
                  <c:v>4917.16</c:v>
                </c:pt>
                <c:pt idx="4782">
                  <c:v>4867.32</c:v>
                </c:pt>
                <c:pt idx="4783">
                  <c:v>4807.7</c:v>
                </c:pt>
                <c:pt idx="4784">
                  <c:v>4855.9399999999996</c:v>
                </c:pt>
                <c:pt idx="4785">
                  <c:v>4821.7700000000004</c:v>
                </c:pt>
                <c:pt idx="4786">
                  <c:v>4853.2</c:v>
                </c:pt>
                <c:pt idx="4787">
                  <c:v>4849.43</c:v>
                </c:pt>
                <c:pt idx="4788">
                  <c:v>4877.37</c:v>
                </c:pt>
                <c:pt idx="4789">
                  <c:v>4883.83</c:v>
                </c:pt>
                <c:pt idx="4790">
                  <c:v>4833.93</c:v>
                </c:pt>
                <c:pt idx="4791">
                  <c:v>4866.38</c:v>
                </c:pt>
                <c:pt idx="4792">
                  <c:v>4929.9399999999996</c:v>
                </c:pt>
                <c:pt idx="4793">
                  <c:v>4936.1899999999996</c:v>
                </c:pt>
                <c:pt idx="4794">
                  <c:v>4883.84</c:v>
                </c:pt>
                <c:pt idx="4795">
                  <c:v>4940.1099999999997</c:v>
                </c:pt>
                <c:pt idx="4796">
                  <c:v>4913.6099999999997</c:v>
                </c:pt>
                <c:pt idx="4797">
                  <c:v>4932.1099999999997</c:v>
                </c:pt>
                <c:pt idx="4798">
                  <c:v>4874.78</c:v>
                </c:pt>
                <c:pt idx="4799">
                  <c:v>4922.72</c:v>
                </c:pt>
                <c:pt idx="4800">
                  <c:v>4910.18</c:v>
                </c:pt>
                <c:pt idx="4801">
                  <c:v>4928.0200000000004</c:v>
                </c:pt>
                <c:pt idx="4802">
                  <c:v>4959.7299999999996</c:v>
                </c:pt>
                <c:pt idx="4803">
                  <c:v>4979.5200000000004</c:v>
                </c:pt>
                <c:pt idx="4804">
                  <c:v>4963.1000000000004</c:v>
                </c:pt>
                <c:pt idx="4805">
                  <c:v>4898.16</c:v>
                </c:pt>
                <c:pt idx="4806">
                  <c:v>4864.1400000000003</c:v>
                </c:pt>
                <c:pt idx="4807">
                  <c:v>4908.7700000000004</c:v>
                </c:pt>
                <c:pt idx="4808">
                  <c:v>4890.6899999999996</c:v>
                </c:pt>
                <c:pt idx="4809">
                  <c:v>4839.8500000000004</c:v>
                </c:pt>
                <c:pt idx="4810">
                  <c:v>4821.1099999999997</c:v>
                </c:pt>
                <c:pt idx="4811">
                  <c:v>4868.74</c:v>
                </c:pt>
                <c:pt idx="4812">
                  <c:v>4842.3500000000004</c:v>
                </c:pt>
                <c:pt idx="4813">
                  <c:v>4848.18</c:v>
                </c:pt>
                <c:pt idx="4814">
                  <c:v>4846.74</c:v>
                </c:pt>
                <c:pt idx="4815">
                  <c:v>4821.1899999999996</c:v>
                </c:pt>
                <c:pt idx="4816">
                  <c:v>4898.6499999999996</c:v>
                </c:pt>
                <c:pt idx="4817">
                  <c:v>4888.37</c:v>
                </c:pt>
                <c:pt idx="4818">
                  <c:v>4882.38</c:v>
                </c:pt>
                <c:pt idx="4819">
                  <c:v>4883.32</c:v>
                </c:pt>
                <c:pt idx="4820">
                  <c:v>4885.75</c:v>
                </c:pt>
                <c:pt idx="4821">
                  <c:v>4837.62</c:v>
                </c:pt>
                <c:pt idx="4822">
                  <c:v>4890.0600000000004</c:v>
                </c:pt>
                <c:pt idx="4823">
                  <c:v>4912.3999999999996</c:v>
                </c:pt>
                <c:pt idx="4824">
                  <c:v>4913.3500000000004</c:v>
                </c:pt>
                <c:pt idx="4825">
                  <c:v>4916.66</c:v>
                </c:pt>
                <c:pt idx="4826">
                  <c:v>4896.4399999999996</c:v>
                </c:pt>
                <c:pt idx="4827">
                  <c:v>4860.13</c:v>
                </c:pt>
                <c:pt idx="4828">
                  <c:v>4851.42</c:v>
                </c:pt>
                <c:pt idx="4829">
                  <c:v>4832.03</c:v>
                </c:pt>
                <c:pt idx="4830">
                  <c:v>4843.8500000000004</c:v>
                </c:pt>
                <c:pt idx="4831">
                  <c:v>4856.16</c:v>
                </c:pt>
                <c:pt idx="4832">
                  <c:v>4901.0200000000004</c:v>
                </c:pt>
                <c:pt idx="4833">
                  <c:v>4892.62</c:v>
                </c:pt>
                <c:pt idx="4834">
                  <c:v>4922.1000000000004</c:v>
                </c:pt>
                <c:pt idx="4835">
                  <c:v>4995.93</c:v>
                </c:pt>
                <c:pt idx="4836">
                  <c:v>5078.6899999999996</c:v>
                </c:pt>
                <c:pt idx="4837">
                  <c:v>5055.12</c:v>
                </c:pt>
                <c:pt idx="4838">
                  <c:v>5083.8</c:v>
                </c:pt>
                <c:pt idx="4839">
                  <c:v>5049.7</c:v>
                </c:pt>
                <c:pt idx="4840">
                  <c:v>5005.8999999999996</c:v>
                </c:pt>
                <c:pt idx="4841">
                  <c:v>5034.7299999999996</c:v>
                </c:pt>
                <c:pt idx="4842">
                  <c:v>4954.76</c:v>
                </c:pt>
                <c:pt idx="4843">
                  <c:v>4880.42</c:v>
                </c:pt>
                <c:pt idx="4844">
                  <c:v>4913.49</c:v>
                </c:pt>
                <c:pt idx="4845">
                  <c:v>4914.45</c:v>
                </c:pt>
                <c:pt idx="4846">
                  <c:v>4948.74</c:v>
                </c:pt>
                <c:pt idx="4847">
                  <c:v>4921.34</c:v>
                </c:pt>
                <c:pt idx="4848">
                  <c:v>4919.32</c:v>
                </c:pt>
                <c:pt idx="4849">
                  <c:v>4955.96</c:v>
                </c:pt>
                <c:pt idx="4850">
                  <c:v>4883.4799999999996</c:v>
                </c:pt>
                <c:pt idx="4851">
                  <c:v>4921.51</c:v>
                </c:pt>
                <c:pt idx="4852">
                  <c:v>4940.37</c:v>
                </c:pt>
                <c:pt idx="4853">
                  <c:v>4917.7700000000004</c:v>
                </c:pt>
                <c:pt idx="4854">
                  <c:v>4868.12</c:v>
                </c:pt>
                <c:pt idx="4855">
                  <c:v>4818.2299999999996</c:v>
                </c:pt>
                <c:pt idx="4856">
                  <c:v>4822.37</c:v>
                </c:pt>
                <c:pt idx="4857">
                  <c:v>4844.05</c:v>
                </c:pt>
                <c:pt idx="4858">
                  <c:v>4797.7700000000004</c:v>
                </c:pt>
                <c:pt idx="4859">
                  <c:v>4845.58</c:v>
                </c:pt>
                <c:pt idx="4860">
                  <c:v>4765.92</c:v>
                </c:pt>
                <c:pt idx="4861">
                  <c:v>4726.7299999999996</c:v>
                </c:pt>
                <c:pt idx="4862">
                  <c:v>4767.28</c:v>
                </c:pt>
                <c:pt idx="4863">
                  <c:v>4813.3500000000004</c:v>
                </c:pt>
                <c:pt idx="4864">
                  <c:v>4780.38</c:v>
                </c:pt>
                <c:pt idx="4865">
                  <c:v>4823.51</c:v>
                </c:pt>
                <c:pt idx="4866">
                  <c:v>4779.3100000000004</c:v>
                </c:pt>
                <c:pt idx="4867">
                  <c:v>4786.74</c:v>
                </c:pt>
                <c:pt idx="4868">
                  <c:v>4678.45</c:v>
                </c:pt>
                <c:pt idx="4869">
                  <c:v>4712.3100000000004</c:v>
                </c:pt>
                <c:pt idx="4870">
                  <c:v>4619.88</c:v>
                </c:pt>
                <c:pt idx="4871">
                  <c:v>4563.7700000000004</c:v>
                </c:pt>
                <c:pt idx="4872">
                  <c:v>4634.09</c:v>
                </c:pt>
                <c:pt idx="4873">
                  <c:v>4608.7700000000004</c:v>
                </c:pt>
                <c:pt idx="4874">
                  <c:v>4652.0600000000004</c:v>
                </c:pt>
                <c:pt idx="4875">
                  <c:v>4639.8599999999997</c:v>
                </c:pt>
                <c:pt idx="4876">
                  <c:v>4601.3999999999996</c:v>
                </c:pt>
                <c:pt idx="4877">
                  <c:v>4551.6899999999996</c:v>
                </c:pt>
                <c:pt idx="4878">
                  <c:v>4600.1000000000004</c:v>
                </c:pt>
                <c:pt idx="4879">
                  <c:v>4617.99</c:v>
                </c:pt>
                <c:pt idx="4880">
                  <c:v>4629.16</c:v>
                </c:pt>
                <c:pt idx="4881">
                  <c:v>4651.24</c:v>
                </c:pt>
                <c:pt idx="4882">
                  <c:v>4634.3100000000004</c:v>
                </c:pt>
                <c:pt idx="4883">
                  <c:v>4574.1499999999996</c:v>
                </c:pt>
                <c:pt idx="4884">
                  <c:v>4623.05</c:v>
                </c:pt>
                <c:pt idx="4885">
                  <c:v>4529.32</c:v>
                </c:pt>
                <c:pt idx="4886">
                  <c:v>4573.42</c:v>
                </c:pt>
                <c:pt idx="4887">
                  <c:v>4581.6499999999996</c:v>
                </c:pt>
                <c:pt idx="4888">
                  <c:v>4619.6899999999996</c:v>
                </c:pt>
                <c:pt idx="4889">
                  <c:v>4578.6000000000004</c:v>
                </c:pt>
                <c:pt idx="4890">
                  <c:v>4551.63</c:v>
                </c:pt>
                <c:pt idx="4891">
                  <c:v>4496.43</c:v>
                </c:pt>
                <c:pt idx="4892">
                  <c:v>4352.78</c:v>
                </c:pt>
                <c:pt idx="4893">
                  <c:v>4265.3900000000003</c:v>
                </c:pt>
                <c:pt idx="4894">
                  <c:v>4226.3500000000004</c:v>
                </c:pt>
                <c:pt idx="4895">
                  <c:v>4292.84</c:v>
                </c:pt>
                <c:pt idx="4896">
                  <c:v>4306.5200000000004</c:v>
                </c:pt>
                <c:pt idx="4897">
                  <c:v>4174.76</c:v>
                </c:pt>
                <c:pt idx="4898">
                  <c:v>3983.81</c:v>
                </c:pt>
                <c:pt idx="4899">
                  <c:v>4156.08</c:v>
                </c:pt>
                <c:pt idx="4900">
                  <c:v>4237.7</c:v>
                </c:pt>
                <c:pt idx="4901">
                  <c:v>4265.8999999999996</c:v>
                </c:pt>
                <c:pt idx="4902">
                  <c:v>4258.75</c:v>
                </c:pt>
                <c:pt idx="4903">
                  <c:v>4255.3</c:v>
                </c:pt>
                <c:pt idx="4904">
                  <c:v>4276.5200000000004</c:v>
                </c:pt>
                <c:pt idx="4905">
                  <c:v>4251.3100000000004</c:v>
                </c:pt>
                <c:pt idx="4906">
                  <c:v>4174.57</c:v>
                </c:pt>
                <c:pt idx="4907">
                  <c:v>4148.47</c:v>
                </c:pt>
                <c:pt idx="4908">
                  <c:v>4134.1400000000003</c:v>
                </c:pt>
                <c:pt idx="4909">
                  <c:v>4254.1000000000004</c:v>
                </c:pt>
                <c:pt idx="4910">
                  <c:v>4222.6000000000004</c:v>
                </c:pt>
                <c:pt idx="4911">
                  <c:v>4276.16</c:v>
                </c:pt>
                <c:pt idx="4912">
                  <c:v>4263.84</c:v>
                </c:pt>
                <c:pt idx="4913">
                  <c:v>4209.1000000000004</c:v>
                </c:pt>
                <c:pt idx="4914">
                  <c:v>4230.7700000000004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F-4AFF-8B27-C913369D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293664"/>
        <c:axId val="1046294912"/>
      </c:lineChart>
      <c:catAx>
        <c:axId val="10462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294912"/>
        <c:crosses val="autoZero"/>
        <c:auto val="1"/>
        <c:lblAlgn val="ctr"/>
        <c:lblOffset val="100"/>
        <c:noMultiLvlLbl val="0"/>
      </c:catAx>
      <c:valAx>
        <c:axId val="1046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2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14</xdr:row>
      <xdr:rowOff>160020</xdr:rowOff>
    </xdr:from>
    <xdr:to>
      <xdr:col>17</xdr:col>
      <xdr:colOff>556260</xdr:colOff>
      <xdr:row>31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FD1624-DAB4-4734-A332-B46FC4AA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18"/>
  <sheetViews>
    <sheetView tabSelected="1" workbookViewId="0">
      <selection activeCell="G1" sqref="G1:G1048576"/>
    </sheetView>
  </sheetViews>
  <sheetFormatPr defaultColWidth="9.21875" defaultRowHeight="13.2" x14ac:dyDescent="0.25"/>
  <cols>
    <col min="1" max="1" width="10" style="1"/>
    <col min="2" max="2" width="7.77734375" style="1"/>
    <col min="3" max="3" width="10.33203125" style="2"/>
    <col min="4" max="7" width="9.6640625"/>
    <col min="8" max="8" width="11.44140625"/>
    <col min="9" max="9" width="12.109375"/>
  </cols>
  <sheetData>
    <row r="1" spans="1:9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0" t="s">
        <v>9</v>
      </c>
      <c r="B2" s="10" t="s">
        <v>10</v>
      </c>
      <c r="C2" s="11">
        <v>37260</v>
      </c>
      <c r="D2" s="12">
        <v>1316.46</v>
      </c>
      <c r="E2" s="12">
        <v>1316.46</v>
      </c>
      <c r="F2" s="12">
        <v>1316.46</v>
      </c>
      <c r="G2" s="12">
        <v>1316.46</v>
      </c>
      <c r="H2" s="12">
        <v>0</v>
      </c>
      <c r="I2" s="12">
        <v>0</v>
      </c>
    </row>
    <row r="3" spans="1:9" x14ac:dyDescent="0.25">
      <c r="A3" s="10" t="s">
        <v>9</v>
      </c>
      <c r="B3" s="10" t="s">
        <v>10</v>
      </c>
      <c r="C3" s="11">
        <v>37263</v>
      </c>
      <c r="D3" s="12">
        <v>1302.08</v>
      </c>
      <c r="E3" s="12">
        <v>1302.08</v>
      </c>
      <c r="F3" s="12">
        <v>1302.08</v>
      </c>
      <c r="G3" s="12">
        <v>1302.08</v>
      </c>
      <c r="H3" s="12">
        <v>0</v>
      </c>
      <c r="I3" s="12">
        <v>0</v>
      </c>
    </row>
    <row r="4" spans="1:9" x14ac:dyDescent="0.25">
      <c r="A4" s="10" t="s">
        <v>9</v>
      </c>
      <c r="B4" s="10" t="s">
        <v>10</v>
      </c>
      <c r="C4" s="11">
        <v>37264</v>
      </c>
      <c r="D4" s="12">
        <v>1292.71</v>
      </c>
      <c r="E4" s="12">
        <v>1292.71</v>
      </c>
      <c r="F4" s="12">
        <v>1292.71</v>
      </c>
      <c r="G4" s="12">
        <v>1292.71</v>
      </c>
      <c r="H4" s="12">
        <v>0</v>
      </c>
      <c r="I4" s="12">
        <v>0</v>
      </c>
    </row>
    <row r="5" spans="1:9" x14ac:dyDescent="0.25">
      <c r="A5" s="10" t="s">
        <v>9</v>
      </c>
      <c r="B5" s="10" t="s">
        <v>10</v>
      </c>
      <c r="C5" s="11">
        <v>37265</v>
      </c>
      <c r="D5" s="12">
        <v>1272.6500000000001</v>
      </c>
      <c r="E5" s="12">
        <v>1272.6500000000001</v>
      </c>
      <c r="F5" s="12">
        <v>1272.6500000000001</v>
      </c>
      <c r="G5" s="12">
        <v>1272.6500000000001</v>
      </c>
      <c r="H5" s="12">
        <v>0</v>
      </c>
      <c r="I5" s="12">
        <v>0</v>
      </c>
    </row>
    <row r="6" spans="1:9" x14ac:dyDescent="0.25">
      <c r="A6" s="10" t="s">
        <v>9</v>
      </c>
      <c r="B6" s="10" t="s">
        <v>10</v>
      </c>
      <c r="C6" s="11">
        <v>37266</v>
      </c>
      <c r="D6" s="12">
        <v>1281.26</v>
      </c>
      <c r="E6" s="12">
        <v>1281.26</v>
      </c>
      <c r="F6" s="12">
        <v>1281.26</v>
      </c>
      <c r="G6" s="12">
        <v>1281.26</v>
      </c>
      <c r="H6" s="12">
        <v>0</v>
      </c>
      <c r="I6" s="12">
        <v>0</v>
      </c>
    </row>
    <row r="7" spans="1:9" x14ac:dyDescent="0.25">
      <c r="A7" s="10" t="s">
        <v>9</v>
      </c>
      <c r="B7" s="10" t="s">
        <v>10</v>
      </c>
      <c r="C7" s="11">
        <v>37267</v>
      </c>
      <c r="D7" s="12">
        <v>1249.81</v>
      </c>
      <c r="E7" s="12">
        <v>1249.81</v>
      </c>
      <c r="F7" s="12">
        <v>1249.81</v>
      </c>
      <c r="G7" s="12">
        <v>1249.81</v>
      </c>
      <c r="H7" s="12">
        <v>0</v>
      </c>
      <c r="I7" s="12">
        <v>0</v>
      </c>
    </row>
    <row r="8" spans="1:9" x14ac:dyDescent="0.25">
      <c r="A8" s="10" t="s">
        <v>9</v>
      </c>
      <c r="B8" s="10" t="s">
        <v>10</v>
      </c>
      <c r="C8" s="11">
        <v>37270</v>
      </c>
      <c r="D8" s="12">
        <v>1205.1500000000001</v>
      </c>
      <c r="E8" s="12">
        <v>1205.1500000000001</v>
      </c>
      <c r="F8" s="12">
        <v>1205.1500000000001</v>
      </c>
      <c r="G8" s="12">
        <v>1205.1500000000001</v>
      </c>
      <c r="H8" s="12">
        <v>0</v>
      </c>
      <c r="I8" s="12">
        <v>0</v>
      </c>
    </row>
    <row r="9" spans="1:9" x14ac:dyDescent="0.25">
      <c r="A9" s="10" t="s">
        <v>9</v>
      </c>
      <c r="B9" s="10" t="s">
        <v>10</v>
      </c>
      <c r="C9" s="11">
        <v>37271</v>
      </c>
      <c r="D9" s="12">
        <v>1186.43</v>
      </c>
      <c r="E9" s="12">
        <v>1186.43</v>
      </c>
      <c r="F9" s="12">
        <v>1186.43</v>
      </c>
      <c r="G9" s="12">
        <v>1186.43</v>
      </c>
      <c r="H9" s="12">
        <v>0</v>
      </c>
      <c r="I9" s="12">
        <v>0</v>
      </c>
    </row>
    <row r="10" spans="1:9" x14ac:dyDescent="0.25">
      <c r="A10" s="10" t="s">
        <v>9</v>
      </c>
      <c r="B10" s="10" t="s">
        <v>10</v>
      </c>
      <c r="C10" s="11">
        <v>37272</v>
      </c>
      <c r="D10" s="12">
        <v>1201.8800000000001</v>
      </c>
      <c r="E10" s="12">
        <v>1201.8800000000001</v>
      </c>
      <c r="F10" s="12">
        <v>1201.8800000000001</v>
      </c>
      <c r="G10" s="12">
        <v>1201.8800000000001</v>
      </c>
      <c r="H10" s="12">
        <v>0</v>
      </c>
      <c r="I10" s="12">
        <v>0</v>
      </c>
    </row>
    <row r="11" spans="1:9" x14ac:dyDescent="0.25">
      <c r="A11" s="10" t="s">
        <v>9</v>
      </c>
      <c r="B11" s="10" t="s">
        <v>10</v>
      </c>
      <c r="C11" s="11">
        <v>37273</v>
      </c>
      <c r="D11" s="12">
        <v>1152.1500000000001</v>
      </c>
      <c r="E11" s="12">
        <v>1152.1500000000001</v>
      </c>
      <c r="F11" s="12">
        <v>1152.1500000000001</v>
      </c>
      <c r="G11" s="12">
        <v>1152.1500000000001</v>
      </c>
      <c r="H11" s="12">
        <v>0</v>
      </c>
      <c r="I11" s="12">
        <v>0</v>
      </c>
    </row>
    <row r="12" spans="1:9" x14ac:dyDescent="0.25">
      <c r="A12" s="10" t="s">
        <v>9</v>
      </c>
      <c r="B12" s="10" t="s">
        <v>10</v>
      </c>
      <c r="C12" s="11">
        <v>37274</v>
      </c>
      <c r="D12" s="12">
        <v>1149.48</v>
      </c>
      <c r="E12" s="12">
        <v>1149.48</v>
      </c>
      <c r="F12" s="12">
        <v>1149.48</v>
      </c>
      <c r="G12" s="12">
        <v>1149.48</v>
      </c>
      <c r="H12" s="12">
        <v>0</v>
      </c>
      <c r="I12" s="12">
        <v>0</v>
      </c>
    </row>
    <row r="13" spans="1:9" x14ac:dyDescent="0.25">
      <c r="A13" s="10" t="s">
        <v>9</v>
      </c>
      <c r="B13" s="10" t="s">
        <v>10</v>
      </c>
      <c r="C13" s="11">
        <v>37277</v>
      </c>
      <c r="D13" s="12">
        <v>1108.6099999999999</v>
      </c>
      <c r="E13" s="12">
        <v>1108.6099999999999</v>
      </c>
      <c r="F13" s="12">
        <v>1108.6099999999999</v>
      </c>
      <c r="G13" s="12">
        <v>1108.6099999999999</v>
      </c>
      <c r="H13" s="12">
        <v>0</v>
      </c>
      <c r="I13" s="12">
        <v>0</v>
      </c>
    </row>
    <row r="14" spans="1:9" x14ac:dyDescent="0.25">
      <c r="A14" s="10" t="s">
        <v>9</v>
      </c>
      <c r="B14" s="10" t="s">
        <v>10</v>
      </c>
      <c r="C14" s="11">
        <v>37278</v>
      </c>
      <c r="D14" s="12">
        <v>1109.99</v>
      </c>
      <c r="E14" s="12">
        <v>1109.99</v>
      </c>
      <c r="F14" s="12">
        <v>1109.99</v>
      </c>
      <c r="G14" s="12">
        <v>1109.99</v>
      </c>
      <c r="H14" s="12">
        <v>0</v>
      </c>
      <c r="I14" s="12">
        <v>0</v>
      </c>
    </row>
    <row r="15" spans="1:9" x14ac:dyDescent="0.25">
      <c r="A15" s="10" t="s">
        <v>9</v>
      </c>
      <c r="B15" s="10" t="s">
        <v>10</v>
      </c>
      <c r="C15" s="11">
        <v>37279</v>
      </c>
      <c r="D15" s="12">
        <v>1183.1500000000001</v>
      </c>
      <c r="E15" s="12">
        <v>1183.1500000000001</v>
      </c>
      <c r="F15" s="12">
        <v>1183.1500000000001</v>
      </c>
      <c r="G15" s="12">
        <v>1183.1500000000001</v>
      </c>
      <c r="H15" s="12">
        <v>0</v>
      </c>
      <c r="I15" s="12">
        <v>0</v>
      </c>
    </row>
    <row r="16" spans="1:9" x14ac:dyDescent="0.25">
      <c r="A16" s="10" t="s">
        <v>9</v>
      </c>
      <c r="B16" s="10" t="s">
        <v>10</v>
      </c>
      <c r="C16" s="11">
        <v>37280</v>
      </c>
      <c r="D16" s="12">
        <v>1189.58</v>
      </c>
      <c r="E16" s="12">
        <v>1189.58</v>
      </c>
      <c r="F16" s="12">
        <v>1189.58</v>
      </c>
      <c r="G16" s="12">
        <v>1189.58</v>
      </c>
      <c r="H16" s="12">
        <v>0</v>
      </c>
      <c r="I16" s="12">
        <v>0</v>
      </c>
    </row>
    <row r="17" spans="1:9" x14ac:dyDescent="0.25">
      <c r="A17" s="10" t="s">
        <v>9</v>
      </c>
      <c r="B17" s="10" t="s">
        <v>10</v>
      </c>
      <c r="C17" s="11">
        <v>37281</v>
      </c>
      <c r="D17" s="12">
        <v>1189.43</v>
      </c>
      <c r="E17" s="12">
        <v>1189.43</v>
      </c>
      <c r="F17" s="12">
        <v>1189.43</v>
      </c>
      <c r="G17" s="12">
        <v>1189.43</v>
      </c>
      <c r="H17" s="12">
        <v>0</v>
      </c>
      <c r="I17" s="12">
        <v>0</v>
      </c>
    </row>
    <row r="18" spans="1:9" x14ac:dyDescent="0.25">
      <c r="A18" s="10" t="s">
        <v>9</v>
      </c>
      <c r="B18" s="10" t="s">
        <v>10</v>
      </c>
      <c r="C18" s="11">
        <v>37284</v>
      </c>
      <c r="D18" s="12">
        <v>1112.8399999999999</v>
      </c>
      <c r="E18" s="12">
        <v>1112.8399999999999</v>
      </c>
      <c r="F18" s="12">
        <v>1112.8399999999999</v>
      </c>
      <c r="G18" s="12">
        <v>1112.8399999999999</v>
      </c>
      <c r="H18" s="12">
        <v>0</v>
      </c>
      <c r="I18" s="12">
        <v>0</v>
      </c>
    </row>
    <row r="19" spans="1:9" x14ac:dyDescent="0.25">
      <c r="A19" s="10" t="s">
        <v>9</v>
      </c>
      <c r="B19" s="10" t="s">
        <v>10</v>
      </c>
      <c r="C19" s="11">
        <v>37285</v>
      </c>
      <c r="D19" s="12">
        <v>1140.3800000000001</v>
      </c>
      <c r="E19" s="12">
        <v>1140.3800000000001</v>
      </c>
      <c r="F19" s="12">
        <v>1140.3800000000001</v>
      </c>
      <c r="G19" s="12">
        <v>1140.3800000000001</v>
      </c>
      <c r="H19" s="12">
        <v>0</v>
      </c>
      <c r="I19" s="12">
        <v>0</v>
      </c>
    </row>
    <row r="20" spans="1:9" x14ac:dyDescent="0.25">
      <c r="A20" s="10" t="s">
        <v>9</v>
      </c>
      <c r="B20" s="10" t="s">
        <v>10</v>
      </c>
      <c r="C20" s="11">
        <v>37286</v>
      </c>
      <c r="D20" s="12">
        <v>1145.8599999999999</v>
      </c>
      <c r="E20" s="12">
        <v>1145.8599999999999</v>
      </c>
      <c r="F20" s="12">
        <v>1145.8599999999999</v>
      </c>
      <c r="G20" s="12">
        <v>1145.8599999999999</v>
      </c>
      <c r="H20" s="12">
        <v>0</v>
      </c>
      <c r="I20" s="12">
        <v>0</v>
      </c>
    </row>
    <row r="21" spans="1:9" x14ac:dyDescent="0.25">
      <c r="A21" s="10" t="s">
        <v>9</v>
      </c>
      <c r="B21" s="10" t="s">
        <v>10</v>
      </c>
      <c r="C21" s="11">
        <v>37287</v>
      </c>
      <c r="D21" s="12">
        <v>1221.76</v>
      </c>
      <c r="E21" s="12">
        <v>1221.76</v>
      </c>
      <c r="F21" s="12">
        <v>1221.76</v>
      </c>
      <c r="G21" s="12">
        <v>1221.76</v>
      </c>
      <c r="H21" s="12">
        <v>0</v>
      </c>
      <c r="I21" s="12">
        <v>0</v>
      </c>
    </row>
    <row r="22" spans="1:9" x14ac:dyDescent="0.25">
      <c r="A22" s="10" t="s">
        <v>9</v>
      </c>
      <c r="B22" s="10" t="s">
        <v>10</v>
      </c>
      <c r="C22" s="11">
        <v>37288</v>
      </c>
      <c r="D22" s="12">
        <v>1215.74</v>
      </c>
      <c r="E22" s="12">
        <v>1215.74</v>
      </c>
      <c r="F22" s="12">
        <v>1215.74</v>
      </c>
      <c r="G22" s="12">
        <v>1215.74</v>
      </c>
      <c r="H22" s="12">
        <v>0</v>
      </c>
      <c r="I22" s="12">
        <v>0</v>
      </c>
    </row>
    <row r="23" spans="1:9" x14ac:dyDescent="0.25">
      <c r="A23" s="10" t="s">
        <v>9</v>
      </c>
      <c r="B23" s="10" t="s">
        <v>10</v>
      </c>
      <c r="C23" s="11">
        <v>37291</v>
      </c>
      <c r="D23" s="12">
        <v>1236.97</v>
      </c>
      <c r="E23" s="12">
        <v>1236.97</v>
      </c>
      <c r="F23" s="12">
        <v>1236.97</v>
      </c>
      <c r="G23" s="12">
        <v>1236.97</v>
      </c>
      <c r="H23" s="12">
        <v>0</v>
      </c>
      <c r="I23" s="12">
        <v>0</v>
      </c>
    </row>
    <row r="24" spans="1:9" x14ac:dyDescent="0.25">
      <c r="A24" s="10" t="s">
        <v>9</v>
      </c>
      <c r="B24" s="10" t="s">
        <v>10</v>
      </c>
      <c r="C24" s="11">
        <v>37292</v>
      </c>
      <c r="D24" s="12">
        <v>1246.8399999999999</v>
      </c>
      <c r="E24" s="12">
        <v>1246.8399999999999</v>
      </c>
      <c r="F24" s="12">
        <v>1246.8399999999999</v>
      </c>
      <c r="G24" s="12">
        <v>1246.8399999999999</v>
      </c>
      <c r="H24" s="12">
        <v>0</v>
      </c>
      <c r="I24" s="12">
        <v>0</v>
      </c>
    </row>
    <row r="25" spans="1:9" x14ac:dyDescent="0.25">
      <c r="A25" s="10" t="s">
        <v>9</v>
      </c>
      <c r="B25" s="10" t="s">
        <v>10</v>
      </c>
      <c r="C25" s="11">
        <v>37293</v>
      </c>
      <c r="D25" s="12">
        <v>1216.79</v>
      </c>
      <c r="E25" s="12">
        <v>1216.79</v>
      </c>
      <c r="F25" s="12">
        <v>1216.79</v>
      </c>
      <c r="G25" s="12">
        <v>1216.79</v>
      </c>
      <c r="H25" s="12">
        <v>0</v>
      </c>
      <c r="I25" s="12">
        <v>0</v>
      </c>
    </row>
    <row r="26" spans="1:9" x14ac:dyDescent="0.25">
      <c r="A26" s="10" t="s">
        <v>9</v>
      </c>
      <c r="B26" s="10" t="s">
        <v>10</v>
      </c>
      <c r="C26" s="11">
        <v>37294</v>
      </c>
      <c r="D26" s="12">
        <v>1241.02</v>
      </c>
      <c r="E26" s="12">
        <v>1241.02</v>
      </c>
      <c r="F26" s="12">
        <v>1241.02</v>
      </c>
      <c r="G26" s="12">
        <v>1241.02</v>
      </c>
      <c r="H26" s="12">
        <v>0</v>
      </c>
      <c r="I26" s="12">
        <v>0</v>
      </c>
    </row>
    <row r="27" spans="1:9" x14ac:dyDescent="0.25">
      <c r="A27" s="10" t="s">
        <v>9</v>
      </c>
      <c r="B27" s="10" t="s">
        <v>10</v>
      </c>
      <c r="C27" s="11">
        <v>37295</v>
      </c>
      <c r="D27" s="12">
        <v>1235.0899999999999</v>
      </c>
      <c r="E27" s="12">
        <v>1235.0899999999999</v>
      </c>
      <c r="F27" s="12">
        <v>1235.0899999999999</v>
      </c>
      <c r="G27" s="12">
        <v>1235.0899999999999</v>
      </c>
      <c r="H27" s="12">
        <v>0</v>
      </c>
      <c r="I27" s="12">
        <v>0</v>
      </c>
    </row>
    <row r="28" spans="1:9" x14ac:dyDescent="0.25">
      <c r="A28" s="10" t="s">
        <v>9</v>
      </c>
      <c r="B28" s="10" t="s">
        <v>10</v>
      </c>
      <c r="C28" s="11">
        <v>37312</v>
      </c>
      <c r="D28" s="12">
        <v>1254.6099999999999</v>
      </c>
      <c r="E28" s="12">
        <v>1254.6099999999999</v>
      </c>
      <c r="F28" s="12">
        <v>1254.6099999999999</v>
      </c>
      <c r="G28" s="12">
        <v>1254.6099999999999</v>
      </c>
      <c r="H28" s="12">
        <v>0</v>
      </c>
      <c r="I28" s="12">
        <v>0</v>
      </c>
    </row>
    <row r="29" spans="1:9" x14ac:dyDescent="0.25">
      <c r="A29" s="10" t="s">
        <v>9</v>
      </c>
      <c r="B29" s="10" t="s">
        <v>10</v>
      </c>
      <c r="C29" s="11">
        <v>37313</v>
      </c>
      <c r="D29" s="12">
        <v>1253.1199999999999</v>
      </c>
      <c r="E29" s="12">
        <v>1253.1199999999999</v>
      </c>
      <c r="F29" s="12">
        <v>1253.1199999999999</v>
      </c>
      <c r="G29" s="12">
        <v>1253.1199999999999</v>
      </c>
      <c r="H29" s="12">
        <v>0</v>
      </c>
      <c r="I29" s="12">
        <v>0</v>
      </c>
    </row>
    <row r="30" spans="1:9" x14ac:dyDescent="0.25">
      <c r="A30" s="10" t="s">
        <v>9</v>
      </c>
      <c r="B30" s="10" t="s">
        <v>10</v>
      </c>
      <c r="C30" s="11">
        <v>37314</v>
      </c>
      <c r="D30" s="12">
        <v>1256</v>
      </c>
      <c r="E30" s="12">
        <v>1256</v>
      </c>
      <c r="F30" s="12">
        <v>1256</v>
      </c>
      <c r="G30" s="12">
        <v>1256</v>
      </c>
      <c r="H30" s="12">
        <v>0</v>
      </c>
      <c r="I30" s="12">
        <v>0</v>
      </c>
    </row>
    <row r="31" spans="1:9" x14ac:dyDescent="0.25">
      <c r="A31" s="10" t="s">
        <v>9</v>
      </c>
      <c r="B31" s="10" t="s">
        <v>10</v>
      </c>
      <c r="C31" s="11">
        <v>37315</v>
      </c>
      <c r="D31" s="12">
        <v>1244.5999999999999</v>
      </c>
      <c r="E31" s="12">
        <v>1244.5999999999999</v>
      </c>
      <c r="F31" s="12">
        <v>1244.5999999999999</v>
      </c>
      <c r="G31" s="12">
        <v>1244.5999999999999</v>
      </c>
      <c r="H31" s="12">
        <v>0</v>
      </c>
      <c r="I31" s="12">
        <v>0</v>
      </c>
    </row>
    <row r="32" spans="1:9" x14ac:dyDescent="0.25">
      <c r="A32" s="10" t="s">
        <v>9</v>
      </c>
      <c r="B32" s="10" t="s">
        <v>10</v>
      </c>
      <c r="C32" s="11">
        <v>37316</v>
      </c>
      <c r="D32" s="12">
        <v>1227.23</v>
      </c>
      <c r="E32" s="12">
        <v>1227.23</v>
      </c>
      <c r="F32" s="12">
        <v>1227.23</v>
      </c>
      <c r="G32" s="12">
        <v>1227.23</v>
      </c>
      <c r="H32" s="12">
        <v>0</v>
      </c>
      <c r="I32" s="12">
        <v>0</v>
      </c>
    </row>
    <row r="33" spans="1:9" x14ac:dyDescent="0.25">
      <c r="A33" s="10" t="s">
        <v>9</v>
      </c>
      <c r="B33" s="10" t="s">
        <v>10</v>
      </c>
      <c r="C33" s="11">
        <v>37319</v>
      </c>
      <c r="D33" s="12">
        <v>1245.8699999999999</v>
      </c>
      <c r="E33" s="12">
        <v>1245.8699999999999</v>
      </c>
      <c r="F33" s="12">
        <v>1245.8699999999999</v>
      </c>
      <c r="G33" s="12">
        <v>1245.8699999999999</v>
      </c>
      <c r="H33" s="12">
        <v>0</v>
      </c>
      <c r="I33" s="12">
        <v>0</v>
      </c>
    </row>
    <row r="34" spans="1:9" x14ac:dyDescent="0.25">
      <c r="A34" s="10" t="s">
        <v>9</v>
      </c>
      <c r="B34" s="10" t="s">
        <v>10</v>
      </c>
      <c r="C34" s="11">
        <v>37320</v>
      </c>
      <c r="D34" s="12">
        <v>1275.6099999999999</v>
      </c>
      <c r="E34" s="12">
        <v>1275.6099999999999</v>
      </c>
      <c r="F34" s="12">
        <v>1275.6099999999999</v>
      </c>
      <c r="G34" s="12">
        <v>1275.6099999999999</v>
      </c>
      <c r="H34" s="12">
        <v>0</v>
      </c>
      <c r="I34" s="12">
        <v>0</v>
      </c>
    </row>
    <row r="35" spans="1:9" x14ac:dyDescent="0.25">
      <c r="A35" s="10" t="s">
        <v>9</v>
      </c>
      <c r="B35" s="10" t="s">
        <v>10</v>
      </c>
      <c r="C35" s="11">
        <v>37321</v>
      </c>
      <c r="D35" s="12">
        <v>1288.44</v>
      </c>
      <c r="E35" s="12">
        <v>1288.44</v>
      </c>
      <c r="F35" s="12">
        <v>1288.44</v>
      </c>
      <c r="G35" s="12">
        <v>1288.44</v>
      </c>
      <c r="H35" s="12">
        <v>0</v>
      </c>
      <c r="I35" s="12">
        <v>0</v>
      </c>
    </row>
    <row r="36" spans="1:9" x14ac:dyDescent="0.25">
      <c r="A36" s="10" t="s">
        <v>9</v>
      </c>
      <c r="B36" s="10" t="s">
        <v>10</v>
      </c>
      <c r="C36" s="11">
        <v>37322</v>
      </c>
      <c r="D36" s="12">
        <v>1328.39</v>
      </c>
      <c r="E36" s="12">
        <v>1328.39</v>
      </c>
      <c r="F36" s="12">
        <v>1328.39</v>
      </c>
      <c r="G36" s="12">
        <v>1328.39</v>
      </c>
      <c r="H36" s="12">
        <v>0</v>
      </c>
      <c r="I36" s="12">
        <v>0</v>
      </c>
    </row>
    <row r="37" spans="1:9" x14ac:dyDescent="0.25">
      <c r="A37" s="10" t="s">
        <v>9</v>
      </c>
      <c r="B37" s="10" t="s">
        <v>10</v>
      </c>
      <c r="C37" s="11">
        <v>37323</v>
      </c>
      <c r="D37" s="12">
        <v>1351.85</v>
      </c>
      <c r="E37" s="12">
        <v>1351.85</v>
      </c>
      <c r="F37" s="12">
        <v>1351.85</v>
      </c>
      <c r="G37" s="12">
        <v>1351.85</v>
      </c>
      <c r="H37" s="12">
        <v>0</v>
      </c>
      <c r="I37" s="12">
        <v>0</v>
      </c>
    </row>
    <row r="38" spans="1:9" x14ac:dyDescent="0.25">
      <c r="A38" s="10" t="s">
        <v>9</v>
      </c>
      <c r="B38" s="10" t="s">
        <v>10</v>
      </c>
      <c r="C38" s="11">
        <v>37326</v>
      </c>
      <c r="D38" s="12">
        <v>1377.04</v>
      </c>
      <c r="E38" s="12">
        <v>1377.04</v>
      </c>
      <c r="F38" s="12">
        <v>1377.04</v>
      </c>
      <c r="G38" s="12">
        <v>1377.04</v>
      </c>
      <c r="H38" s="12">
        <v>0</v>
      </c>
      <c r="I38" s="12">
        <v>0</v>
      </c>
    </row>
    <row r="39" spans="1:9" x14ac:dyDescent="0.25">
      <c r="A39" s="10" t="s">
        <v>9</v>
      </c>
      <c r="B39" s="10" t="s">
        <v>10</v>
      </c>
      <c r="C39" s="11">
        <v>37327</v>
      </c>
      <c r="D39" s="12">
        <v>1362.4</v>
      </c>
      <c r="E39" s="12">
        <v>1362.4</v>
      </c>
      <c r="F39" s="12">
        <v>1362.4</v>
      </c>
      <c r="G39" s="12">
        <v>1362.4</v>
      </c>
      <c r="H39" s="12">
        <v>0</v>
      </c>
      <c r="I39" s="12">
        <v>0</v>
      </c>
    </row>
    <row r="40" spans="1:9" x14ac:dyDescent="0.25">
      <c r="A40" s="10" t="s">
        <v>9</v>
      </c>
      <c r="B40" s="10" t="s">
        <v>10</v>
      </c>
      <c r="C40" s="11">
        <v>37328</v>
      </c>
      <c r="D40" s="12">
        <v>1343.14</v>
      </c>
      <c r="E40" s="12">
        <v>1343.14</v>
      </c>
      <c r="F40" s="12">
        <v>1343.14</v>
      </c>
      <c r="G40" s="12">
        <v>1343.14</v>
      </c>
      <c r="H40" s="12">
        <v>0</v>
      </c>
      <c r="I40" s="12">
        <v>0</v>
      </c>
    </row>
    <row r="41" spans="1:9" x14ac:dyDescent="0.25">
      <c r="A41" s="10" t="s">
        <v>9</v>
      </c>
      <c r="B41" s="10" t="s">
        <v>10</v>
      </c>
      <c r="C41" s="11">
        <v>37329</v>
      </c>
      <c r="D41" s="12">
        <v>1376.33</v>
      </c>
      <c r="E41" s="12">
        <v>1376.33</v>
      </c>
      <c r="F41" s="12">
        <v>1376.33</v>
      </c>
      <c r="G41" s="12">
        <v>1376.33</v>
      </c>
      <c r="H41" s="12">
        <v>0</v>
      </c>
      <c r="I41" s="12">
        <v>0</v>
      </c>
    </row>
    <row r="42" spans="1:9" x14ac:dyDescent="0.25">
      <c r="A42" s="10" t="s">
        <v>9</v>
      </c>
      <c r="B42" s="10" t="s">
        <v>10</v>
      </c>
      <c r="C42" s="11">
        <v>37330</v>
      </c>
      <c r="D42" s="12">
        <v>1338.7</v>
      </c>
      <c r="E42" s="12">
        <v>1338.7</v>
      </c>
      <c r="F42" s="12">
        <v>1338.7</v>
      </c>
      <c r="G42" s="12">
        <v>1338.7</v>
      </c>
      <c r="H42" s="12">
        <v>0</v>
      </c>
      <c r="I42" s="12">
        <v>0</v>
      </c>
    </row>
    <row r="43" spans="1:9" x14ac:dyDescent="0.25">
      <c r="A43" s="10" t="s">
        <v>9</v>
      </c>
      <c r="B43" s="10" t="s">
        <v>10</v>
      </c>
      <c r="C43" s="11">
        <v>37333</v>
      </c>
      <c r="D43" s="12">
        <v>1341.91</v>
      </c>
      <c r="E43" s="12">
        <v>1341.91</v>
      </c>
      <c r="F43" s="12">
        <v>1341.91</v>
      </c>
      <c r="G43" s="12">
        <v>1341.91</v>
      </c>
      <c r="H43" s="12">
        <v>0</v>
      </c>
      <c r="I43" s="12">
        <v>0</v>
      </c>
    </row>
    <row r="44" spans="1:9" x14ac:dyDescent="0.25">
      <c r="A44" s="10" t="s">
        <v>9</v>
      </c>
      <c r="B44" s="10" t="s">
        <v>10</v>
      </c>
      <c r="C44" s="11">
        <v>37334</v>
      </c>
      <c r="D44" s="12">
        <v>1368.38</v>
      </c>
      <c r="E44" s="12">
        <v>1368.38</v>
      </c>
      <c r="F44" s="12">
        <v>1368.38</v>
      </c>
      <c r="G44" s="12">
        <v>1368.38</v>
      </c>
      <c r="H44" s="12">
        <v>0</v>
      </c>
      <c r="I44" s="12">
        <v>0</v>
      </c>
    </row>
    <row r="45" spans="1:9" x14ac:dyDescent="0.25">
      <c r="A45" s="10" t="s">
        <v>9</v>
      </c>
      <c r="B45" s="10" t="s">
        <v>10</v>
      </c>
      <c r="C45" s="11">
        <v>37335</v>
      </c>
      <c r="D45" s="12">
        <v>1382.42</v>
      </c>
      <c r="E45" s="12">
        <v>1382.42</v>
      </c>
      <c r="F45" s="12">
        <v>1382.42</v>
      </c>
      <c r="G45" s="12">
        <v>1382.42</v>
      </c>
      <c r="H45" s="12">
        <v>0</v>
      </c>
      <c r="I45" s="12">
        <v>0</v>
      </c>
    </row>
    <row r="46" spans="1:9" x14ac:dyDescent="0.25">
      <c r="A46" s="10" t="s">
        <v>9</v>
      </c>
      <c r="B46" s="10" t="s">
        <v>10</v>
      </c>
      <c r="C46" s="11">
        <v>37336</v>
      </c>
      <c r="D46" s="12">
        <v>1385.79</v>
      </c>
      <c r="E46" s="12">
        <v>1385.79</v>
      </c>
      <c r="F46" s="12">
        <v>1385.79</v>
      </c>
      <c r="G46" s="12">
        <v>1385.79</v>
      </c>
      <c r="H46" s="12">
        <v>0</v>
      </c>
      <c r="I46" s="12">
        <v>0</v>
      </c>
    </row>
    <row r="47" spans="1:9" x14ac:dyDescent="0.25">
      <c r="A47" s="10" t="s">
        <v>9</v>
      </c>
      <c r="B47" s="10" t="s">
        <v>10</v>
      </c>
      <c r="C47" s="11">
        <v>37337</v>
      </c>
      <c r="D47" s="12">
        <v>1369.9</v>
      </c>
      <c r="E47" s="12">
        <v>1369.9</v>
      </c>
      <c r="F47" s="12">
        <v>1369.9</v>
      </c>
      <c r="G47" s="12">
        <v>1369.9</v>
      </c>
      <c r="H47" s="12">
        <v>0</v>
      </c>
      <c r="I47" s="12">
        <v>0</v>
      </c>
    </row>
    <row r="48" spans="1:9" x14ac:dyDescent="0.25">
      <c r="A48" s="10" t="s">
        <v>9</v>
      </c>
      <c r="B48" s="10" t="s">
        <v>10</v>
      </c>
      <c r="C48" s="11">
        <v>37340</v>
      </c>
      <c r="D48" s="12">
        <v>1373.01</v>
      </c>
      <c r="E48" s="12">
        <v>1373.01</v>
      </c>
      <c r="F48" s="12">
        <v>1373.01</v>
      </c>
      <c r="G48" s="12">
        <v>1373.01</v>
      </c>
      <c r="H48" s="12">
        <v>0</v>
      </c>
      <c r="I48" s="12">
        <v>0</v>
      </c>
    </row>
    <row r="49" spans="1:9" x14ac:dyDescent="0.25">
      <c r="A49" s="10" t="s">
        <v>9</v>
      </c>
      <c r="B49" s="10" t="s">
        <v>10</v>
      </c>
      <c r="C49" s="11">
        <v>37341</v>
      </c>
      <c r="D49" s="12">
        <v>1350.01</v>
      </c>
      <c r="E49" s="12">
        <v>1350.01</v>
      </c>
      <c r="F49" s="12">
        <v>1350.01</v>
      </c>
      <c r="G49" s="12">
        <v>1350.01</v>
      </c>
      <c r="H49" s="12">
        <v>0</v>
      </c>
      <c r="I49" s="12">
        <v>0</v>
      </c>
    </row>
    <row r="50" spans="1:9" x14ac:dyDescent="0.25">
      <c r="A50" s="10" t="s">
        <v>9</v>
      </c>
      <c r="B50" s="10" t="s">
        <v>10</v>
      </c>
      <c r="C50" s="11">
        <v>37342</v>
      </c>
      <c r="D50" s="12">
        <v>1354.1</v>
      </c>
      <c r="E50" s="12">
        <v>1354.1</v>
      </c>
      <c r="F50" s="12">
        <v>1354.1</v>
      </c>
      <c r="G50" s="12">
        <v>1354.1</v>
      </c>
      <c r="H50" s="12">
        <v>0</v>
      </c>
      <c r="I50" s="12">
        <v>0</v>
      </c>
    </row>
    <row r="51" spans="1:9" x14ac:dyDescent="0.25">
      <c r="A51" s="10" t="s">
        <v>9</v>
      </c>
      <c r="B51" s="10" t="s">
        <v>10</v>
      </c>
      <c r="C51" s="11">
        <v>37343</v>
      </c>
      <c r="D51" s="12">
        <v>1352.53</v>
      </c>
      <c r="E51" s="12">
        <v>1352.53</v>
      </c>
      <c r="F51" s="12">
        <v>1352.53</v>
      </c>
      <c r="G51" s="12">
        <v>1352.53</v>
      </c>
      <c r="H51" s="12">
        <v>0</v>
      </c>
      <c r="I51" s="12">
        <v>0</v>
      </c>
    </row>
    <row r="52" spans="1:9" x14ac:dyDescent="0.25">
      <c r="A52" s="10" t="s">
        <v>9</v>
      </c>
      <c r="B52" s="10" t="s">
        <v>10</v>
      </c>
      <c r="C52" s="11">
        <v>37344</v>
      </c>
      <c r="D52" s="12">
        <v>1313.47</v>
      </c>
      <c r="E52" s="12">
        <v>1313.47</v>
      </c>
      <c r="F52" s="12">
        <v>1313.47</v>
      </c>
      <c r="G52" s="12">
        <v>1313.47</v>
      </c>
      <c r="H52" s="12">
        <v>0</v>
      </c>
      <c r="I52" s="12">
        <v>0</v>
      </c>
    </row>
    <row r="53" spans="1:9" x14ac:dyDescent="0.25">
      <c r="A53" s="10" t="s">
        <v>9</v>
      </c>
      <c r="B53" s="10" t="s">
        <v>10</v>
      </c>
      <c r="C53" s="11">
        <v>37347</v>
      </c>
      <c r="D53" s="12">
        <v>1317.58</v>
      </c>
      <c r="E53" s="12">
        <v>1317.58</v>
      </c>
      <c r="F53" s="12">
        <v>1317.58</v>
      </c>
      <c r="G53" s="12">
        <v>1317.58</v>
      </c>
      <c r="H53" s="12">
        <v>0</v>
      </c>
      <c r="I53" s="12">
        <v>0</v>
      </c>
    </row>
    <row r="54" spans="1:9" x14ac:dyDescent="0.25">
      <c r="A54" s="10" t="s">
        <v>9</v>
      </c>
      <c r="B54" s="10" t="s">
        <v>10</v>
      </c>
      <c r="C54" s="11">
        <v>37348</v>
      </c>
      <c r="D54" s="12">
        <v>1296.57</v>
      </c>
      <c r="E54" s="12">
        <v>1296.57</v>
      </c>
      <c r="F54" s="12">
        <v>1296.57</v>
      </c>
      <c r="G54" s="12">
        <v>1296.57</v>
      </c>
      <c r="H54" s="12">
        <v>0</v>
      </c>
      <c r="I54" s="12">
        <v>0</v>
      </c>
    </row>
    <row r="55" spans="1:9" x14ac:dyDescent="0.25">
      <c r="A55" s="10" t="s">
        <v>9</v>
      </c>
      <c r="B55" s="10" t="s">
        <v>10</v>
      </c>
      <c r="C55" s="11">
        <v>37349</v>
      </c>
      <c r="D55" s="12">
        <v>1302.25</v>
      </c>
      <c r="E55" s="12">
        <v>1302.25</v>
      </c>
      <c r="F55" s="12">
        <v>1302.25</v>
      </c>
      <c r="G55" s="12">
        <v>1302.25</v>
      </c>
      <c r="H55" s="12">
        <v>0</v>
      </c>
      <c r="I55" s="12">
        <v>0</v>
      </c>
    </row>
    <row r="56" spans="1:9" x14ac:dyDescent="0.25">
      <c r="A56" s="10" t="s">
        <v>9</v>
      </c>
      <c r="B56" s="10" t="s">
        <v>10</v>
      </c>
      <c r="C56" s="11">
        <v>37350</v>
      </c>
      <c r="D56" s="12">
        <v>1337.73</v>
      </c>
      <c r="E56" s="12">
        <v>1337.73</v>
      </c>
      <c r="F56" s="12">
        <v>1337.73</v>
      </c>
      <c r="G56" s="12">
        <v>1337.73</v>
      </c>
      <c r="H56" s="12">
        <v>0</v>
      </c>
      <c r="I56" s="12">
        <v>0</v>
      </c>
    </row>
    <row r="57" spans="1:9" x14ac:dyDescent="0.25">
      <c r="A57" s="10" t="s">
        <v>9</v>
      </c>
      <c r="B57" s="10" t="s">
        <v>10</v>
      </c>
      <c r="C57" s="11">
        <v>37351</v>
      </c>
      <c r="D57" s="12">
        <v>1332.2</v>
      </c>
      <c r="E57" s="12">
        <v>1332.2</v>
      </c>
      <c r="F57" s="12">
        <v>1332.2</v>
      </c>
      <c r="G57" s="12">
        <v>1332.2</v>
      </c>
      <c r="H57" s="12">
        <v>0</v>
      </c>
      <c r="I57" s="12">
        <v>0</v>
      </c>
    </row>
    <row r="58" spans="1:9" x14ac:dyDescent="0.25">
      <c r="A58" s="10" t="s">
        <v>9</v>
      </c>
      <c r="B58" s="10" t="s">
        <v>10</v>
      </c>
      <c r="C58" s="11">
        <v>37354</v>
      </c>
      <c r="D58" s="12">
        <v>1333.71</v>
      </c>
      <c r="E58" s="12">
        <v>1333.71</v>
      </c>
      <c r="F58" s="12">
        <v>1333.71</v>
      </c>
      <c r="G58" s="12">
        <v>1333.71</v>
      </c>
      <c r="H58" s="12">
        <v>0</v>
      </c>
      <c r="I58" s="12">
        <v>0</v>
      </c>
    </row>
    <row r="59" spans="1:9" x14ac:dyDescent="0.25">
      <c r="A59" s="10" t="s">
        <v>9</v>
      </c>
      <c r="B59" s="10" t="s">
        <v>10</v>
      </c>
      <c r="C59" s="11">
        <v>37355</v>
      </c>
      <c r="D59" s="12">
        <v>1357.74</v>
      </c>
      <c r="E59" s="12">
        <v>1357.74</v>
      </c>
      <c r="F59" s="12">
        <v>1357.74</v>
      </c>
      <c r="G59" s="12">
        <v>1357.74</v>
      </c>
      <c r="H59" s="12">
        <v>0</v>
      </c>
      <c r="I59" s="12">
        <v>0</v>
      </c>
    </row>
    <row r="60" spans="1:9" x14ac:dyDescent="0.25">
      <c r="A60" s="10" t="s">
        <v>9</v>
      </c>
      <c r="B60" s="10" t="s">
        <v>10</v>
      </c>
      <c r="C60" s="11">
        <v>37356</v>
      </c>
      <c r="D60" s="12">
        <v>1366.72</v>
      </c>
      <c r="E60" s="12">
        <v>1366.72</v>
      </c>
      <c r="F60" s="12">
        <v>1366.72</v>
      </c>
      <c r="G60" s="12">
        <v>1366.72</v>
      </c>
      <c r="H60" s="12">
        <v>0</v>
      </c>
      <c r="I60" s="12">
        <v>0</v>
      </c>
    </row>
    <row r="61" spans="1:9" x14ac:dyDescent="0.25">
      <c r="A61" s="10" t="s">
        <v>9</v>
      </c>
      <c r="B61" s="10" t="s">
        <v>10</v>
      </c>
      <c r="C61" s="11">
        <v>37357</v>
      </c>
      <c r="D61" s="12">
        <v>1344.73</v>
      </c>
      <c r="E61" s="12">
        <v>1344.73</v>
      </c>
      <c r="F61" s="12">
        <v>1344.73</v>
      </c>
      <c r="G61" s="12">
        <v>1344.73</v>
      </c>
      <c r="H61" s="12">
        <v>0</v>
      </c>
      <c r="I61" s="12">
        <v>0</v>
      </c>
    </row>
    <row r="62" spans="1:9" x14ac:dyDescent="0.25">
      <c r="A62" s="10" t="s">
        <v>9</v>
      </c>
      <c r="B62" s="10" t="s">
        <v>10</v>
      </c>
      <c r="C62" s="11">
        <v>37358</v>
      </c>
      <c r="D62" s="12">
        <v>1350.69</v>
      </c>
      <c r="E62" s="12">
        <v>1350.69</v>
      </c>
      <c r="F62" s="12">
        <v>1350.69</v>
      </c>
      <c r="G62" s="12">
        <v>1350.69</v>
      </c>
      <c r="H62" s="12">
        <v>0</v>
      </c>
      <c r="I62" s="12">
        <v>0</v>
      </c>
    </row>
    <row r="63" spans="1:9" x14ac:dyDescent="0.25">
      <c r="A63" s="10" t="s">
        <v>9</v>
      </c>
      <c r="B63" s="10" t="s">
        <v>10</v>
      </c>
      <c r="C63" s="11">
        <v>37361</v>
      </c>
      <c r="D63" s="12">
        <v>1344.58</v>
      </c>
      <c r="E63" s="12">
        <v>1344.58</v>
      </c>
      <c r="F63" s="12">
        <v>1344.58</v>
      </c>
      <c r="G63" s="12">
        <v>1344.58</v>
      </c>
      <c r="H63" s="12">
        <v>0</v>
      </c>
      <c r="I63" s="12">
        <v>0</v>
      </c>
    </row>
    <row r="64" spans="1:9" x14ac:dyDescent="0.25">
      <c r="A64" s="10" t="s">
        <v>9</v>
      </c>
      <c r="B64" s="10" t="s">
        <v>10</v>
      </c>
      <c r="C64" s="11">
        <v>37362</v>
      </c>
      <c r="D64" s="12">
        <v>1341.5</v>
      </c>
      <c r="E64" s="12">
        <v>1341.5</v>
      </c>
      <c r="F64" s="12">
        <v>1341.5</v>
      </c>
      <c r="G64" s="12">
        <v>1341.5</v>
      </c>
      <c r="H64" s="12">
        <v>0</v>
      </c>
      <c r="I64" s="12">
        <v>0</v>
      </c>
    </row>
    <row r="65" spans="1:9" x14ac:dyDescent="0.25">
      <c r="A65" s="10" t="s">
        <v>9</v>
      </c>
      <c r="B65" s="10" t="s">
        <v>10</v>
      </c>
      <c r="C65" s="11">
        <v>37363</v>
      </c>
      <c r="D65" s="12">
        <v>1341.77</v>
      </c>
      <c r="E65" s="12">
        <v>1341.77</v>
      </c>
      <c r="F65" s="12">
        <v>1341.77</v>
      </c>
      <c r="G65" s="12">
        <v>1341.77</v>
      </c>
      <c r="H65" s="12">
        <v>0</v>
      </c>
      <c r="I65" s="12">
        <v>0</v>
      </c>
    </row>
    <row r="66" spans="1:9" x14ac:dyDescent="0.25">
      <c r="A66" s="10" t="s">
        <v>9</v>
      </c>
      <c r="B66" s="10" t="s">
        <v>10</v>
      </c>
      <c r="C66" s="11">
        <v>37364</v>
      </c>
      <c r="D66" s="12">
        <v>1326.55</v>
      </c>
      <c r="E66" s="12">
        <v>1326.55</v>
      </c>
      <c r="F66" s="12">
        <v>1326.55</v>
      </c>
      <c r="G66" s="12">
        <v>1326.55</v>
      </c>
      <c r="H66" s="12">
        <v>0</v>
      </c>
      <c r="I66" s="12">
        <v>0</v>
      </c>
    </row>
    <row r="67" spans="1:9" x14ac:dyDescent="0.25">
      <c r="A67" s="10" t="s">
        <v>9</v>
      </c>
      <c r="B67" s="10" t="s">
        <v>10</v>
      </c>
      <c r="C67" s="11">
        <v>37365</v>
      </c>
      <c r="D67" s="12">
        <v>1330.64</v>
      </c>
      <c r="E67" s="12">
        <v>1330.64</v>
      </c>
      <c r="F67" s="12">
        <v>1330.64</v>
      </c>
      <c r="G67" s="12">
        <v>1330.64</v>
      </c>
      <c r="H67" s="12">
        <v>0</v>
      </c>
      <c r="I67" s="12">
        <v>0</v>
      </c>
    </row>
    <row r="68" spans="1:9" x14ac:dyDescent="0.25">
      <c r="A68" s="10" t="s">
        <v>9</v>
      </c>
      <c r="B68" s="10" t="s">
        <v>10</v>
      </c>
      <c r="C68" s="11">
        <v>37368</v>
      </c>
      <c r="D68" s="12">
        <v>1324.87</v>
      </c>
      <c r="E68" s="12">
        <v>1324.87</v>
      </c>
      <c r="F68" s="12">
        <v>1324.87</v>
      </c>
      <c r="G68" s="12">
        <v>1324.87</v>
      </c>
      <c r="H68" s="12">
        <v>0</v>
      </c>
      <c r="I68" s="12">
        <v>0</v>
      </c>
    </row>
    <row r="69" spans="1:9" x14ac:dyDescent="0.25">
      <c r="A69" s="10" t="s">
        <v>9</v>
      </c>
      <c r="B69" s="10" t="s">
        <v>10</v>
      </c>
      <c r="C69" s="11">
        <v>37369</v>
      </c>
      <c r="D69" s="12">
        <v>1318.66</v>
      </c>
      <c r="E69" s="12">
        <v>1318.66</v>
      </c>
      <c r="F69" s="12">
        <v>1318.66</v>
      </c>
      <c r="G69" s="12">
        <v>1318.66</v>
      </c>
      <c r="H69" s="12">
        <v>0</v>
      </c>
      <c r="I69" s="12">
        <v>0</v>
      </c>
    </row>
    <row r="70" spans="1:9" x14ac:dyDescent="0.25">
      <c r="A70" s="10" t="s">
        <v>9</v>
      </c>
      <c r="B70" s="10" t="s">
        <v>10</v>
      </c>
      <c r="C70" s="11">
        <v>37370</v>
      </c>
      <c r="D70" s="12">
        <v>1309.73</v>
      </c>
      <c r="E70" s="12">
        <v>1309.73</v>
      </c>
      <c r="F70" s="12">
        <v>1309.73</v>
      </c>
      <c r="G70" s="12">
        <v>1309.73</v>
      </c>
      <c r="H70" s="12">
        <v>0</v>
      </c>
      <c r="I70" s="12">
        <v>0</v>
      </c>
    </row>
    <row r="71" spans="1:9" x14ac:dyDescent="0.25">
      <c r="A71" s="10" t="s">
        <v>9</v>
      </c>
      <c r="B71" s="10" t="s">
        <v>10</v>
      </c>
      <c r="C71" s="11">
        <v>37371</v>
      </c>
      <c r="D71" s="12">
        <v>1312.48</v>
      </c>
      <c r="E71" s="12">
        <v>1312.48</v>
      </c>
      <c r="F71" s="12">
        <v>1312.48</v>
      </c>
      <c r="G71" s="12">
        <v>1312.48</v>
      </c>
      <c r="H71" s="12">
        <v>0</v>
      </c>
      <c r="I71" s="12">
        <v>0</v>
      </c>
    </row>
    <row r="72" spans="1:9" x14ac:dyDescent="0.25">
      <c r="A72" s="10" t="s">
        <v>9</v>
      </c>
      <c r="B72" s="10" t="s">
        <v>10</v>
      </c>
      <c r="C72" s="11">
        <v>37372</v>
      </c>
      <c r="D72" s="12">
        <v>1331.71</v>
      </c>
      <c r="E72" s="12">
        <v>1331.71</v>
      </c>
      <c r="F72" s="12">
        <v>1331.71</v>
      </c>
      <c r="G72" s="12">
        <v>1331.71</v>
      </c>
      <c r="H72" s="12">
        <v>0</v>
      </c>
      <c r="I72" s="12">
        <v>0</v>
      </c>
    </row>
    <row r="73" spans="1:9" x14ac:dyDescent="0.25">
      <c r="A73" s="10" t="s">
        <v>9</v>
      </c>
      <c r="B73" s="10" t="s">
        <v>10</v>
      </c>
      <c r="C73" s="11">
        <v>37375</v>
      </c>
      <c r="D73" s="12">
        <v>1349.79</v>
      </c>
      <c r="E73" s="12">
        <v>1349.79</v>
      </c>
      <c r="F73" s="12">
        <v>1349.79</v>
      </c>
      <c r="G73" s="12">
        <v>1349.79</v>
      </c>
      <c r="H73" s="12">
        <v>0</v>
      </c>
      <c r="I73" s="12">
        <v>0</v>
      </c>
    </row>
    <row r="74" spans="1:9" x14ac:dyDescent="0.25">
      <c r="A74" s="10" t="s">
        <v>9</v>
      </c>
      <c r="B74" s="10" t="s">
        <v>10</v>
      </c>
      <c r="C74" s="11">
        <v>37376</v>
      </c>
      <c r="D74" s="12">
        <v>1353.61</v>
      </c>
      <c r="E74" s="12">
        <v>1353.61</v>
      </c>
      <c r="F74" s="12">
        <v>1353.61</v>
      </c>
      <c r="G74" s="12">
        <v>1353.61</v>
      </c>
      <c r="H74" s="12">
        <v>0</v>
      </c>
      <c r="I74" s="12">
        <v>0</v>
      </c>
    </row>
    <row r="75" spans="1:9" x14ac:dyDescent="0.25">
      <c r="A75" s="10" t="s">
        <v>9</v>
      </c>
      <c r="B75" s="10" t="s">
        <v>10</v>
      </c>
      <c r="C75" s="11">
        <v>37384</v>
      </c>
      <c r="D75" s="12">
        <v>1342.29</v>
      </c>
      <c r="E75" s="12">
        <v>1342.29</v>
      </c>
      <c r="F75" s="12">
        <v>1342.29</v>
      </c>
      <c r="G75" s="12">
        <v>1342.29</v>
      </c>
      <c r="H75" s="12">
        <v>0</v>
      </c>
      <c r="I75" s="12">
        <v>0</v>
      </c>
    </row>
    <row r="76" spans="1:9" x14ac:dyDescent="0.25">
      <c r="A76" s="10" t="s">
        <v>9</v>
      </c>
      <c r="B76" s="10" t="s">
        <v>10</v>
      </c>
      <c r="C76" s="11">
        <v>37385</v>
      </c>
      <c r="D76" s="12">
        <v>1344.78</v>
      </c>
      <c r="E76" s="12">
        <v>1344.78</v>
      </c>
      <c r="F76" s="12">
        <v>1344.78</v>
      </c>
      <c r="G76" s="12">
        <v>1344.78</v>
      </c>
      <c r="H76" s="12">
        <v>0</v>
      </c>
      <c r="I76" s="12">
        <v>0</v>
      </c>
    </row>
    <row r="77" spans="1:9" x14ac:dyDescent="0.25">
      <c r="A77" s="10" t="s">
        <v>9</v>
      </c>
      <c r="B77" s="10" t="s">
        <v>10</v>
      </c>
      <c r="C77" s="11">
        <v>37386</v>
      </c>
      <c r="D77" s="12">
        <v>1335.45</v>
      </c>
      <c r="E77" s="12">
        <v>1335.45</v>
      </c>
      <c r="F77" s="12">
        <v>1335.45</v>
      </c>
      <c r="G77" s="12">
        <v>1335.45</v>
      </c>
      <c r="H77" s="12">
        <v>0</v>
      </c>
      <c r="I77" s="12">
        <v>0</v>
      </c>
    </row>
    <row r="78" spans="1:9" x14ac:dyDescent="0.25">
      <c r="A78" s="10" t="s">
        <v>9</v>
      </c>
      <c r="B78" s="10" t="s">
        <v>10</v>
      </c>
      <c r="C78" s="11">
        <v>37389</v>
      </c>
      <c r="D78" s="12">
        <v>1319.81</v>
      </c>
      <c r="E78" s="12">
        <v>1319.81</v>
      </c>
      <c r="F78" s="12">
        <v>1319.81</v>
      </c>
      <c r="G78" s="12">
        <v>1319.81</v>
      </c>
      <c r="H78" s="12">
        <v>0</v>
      </c>
      <c r="I78" s="12">
        <v>0</v>
      </c>
    </row>
    <row r="79" spans="1:9" x14ac:dyDescent="0.25">
      <c r="A79" s="10" t="s">
        <v>9</v>
      </c>
      <c r="B79" s="10" t="s">
        <v>10</v>
      </c>
      <c r="C79" s="11">
        <v>37390</v>
      </c>
      <c r="D79" s="12">
        <v>1311.68</v>
      </c>
      <c r="E79" s="12">
        <v>1311.68</v>
      </c>
      <c r="F79" s="12">
        <v>1311.68</v>
      </c>
      <c r="G79" s="12">
        <v>1311.68</v>
      </c>
      <c r="H79" s="12">
        <v>0</v>
      </c>
      <c r="I79" s="12">
        <v>0</v>
      </c>
    </row>
    <row r="80" spans="1:9" x14ac:dyDescent="0.25">
      <c r="A80" s="10" t="s">
        <v>9</v>
      </c>
      <c r="B80" s="10" t="s">
        <v>10</v>
      </c>
      <c r="C80" s="11">
        <v>37391</v>
      </c>
      <c r="D80" s="12">
        <v>1300.1199999999999</v>
      </c>
      <c r="E80" s="12">
        <v>1300.1199999999999</v>
      </c>
      <c r="F80" s="12">
        <v>1300.1199999999999</v>
      </c>
      <c r="G80" s="12">
        <v>1300.1199999999999</v>
      </c>
      <c r="H80" s="12">
        <v>0</v>
      </c>
      <c r="I80" s="12">
        <v>0</v>
      </c>
    </row>
    <row r="81" spans="1:9" x14ac:dyDescent="0.25">
      <c r="A81" s="10" t="s">
        <v>9</v>
      </c>
      <c r="B81" s="10" t="s">
        <v>10</v>
      </c>
      <c r="C81" s="11">
        <v>37392</v>
      </c>
      <c r="D81" s="12">
        <v>1261.52</v>
      </c>
      <c r="E81" s="12">
        <v>1261.52</v>
      </c>
      <c r="F81" s="12">
        <v>1261.52</v>
      </c>
      <c r="G81" s="12">
        <v>1261.52</v>
      </c>
      <c r="H81" s="12">
        <v>0</v>
      </c>
      <c r="I81" s="12">
        <v>0</v>
      </c>
    </row>
    <row r="82" spans="1:9" x14ac:dyDescent="0.25">
      <c r="A82" s="10" t="s">
        <v>9</v>
      </c>
      <c r="B82" s="10" t="s">
        <v>10</v>
      </c>
      <c r="C82" s="11">
        <v>37393</v>
      </c>
      <c r="D82" s="12">
        <v>1277.23</v>
      </c>
      <c r="E82" s="12">
        <v>1277.23</v>
      </c>
      <c r="F82" s="12">
        <v>1277.23</v>
      </c>
      <c r="G82" s="12">
        <v>1277.23</v>
      </c>
      <c r="H82" s="12">
        <v>0</v>
      </c>
      <c r="I82" s="12">
        <v>0</v>
      </c>
    </row>
    <row r="83" spans="1:9" x14ac:dyDescent="0.25">
      <c r="A83" s="10" t="s">
        <v>9</v>
      </c>
      <c r="B83" s="10" t="s">
        <v>10</v>
      </c>
      <c r="C83" s="11">
        <v>37396</v>
      </c>
      <c r="D83" s="12">
        <v>1258.83</v>
      </c>
      <c r="E83" s="12">
        <v>1258.83</v>
      </c>
      <c r="F83" s="12">
        <v>1258.83</v>
      </c>
      <c r="G83" s="12">
        <v>1258.83</v>
      </c>
      <c r="H83" s="12">
        <v>0</v>
      </c>
      <c r="I83" s="12">
        <v>0</v>
      </c>
    </row>
    <row r="84" spans="1:9" x14ac:dyDescent="0.25">
      <c r="A84" s="10" t="s">
        <v>9</v>
      </c>
      <c r="B84" s="10" t="s">
        <v>10</v>
      </c>
      <c r="C84" s="11">
        <v>37397</v>
      </c>
      <c r="D84" s="12">
        <v>1298.8800000000001</v>
      </c>
      <c r="E84" s="12">
        <v>1298.8800000000001</v>
      </c>
      <c r="F84" s="12">
        <v>1298.8800000000001</v>
      </c>
      <c r="G84" s="12">
        <v>1298.8800000000001</v>
      </c>
      <c r="H84" s="12">
        <v>0</v>
      </c>
      <c r="I84" s="12">
        <v>0</v>
      </c>
    </row>
    <row r="85" spans="1:9" x14ac:dyDescent="0.25">
      <c r="A85" s="10" t="s">
        <v>9</v>
      </c>
      <c r="B85" s="10" t="s">
        <v>10</v>
      </c>
      <c r="C85" s="11">
        <v>37398</v>
      </c>
      <c r="D85" s="12">
        <v>1280.1600000000001</v>
      </c>
      <c r="E85" s="12">
        <v>1280.1600000000001</v>
      </c>
      <c r="F85" s="12">
        <v>1280.1600000000001</v>
      </c>
      <c r="G85" s="12">
        <v>1280.1600000000001</v>
      </c>
      <c r="H85" s="12">
        <v>0</v>
      </c>
      <c r="I85" s="12">
        <v>0</v>
      </c>
    </row>
    <row r="86" spans="1:9" x14ac:dyDescent="0.25">
      <c r="A86" s="10" t="s">
        <v>9</v>
      </c>
      <c r="B86" s="10" t="s">
        <v>10</v>
      </c>
      <c r="C86" s="11">
        <v>37399</v>
      </c>
      <c r="D86" s="12">
        <v>1284.8399999999999</v>
      </c>
      <c r="E86" s="12">
        <v>1284.8399999999999</v>
      </c>
      <c r="F86" s="12">
        <v>1284.8399999999999</v>
      </c>
      <c r="G86" s="12">
        <v>1284.8399999999999</v>
      </c>
      <c r="H86" s="12">
        <v>0</v>
      </c>
      <c r="I86" s="12">
        <v>0</v>
      </c>
    </row>
    <row r="87" spans="1:9" x14ac:dyDescent="0.25">
      <c r="A87" s="10" t="s">
        <v>9</v>
      </c>
      <c r="B87" s="10" t="s">
        <v>10</v>
      </c>
      <c r="C87" s="11">
        <v>37400</v>
      </c>
      <c r="D87" s="12">
        <v>1265.97</v>
      </c>
      <c r="E87" s="12">
        <v>1265.97</v>
      </c>
      <c r="F87" s="12">
        <v>1265.97</v>
      </c>
      <c r="G87" s="12">
        <v>1265.97</v>
      </c>
      <c r="H87" s="12">
        <v>0</v>
      </c>
      <c r="I87" s="12">
        <v>0</v>
      </c>
    </row>
    <row r="88" spans="1:9" x14ac:dyDescent="0.25">
      <c r="A88" s="10" t="s">
        <v>9</v>
      </c>
      <c r="B88" s="10" t="s">
        <v>10</v>
      </c>
      <c r="C88" s="11">
        <v>37403</v>
      </c>
      <c r="D88" s="12">
        <v>1270.3399999999999</v>
      </c>
      <c r="E88" s="12">
        <v>1270.3399999999999</v>
      </c>
      <c r="F88" s="12">
        <v>1270.3399999999999</v>
      </c>
      <c r="G88" s="12">
        <v>1270.3399999999999</v>
      </c>
      <c r="H88" s="12">
        <v>0</v>
      </c>
      <c r="I88" s="12">
        <v>0</v>
      </c>
    </row>
    <row r="89" spans="1:9" x14ac:dyDescent="0.25">
      <c r="A89" s="10" t="s">
        <v>9</v>
      </c>
      <c r="B89" s="10" t="s">
        <v>10</v>
      </c>
      <c r="C89" s="11">
        <v>37404</v>
      </c>
      <c r="D89" s="12">
        <v>1270.3800000000001</v>
      </c>
      <c r="E89" s="12">
        <v>1270.3800000000001</v>
      </c>
      <c r="F89" s="12">
        <v>1270.3800000000001</v>
      </c>
      <c r="G89" s="12">
        <v>1270.3800000000001</v>
      </c>
      <c r="H89" s="12">
        <v>0</v>
      </c>
      <c r="I89" s="12">
        <v>0</v>
      </c>
    </row>
    <row r="90" spans="1:9" x14ac:dyDescent="0.25">
      <c r="A90" s="10" t="s">
        <v>9</v>
      </c>
      <c r="B90" s="10" t="s">
        <v>10</v>
      </c>
      <c r="C90" s="11">
        <v>37405</v>
      </c>
      <c r="D90" s="12">
        <v>1246.02</v>
      </c>
      <c r="E90" s="12">
        <v>1246.02</v>
      </c>
      <c r="F90" s="12">
        <v>1246.02</v>
      </c>
      <c r="G90" s="12">
        <v>1246.02</v>
      </c>
      <c r="H90" s="12">
        <v>0</v>
      </c>
      <c r="I90" s="12">
        <v>0</v>
      </c>
    </row>
    <row r="91" spans="1:9" x14ac:dyDescent="0.25">
      <c r="A91" s="10" t="s">
        <v>9</v>
      </c>
      <c r="B91" s="10" t="s">
        <v>10</v>
      </c>
      <c r="C91" s="11">
        <v>37406</v>
      </c>
      <c r="D91" s="12">
        <v>1245.8900000000001</v>
      </c>
      <c r="E91" s="12">
        <v>1245.8900000000001</v>
      </c>
      <c r="F91" s="12">
        <v>1245.8900000000001</v>
      </c>
      <c r="G91" s="12">
        <v>1245.8900000000001</v>
      </c>
      <c r="H91" s="12">
        <v>0</v>
      </c>
      <c r="I91" s="12">
        <v>0</v>
      </c>
    </row>
    <row r="92" spans="1:9" x14ac:dyDescent="0.25">
      <c r="A92" s="10" t="s">
        <v>9</v>
      </c>
      <c r="B92" s="10" t="s">
        <v>10</v>
      </c>
      <c r="C92" s="11">
        <v>37407</v>
      </c>
      <c r="D92" s="12">
        <v>1238.58</v>
      </c>
      <c r="E92" s="12">
        <v>1238.58</v>
      </c>
      <c r="F92" s="12">
        <v>1238.58</v>
      </c>
      <c r="G92" s="12">
        <v>1238.58</v>
      </c>
      <c r="H92" s="12">
        <v>0</v>
      </c>
      <c r="I92" s="12">
        <v>0</v>
      </c>
    </row>
    <row r="93" spans="1:9" x14ac:dyDescent="0.25">
      <c r="A93" s="10" t="s">
        <v>9</v>
      </c>
      <c r="B93" s="10" t="s">
        <v>10</v>
      </c>
      <c r="C93" s="11">
        <v>37410</v>
      </c>
      <c r="D93" s="12">
        <v>1213.3900000000001</v>
      </c>
      <c r="E93" s="12">
        <v>1213.3900000000001</v>
      </c>
      <c r="F93" s="12">
        <v>1213.3900000000001</v>
      </c>
      <c r="G93" s="12">
        <v>1213.3900000000001</v>
      </c>
      <c r="H93" s="12">
        <v>0</v>
      </c>
      <c r="I93" s="12">
        <v>0</v>
      </c>
    </row>
    <row r="94" spans="1:9" x14ac:dyDescent="0.25">
      <c r="A94" s="10" t="s">
        <v>9</v>
      </c>
      <c r="B94" s="10" t="s">
        <v>10</v>
      </c>
      <c r="C94" s="11">
        <v>37411</v>
      </c>
      <c r="D94" s="12">
        <v>1219.52</v>
      </c>
      <c r="E94" s="12">
        <v>1219.52</v>
      </c>
      <c r="F94" s="12">
        <v>1219.52</v>
      </c>
      <c r="G94" s="12">
        <v>1219.52</v>
      </c>
      <c r="H94" s="12">
        <v>0</v>
      </c>
      <c r="I94" s="12">
        <v>0</v>
      </c>
    </row>
    <row r="95" spans="1:9" x14ac:dyDescent="0.25">
      <c r="A95" s="10" t="s">
        <v>9</v>
      </c>
      <c r="B95" s="10" t="s">
        <v>10</v>
      </c>
      <c r="C95" s="11">
        <v>37412</v>
      </c>
      <c r="D95" s="12">
        <v>1196.6199999999999</v>
      </c>
      <c r="E95" s="12">
        <v>1196.6199999999999</v>
      </c>
      <c r="F95" s="12">
        <v>1196.6199999999999</v>
      </c>
      <c r="G95" s="12">
        <v>1196.6199999999999</v>
      </c>
      <c r="H95" s="12">
        <v>0</v>
      </c>
      <c r="I95" s="12">
        <v>0</v>
      </c>
    </row>
    <row r="96" spans="1:9" x14ac:dyDescent="0.25">
      <c r="A96" s="10" t="s">
        <v>9</v>
      </c>
      <c r="B96" s="10" t="s">
        <v>10</v>
      </c>
      <c r="C96" s="11">
        <v>37413</v>
      </c>
      <c r="D96" s="12">
        <v>1245.6099999999999</v>
      </c>
      <c r="E96" s="12">
        <v>1245.6099999999999</v>
      </c>
      <c r="F96" s="12">
        <v>1245.6099999999999</v>
      </c>
      <c r="G96" s="12">
        <v>1245.6099999999999</v>
      </c>
      <c r="H96" s="12">
        <v>0</v>
      </c>
      <c r="I96" s="12">
        <v>0</v>
      </c>
    </row>
    <row r="97" spans="1:9" x14ac:dyDescent="0.25">
      <c r="A97" s="10" t="s">
        <v>9</v>
      </c>
      <c r="B97" s="10" t="s">
        <v>10</v>
      </c>
      <c r="C97" s="11">
        <v>37414</v>
      </c>
      <c r="D97" s="12">
        <v>1252.51</v>
      </c>
      <c r="E97" s="12">
        <v>1252.51</v>
      </c>
      <c r="F97" s="12">
        <v>1252.51</v>
      </c>
      <c r="G97" s="12">
        <v>1252.51</v>
      </c>
      <c r="H97" s="12">
        <v>0</v>
      </c>
      <c r="I97" s="12">
        <v>0</v>
      </c>
    </row>
    <row r="98" spans="1:9" x14ac:dyDescent="0.25">
      <c r="A98" s="10" t="s">
        <v>9</v>
      </c>
      <c r="B98" s="10" t="s">
        <v>10</v>
      </c>
      <c r="C98" s="11">
        <v>37417</v>
      </c>
      <c r="D98" s="12">
        <v>1243.74</v>
      </c>
      <c r="E98" s="12">
        <v>1243.74</v>
      </c>
      <c r="F98" s="12">
        <v>1243.74</v>
      </c>
      <c r="G98" s="12">
        <v>1243.74</v>
      </c>
      <c r="H98" s="12">
        <v>0</v>
      </c>
      <c r="I98" s="12">
        <v>0</v>
      </c>
    </row>
    <row r="99" spans="1:9" x14ac:dyDescent="0.25">
      <c r="A99" s="10" t="s">
        <v>9</v>
      </c>
      <c r="B99" s="10" t="s">
        <v>10</v>
      </c>
      <c r="C99" s="11">
        <v>37418</v>
      </c>
      <c r="D99" s="12">
        <v>1252.8499999999999</v>
      </c>
      <c r="E99" s="12">
        <v>1252.8499999999999</v>
      </c>
      <c r="F99" s="12">
        <v>1252.8499999999999</v>
      </c>
      <c r="G99" s="12">
        <v>1252.8499999999999</v>
      </c>
      <c r="H99" s="12">
        <v>0</v>
      </c>
      <c r="I99" s="12">
        <v>0</v>
      </c>
    </row>
    <row r="100" spans="1:9" x14ac:dyDescent="0.25">
      <c r="A100" s="10" t="s">
        <v>9</v>
      </c>
      <c r="B100" s="10" t="s">
        <v>10</v>
      </c>
      <c r="C100" s="11">
        <v>37419</v>
      </c>
      <c r="D100" s="12">
        <v>1246.8399999999999</v>
      </c>
      <c r="E100" s="12">
        <v>1246.8399999999999</v>
      </c>
      <c r="F100" s="12">
        <v>1246.8399999999999</v>
      </c>
      <c r="G100" s="12">
        <v>1246.8399999999999</v>
      </c>
      <c r="H100" s="12">
        <v>0</v>
      </c>
      <c r="I100" s="12">
        <v>0</v>
      </c>
    </row>
    <row r="101" spans="1:9" x14ac:dyDescent="0.25">
      <c r="A101" s="10" t="s">
        <v>9</v>
      </c>
      <c r="B101" s="10" t="s">
        <v>10</v>
      </c>
      <c r="C101" s="11">
        <v>37420</v>
      </c>
      <c r="D101" s="12">
        <v>1235.57</v>
      </c>
      <c r="E101" s="12">
        <v>1235.57</v>
      </c>
      <c r="F101" s="12">
        <v>1235.57</v>
      </c>
      <c r="G101" s="12">
        <v>1235.57</v>
      </c>
      <c r="H101" s="12">
        <v>0</v>
      </c>
      <c r="I101" s="12">
        <v>0</v>
      </c>
    </row>
    <row r="102" spans="1:9" x14ac:dyDescent="0.25">
      <c r="A102" s="10" t="s">
        <v>9</v>
      </c>
      <c r="B102" s="10" t="s">
        <v>10</v>
      </c>
      <c r="C102" s="11">
        <v>37421</v>
      </c>
      <c r="D102" s="12">
        <v>1222.1199999999999</v>
      </c>
      <c r="E102" s="12">
        <v>1222.1199999999999</v>
      </c>
      <c r="F102" s="12">
        <v>1222.1199999999999</v>
      </c>
      <c r="G102" s="12">
        <v>1222.1199999999999</v>
      </c>
      <c r="H102" s="12">
        <v>0</v>
      </c>
      <c r="I102" s="12">
        <v>0</v>
      </c>
    </row>
    <row r="103" spans="1:9" x14ac:dyDescent="0.25">
      <c r="A103" s="10" t="s">
        <v>9</v>
      </c>
      <c r="B103" s="10" t="s">
        <v>10</v>
      </c>
      <c r="C103" s="11">
        <v>37424</v>
      </c>
      <c r="D103" s="12">
        <v>1224.6500000000001</v>
      </c>
      <c r="E103" s="12">
        <v>1224.6500000000001</v>
      </c>
      <c r="F103" s="12">
        <v>1224.6500000000001</v>
      </c>
      <c r="G103" s="12">
        <v>1224.6500000000001</v>
      </c>
      <c r="H103" s="12">
        <v>0</v>
      </c>
      <c r="I103" s="12">
        <v>0</v>
      </c>
    </row>
    <row r="104" spans="1:9" x14ac:dyDescent="0.25">
      <c r="A104" s="10" t="s">
        <v>9</v>
      </c>
      <c r="B104" s="10" t="s">
        <v>10</v>
      </c>
      <c r="C104" s="11">
        <v>37425</v>
      </c>
      <c r="D104" s="12">
        <v>1248.8399999999999</v>
      </c>
      <c r="E104" s="12">
        <v>1248.8399999999999</v>
      </c>
      <c r="F104" s="12">
        <v>1248.8399999999999</v>
      </c>
      <c r="G104" s="12">
        <v>1248.8399999999999</v>
      </c>
      <c r="H104" s="12">
        <v>0</v>
      </c>
      <c r="I104" s="12">
        <v>0</v>
      </c>
    </row>
    <row r="105" spans="1:9" x14ac:dyDescent="0.25">
      <c r="A105" s="10" t="s">
        <v>9</v>
      </c>
      <c r="B105" s="10" t="s">
        <v>10</v>
      </c>
      <c r="C105" s="11">
        <v>37426</v>
      </c>
      <c r="D105" s="12">
        <v>1236.05</v>
      </c>
      <c r="E105" s="12">
        <v>1236.05</v>
      </c>
      <c r="F105" s="12">
        <v>1236.05</v>
      </c>
      <c r="G105" s="12">
        <v>1236.05</v>
      </c>
      <c r="H105" s="12">
        <v>0</v>
      </c>
      <c r="I105" s="12">
        <v>0</v>
      </c>
    </row>
    <row r="106" spans="1:9" x14ac:dyDescent="0.25">
      <c r="A106" s="10" t="s">
        <v>9</v>
      </c>
      <c r="B106" s="10" t="s">
        <v>10</v>
      </c>
      <c r="C106" s="11">
        <v>37427</v>
      </c>
      <c r="D106" s="12">
        <v>1245.08</v>
      </c>
      <c r="E106" s="12">
        <v>1245.08</v>
      </c>
      <c r="F106" s="12">
        <v>1245.08</v>
      </c>
      <c r="G106" s="12">
        <v>1245.08</v>
      </c>
      <c r="H106" s="12">
        <v>0</v>
      </c>
      <c r="I106" s="12">
        <v>0</v>
      </c>
    </row>
    <row r="107" spans="1:9" x14ac:dyDescent="0.25">
      <c r="A107" s="10" t="s">
        <v>9</v>
      </c>
      <c r="B107" s="10" t="s">
        <v>10</v>
      </c>
      <c r="C107" s="11">
        <v>37428</v>
      </c>
      <c r="D107" s="12">
        <v>1288.52</v>
      </c>
      <c r="E107" s="12">
        <v>1288.52</v>
      </c>
      <c r="F107" s="12">
        <v>1288.52</v>
      </c>
      <c r="G107" s="12">
        <v>1288.52</v>
      </c>
      <c r="H107" s="12">
        <v>0</v>
      </c>
      <c r="I107" s="12">
        <v>0</v>
      </c>
    </row>
    <row r="108" spans="1:9" x14ac:dyDescent="0.25">
      <c r="A108" s="10" t="s">
        <v>9</v>
      </c>
      <c r="B108" s="10" t="s">
        <v>10</v>
      </c>
      <c r="C108" s="11">
        <v>37431</v>
      </c>
      <c r="D108" s="12">
        <v>1409.51</v>
      </c>
      <c r="E108" s="12">
        <v>1409.51</v>
      </c>
      <c r="F108" s="12">
        <v>1409.51</v>
      </c>
      <c r="G108" s="12">
        <v>1409.51</v>
      </c>
      <c r="H108" s="12">
        <v>0</v>
      </c>
      <c r="I108" s="12">
        <v>0</v>
      </c>
    </row>
    <row r="109" spans="1:9" x14ac:dyDescent="0.25">
      <c r="A109" s="10" t="s">
        <v>9</v>
      </c>
      <c r="B109" s="10" t="s">
        <v>10</v>
      </c>
      <c r="C109" s="11">
        <v>37432</v>
      </c>
      <c r="D109" s="12">
        <v>1409.23</v>
      </c>
      <c r="E109" s="12">
        <v>1409.23</v>
      </c>
      <c r="F109" s="12">
        <v>1409.23</v>
      </c>
      <c r="G109" s="12">
        <v>1409.23</v>
      </c>
      <c r="H109" s="12">
        <v>0</v>
      </c>
      <c r="I109" s="12">
        <v>0</v>
      </c>
    </row>
    <row r="110" spans="1:9" x14ac:dyDescent="0.25">
      <c r="A110" s="10" t="s">
        <v>9</v>
      </c>
      <c r="B110" s="10" t="s">
        <v>10</v>
      </c>
      <c r="C110" s="11">
        <v>37433</v>
      </c>
      <c r="D110" s="12">
        <v>1417.31</v>
      </c>
      <c r="E110" s="12">
        <v>1417.31</v>
      </c>
      <c r="F110" s="12">
        <v>1417.31</v>
      </c>
      <c r="G110" s="12">
        <v>1417.31</v>
      </c>
      <c r="H110" s="12">
        <v>0</v>
      </c>
      <c r="I110" s="12">
        <v>0</v>
      </c>
    </row>
    <row r="111" spans="1:9" x14ac:dyDescent="0.25">
      <c r="A111" s="10" t="s">
        <v>9</v>
      </c>
      <c r="B111" s="10" t="s">
        <v>10</v>
      </c>
      <c r="C111" s="11">
        <v>37434</v>
      </c>
      <c r="D111" s="12">
        <v>1422.51</v>
      </c>
      <c r="E111" s="12">
        <v>1422.51</v>
      </c>
      <c r="F111" s="12">
        <v>1422.51</v>
      </c>
      <c r="G111" s="12">
        <v>1422.51</v>
      </c>
      <c r="H111" s="12">
        <v>0</v>
      </c>
      <c r="I111" s="12">
        <v>0</v>
      </c>
    </row>
    <row r="112" spans="1:9" x14ac:dyDescent="0.25">
      <c r="A112" s="10" t="s">
        <v>9</v>
      </c>
      <c r="B112" s="10" t="s">
        <v>10</v>
      </c>
      <c r="C112" s="11">
        <v>37435</v>
      </c>
      <c r="D112" s="12">
        <v>1431.18</v>
      </c>
      <c r="E112" s="12">
        <v>1431.18</v>
      </c>
      <c r="F112" s="12">
        <v>1431.18</v>
      </c>
      <c r="G112" s="12">
        <v>1431.18</v>
      </c>
      <c r="H112" s="12">
        <v>0</v>
      </c>
      <c r="I112" s="12">
        <v>0</v>
      </c>
    </row>
    <row r="113" spans="1:9" x14ac:dyDescent="0.25">
      <c r="A113" s="10" t="s">
        <v>9</v>
      </c>
      <c r="B113" s="10" t="s">
        <v>10</v>
      </c>
      <c r="C113" s="11">
        <v>37438</v>
      </c>
      <c r="D113" s="12">
        <v>1415.33</v>
      </c>
      <c r="E113" s="12">
        <v>1415.33</v>
      </c>
      <c r="F113" s="12">
        <v>1415.33</v>
      </c>
      <c r="G113" s="12">
        <v>1415.33</v>
      </c>
      <c r="H113" s="12">
        <v>0</v>
      </c>
      <c r="I113" s="12">
        <v>0</v>
      </c>
    </row>
    <row r="114" spans="1:9" x14ac:dyDescent="0.25">
      <c r="A114" s="10" t="s">
        <v>9</v>
      </c>
      <c r="B114" s="10" t="s">
        <v>10</v>
      </c>
      <c r="C114" s="11">
        <v>37439</v>
      </c>
      <c r="D114" s="12">
        <v>1425.81</v>
      </c>
      <c r="E114" s="12">
        <v>1425.81</v>
      </c>
      <c r="F114" s="12">
        <v>1425.81</v>
      </c>
      <c r="G114" s="12">
        <v>1425.81</v>
      </c>
      <c r="H114" s="12">
        <v>0</v>
      </c>
      <c r="I114" s="12">
        <v>0</v>
      </c>
    </row>
    <row r="115" spans="1:9" x14ac:dyDescent="0.25">
      <c r="A115" s="10" t="s">
        <v>9</v>
      </c>
      <c r="B115" s="10" t="s">
        <v>10</v>
      </c>
      <c r="C115" s="11">
        <v>37440</v>
      </c>
      <c r="D115" s="12">
        <v>1427.39</v>
      </c>
      <c r="E115" s="12">
        <v>1427.39</v>
      </c>
      <c r="F115" s="12">
        <v>1427.39</v>
      </c>
      <c r="G115" s="12">
        <v>1427.39</v>
      </c>
      <c r="H115" s="12">
        <v>0</v>
      </c>
      <c r="I115" s="12">
        <v>0</v>
      </c>
    </row>
    <row r="116" spans="1:9" x14ac:dyDescent="0.25">
      <c r="A116" s="10" t="s">
        <v>9</v>
      </c>
      <c r="B116" s="10" t="s">
        <v>10</v>
      </c>
      <c r="C116" s="11">
        <v>37441</v>
      </c>
      <c r="D116" s="12">
        <v>1412.62</v>
      </c>
      <c r="E116" s="12">
        <v>1412.62</v>
      </c>
      <c r="F116" s="12">
        <v>1412.62</v>
      </c>
      <c r="G116" s="12">
        <v>1412.62</v>
      </c>
      <c r="H116" s="12">
        <v>0</v>
      </c>
      <c r="I116" s="12">
        <v>0</v>
      </c>
    </row>
    <row r="117" spans="1:9" x14ac:dyDescent="0.25">
      <c r="A117" s="10" t="s">
        <v>9</v>
      </c>
      <c r="B117" s="10" t="s">
        <v>10</v>
      </c>
      <c r="C117" s="11">
        <v>37442</v>
      </c>
      <c r="D117" s="12">
        <v>1415.4</v>
      </c>
      <c r="E117" s="12">
        <v>1415.4</v>
      </c>
      <c r="F117" s="12">
        <v>1415.4</v>
      </c>
      <c r="G117" s="12">
        <v>1415.4</v>
      </c>
      <c r="H117" s="12">
        <v>0</v>
      </c>
      <c r="I117" s="12">
        <v>0</v>
      </c>
    </row>
    <row r="118" spans="1:9" x14ac:dyDescent="0.25">
      <c r="A118" s="10" t="s">
        <v>9</v>
      </c>
      <c r="B118" s="10" t="s">
        <v>10</v>
      </c>
      <c r="C118" s="11">
        <v>37445</v>
      </c>
      <c r="D118" s="12">
        <v>1423.7</v>
      </c>
      <c r="E118" s="12">
        <v>1423.7</v>
      </c>
      <c r="F118" s="12">
        <v>1423.7</v>
      </c>
      <c r="G118" s="12">
        <v>1423.7</v>
      </c>
      <c r="H118" s="12">
        <v>0</v>
      </c>
      <c r="I118" s="12">
        <v>0</v>
      </c>
    </row>
    <row r="119" spans="1:9" x14ac:dyDescent="0.25">
      <c r="A119" s="10" t="s">
        <v>9</v>
      </c>
      <c r="B119" s="10" t="s">
        <v>10</v>
      </c>
      <c r="C119" s="11">
        <v>37446</v>
      </c>
      <c r="D119" s="12">
        <v>1419.47</v>
      </c>
      <c r="E119" s="12">
        <v>1419.47</v>
      </c>
      <c r="F119" s="12">
        <v>1419.47</v>
      </c>
      <c r="G119" s="12">
        <v>1419.47</v>
      </c>
      <c r="H119" s="12">
        <v>0</v>
      </c>
      <c r="I119" s="12">
        <v>0</v>
      </c>
    </row>
    <row r="120" spans="1:9" x14ac:dyDescent="0.25">
      <c r="A120" s="10" t="s">
        <v>9</v>
      </c>
      <c r="B120" s="10" t="s">
        <v>10</v>
      </c>
      <c r="C120" s="11">
        <v>37447</v>
      </c>
      <c r="D120" s="12">
        <v>1392.9</v>
      </c>
      <c r="E120" s="12">
        <v>1392.9</v>
      </c>
      <c r="F120" s="12">
        <v>1392.9</v>
      </c>
      <c r="G120" s="12">
        <v>1392.9</v>
      </c>
      <c r="H120" s="12">
        <v>0</v>
      </c>
      <c r="I120" s="12">
        <v>0</v>
      </c>
    </row>
    <row r="121" spans="1:9" x14ac:dyDescent="0.25">
      <c r="A121" s="10" t="s">
        <v>9</v>
      </c>
      <c r="B121" s="10" t="s">
        <v>10</v>
      </c>
      <c r="C121" s="11">
        <v>37448</v>
      </c>
      <c r="D121" s="12">
        <v>1390.93</v>
      </c>
      <c r="E121" s="12">
        <v>1390.93</v>
      </c>
      <c r="F121" s="12">
        <v>1390.93</v>
      </c>
      <c r="G121" s="12">
        <v>1390.93</v>
      </c>
      <c r="H121" s="12">
        <v>0</v>
      </c>
      <c r="I121" s="12">
        <v>0</v>
      </c>
    </row>
    <row r="122" spans="1:9" x14ac:dyDescent="0.25">
      <c r="A122" s="10" t="s">
        <v>9</v>
      </c>
      <c r="B122" s="10" t="s">
        <v>10</v>
      </c>
      <c r="C122" s="11">
        <v>37449</v>
      </c>
      <c r="D122" s="12">
        <v>1389.45</v>
      </c>
      <c r="E122" s="12">
        <v>1389.45</v>
      </c>
      <c r="F122" s="12">
        <v>1389.45</v>
      </c>
      <c r="G122" s="12">
        <v>1389.45</v>
      </c>
      <c r="H122" s="12">
        <v>0</v>
      </c>
      <c r="I122" s="12">
        <v>0</v>
      </c>
    </row>
    <row r="123" spans="1:9" x14ac:dyDescent="0.25">
      <c r="A123" s="10" t="s">
        <v>9</v>
      </c>
      <c r="B123" s="10" t="s">
        <v>10</v>
      </c>
      <c r="C123" s="11">
        <v>37452</v>
      </c>
      <c r="D123" s="12">
        <v>1379.38</v>
      </c>
      <c r="E123" s="12">
        <v>1379.38</v>
      </c>
      <c r="F123" s="12">
        <v>1379.38</v>
      </c>
      <c r="G123" s="12">
        <v>1379.38</v>
      </c>
      <c r="H123" s="12">
        <v>0</v>
      </c>
      <c r="I123" s="12">
        <v>0</v>
      </c>
    </row>
    <row r="124" spans="1:9" x14ac:dyDescent="0.25">
      <c r="A124" s="10" t="s">
        <v>9</v>
      </c>
      <c r="B124" s="10" t="s">
        <v>10</v>
      </c>
      <c r="C124" s="11">
        <v>37453</v>
      </c>
      <c r="D124" s="12">
        <v>1382.41</v>
      </c>
      <c r="E124" s="12">
        <v>1382.41</v>
      </c>
      <c r="F124" s="12">
        <v>1382.41</v>
      </c>
      <c r="G124" s="12">
        <v>1382.41</v>
      </c>
      <c r="H124" s="12">
        <v>0</v>
      </c>
      <c r="I124" s="12">
        <v>0</v>
      </c>
    </row>
    <row r="125" spans="1:9" x14ac:dyDescent="0.25">
      <c r="A125" s="10" t="s">
        <v>9</v>
      </c>
      <c r="B125" s="10" t="s">
        <v>10</v>
      </c>
      <c r="C125" s="11">
        <v>37454</v>
      </c>
      <c r="D125" s="12">
        <v>1393.02</v>
      </c>
      <c r="E125" s="12">
        <v>1393.02</v>
      </c>
      <c r="F125" s="12">
        <v>1393.02</v>
      </c>
      <c r="G125" s="12">
        <v>1393.02</v>
      </c>
      <c r="H125" s="12">
        <v>0</v>
      </c>
      <c r="I125" s="12">
        <v>0</v>
      </c>
    </row>
    <row r="126" spans="1:9" x14ac:dyDescent="0.25">
      <c r="A126" s="10" t="s">
        <v>9</v>
      </c>
      <c r="B126" s="10" t="s">
        <v>10</v>
      </c>
      <c r="C126" s="11">
        <v>37455</v>
      </c>
      <c r="D126" s="12">
        <v>1397.41</v>
      </c>
      <c r="E126" s="12">
        <v>1397.41</v>
      </c>
      <c r="F126" s="12">
        <v>1397.41</v>
      </c>
      <c r="G126" s="12">
        <v>1397.41</v>
      </c>
      <c r="H126" s="12">
        <v>0</v>
      </c>
      <c r="I126" s="12">
        <v>0</v>
      </c>
    </row>
    <row r="127" spans="1:9" x14ac:dyDescent="0.25">
      <c r="A127" s="10" t="s">
        <v>9</v>
      </c>
      <c r="B127" s="10" t="s">
        <v>10</v>
      </c>
      <c r="C127" s="11">
        <v>37456</v>
      </c>
      <c r="D127" s="12">
        <v>1403.25</v>
      </c>
      <c r="E127" s="12">
        <v>1403.25</v>
      </c>
      <c r="F127" s="12">
        <v>1403.25</v>
      </c>
      <c r="G127" s="12">
        <v>1403.25</v>
      </c>
      <c r="H127" s="12">
        <v>0</v>
      </c>
      <c r="I127" s="12">
        <v>0</v>
      </c>
    </row>
    <row r="128" spans="1:9" x14ac:dyDescent="0.25">
      <c r="A128" s="10" t="s">
        <v>9</v>
      </c>
      <c r="B128" s="10" t="s">
        <v>10</v>
      </c>
      <c r="C128" s="11">
        <v>37459</v>
      </c>
      <c r="D128" s="12">
        <v>1380.28</v>
      </c>
      <c r="E128" s="12">
        <v>1380.28</v>
      </c>
      <c r="F128" s="12">
        <v>1380.28</v>
      </c>
      <c r="G128" s="12">
        <v>1380.28</v>
      </c>
      <c r="H128" s="12">
        <v>0</v>
      </c>
      <c r="I128" s="12">
        <v>0</v>
      </c>
    </row>
    <row r="129" spans="1:9" x14ac:dyDescent="0.25">
      <c r="A129" s="10" t="s">
        <v>9</v>
      </c>
      <c r="B129" s="10" t="s">
        <v>10</v>
      </c>
      <c r="C129" s="11">
        <v>37460</v>
      </c>
      <c r="D129" s="12">
        <v>1375.61</v>
      </c>
      <c r="E129" s="12">
        <v>1375.61</v>
      </c>
      <c r="F129" s="12">
        <v>1375.61</v>
      </c>
      <c r="G129" s="12">
        <v>1375.61</v>
      </c>
      <c r="H129" s="12">
        <v>0</v>
      </c>
      <c r="I129" s="12">
        <v>0</v>
      </c>
    </row>
    <row r="130" spans="1:9" x14ac:dyDescent="0.25">
      <c r="A130" s="10" t="s">
        <v>9</v>
      </c>
      <c r="B130" s="10" t="s">
        <v>10</v>
      </c>
      <c r="C130" s="11">
        <v>37461</v>
      </c>
      <c r="D130" s="12">
        <v>1372.89</v>
      </c>
      <c r="E130" s="12">
        <v>1372.89</v>
      </c>
      <c r="F130" s="12">
        <v>1372.89</v>
      </c>
      <c r="G130" s="12">
        <v>1372.89</v>
      </c>
      <c r="H130" s="12">
        <v>0</v>
      </c>
      <c r="I130" s="12">
        <v>0</v>
      </c>
    </row>
    <row r="131" spans="1:9" x14ac:dyDescent="0.25">
      <c r="A131" s="10" t="s">
        <v>9</v>
      </c>
      <c r="B131" s="10" t="s">
        <v>10</v>
      </c>
      <c r="C131" s="11">
        <v>37462</v>
      </c>
      <c r="D131" s="12">
        <v>1365</v>
      </c>
      <c r="E131" s="12">
        <v>1365</v>
      </c>
      <c r="F131" s="12">
        <v>1365</v>
      </c>
      <c r="G131" s="12">
        <v>1365</v>
      </c>
      <c r="H131" s="12">
        <v>0</v>
      </c>
      <c r="I131" s="12">
        <v>0</v>
      </c>
    </row>
    <row r="132" spans="1:9" x14ac:dyDescent="0.25">
      <c r="A132" s="10" t="s">
        <v>9</v>
      </c>
      <c r="B132" s="10" t="s">
        <v>10</v>
      </c>
      <c r="C132" s="11">
        <v>37463</v>
      </c>
      <c r="D132" s="12">
        <v>1361.41</v>
      </c>
      <c r="E132" s="12">
        <v>1361.41</v>
      </c>
      <c r="F132" s="12">
        <v>1361.41</v>
      </c>
      <c r="G132" s="12">
        <v>1361.41</v>
      </c>
      <c r="H132" s="12">
        <v>0</v>
      </c>
      <c r="I132" s="12">
        <v>0</v>
      </c>
    </row>
    <row r="133" spans="1:9" x14ac:dyDescent="0.25">
      <c r="A133" s="10" t="s">
        <v>9</v>
      </c>
      <c r="B133" s="10" t="s">
        <v>10</v>
      </c>
      <c r="C133" s="11">
        <v>37466</v>
      </c>
      <c r="D133" s="12">
        <v>1368.8</v>
      </c>
      <c r="E133" s="12">
        <v>1368.8</v>
      </c>
      <c r="F133" s="12">
        <v>1368.8</v>
      </c>
      <c r="G133" s="12">
        <v>1368.8</v>
      </c>
      <c r="H133" s="12">
        <v>0</v>
      </c>
      <c r="I133" s="12">
        <v>0</v>
      </c>
    </row>
    <row r="134" spans="1:9" x14ac:dyDescent="0.25">
      <c r="A134" s="10" t="s">
        <v>9</v>
      </c>
      <c r="B134" s="10" t="s">
        <v>10</v>
      </c>
      <c r="C134" s="11">
        <v>37467</v>
      </c>
      <c r="D134" s="12">
        <v>1371.91</v>
      </c>
      <c r="E134" s="12">
        <v>1371.91</v>
      </c>
      <c r="F134" s="12">
        <v>1371.91</v>
      </c>
      <c r="G134" s="12">
        <v>1371.91</v>
      </c>
      <c r="H134" s="12">
        <v>0</v>
      </c>
      <c r="I134" s="12">
        <v>0</v>
      </c>
    </row>
    <row r="135" spans="1:9" x14ac:dyDescent="0.25">
      <c r="A135" s="10" t="s">
        <v>9</v>
      </c>
      <c r="B135" s="10" t="s">
        <v>10</v>
      </c>
      <c r="C135" s="11">
        <v>37468</v>
      </c>
      <c r="D135" s="12">
        <v>1358.16</v>
      </c>
      <c r="E135" s="12">
        <v>1358.16</v>
      </c>
      <c r="F135" s="12">
        <v>1358.16</v>
      </c>
      <c r="G135" s="12">
        <v>1358.16</v>
      </c>
      <c r="H135" s="12">
        <v>0</v>
      </c>
      <c r="I135" s="12">
        <v>0</v>
      </c>
    </row>
    <row r="136" spans="1:9" x14ac:dyDescent="0.25">
      <c r="A136" s="10" t="s">
        <v>9</v>
      </c>
      <c r="B136" s="10" t="s">
        <v>10</v>
      </c>
      <c r="C136" s="11">
        <v>37469</v>
      </c>
      <c r="D136" s="12">
        <v>1355.3</v>
      </c>
      <c r="E136" s="12">
        <v>1355.3</v>
      </c>
      <c r="F136" s="12">
        <v>1355.3</v>
      </c>
      <c r="G136" s="12">
        <v>1355.3</v>
      </c>
      <c r="H136" s="12">
        <v>0</v>
      </c>
      <c r="I136" s="12">
        <v>0</v>
      </c>
    </row>
    <row r="137" spans="1:9" x14ac:dyDescent="0.25">
      <c r="A137" s="10" t="s">
        <v>9</v>
      </c>
      <c r="B137" s="10" t="s">
        <v>10</v>
      </c>
      <c r="C137" s="11">
        <v>37470</v>
      </c>
      <c r="D137" s="12">
        <v>1359.99</v>
      </c>
      <c r="E137" s="12">
        <v>1359.99</v>
      </c>
      <c r="F137" s="12">
        <v>1359.99</v>
      </c>
      <c r="G137" s="12">
        <v>1359.99</v>
      </c>
      <c r="H137" s="12">
        <v>0</v>
      </c>
      <c r="I137" s="12">
        <v>0</v>
      </c>
    </row>
    <row r="138" spans="1:9" x14ac:dyDescent="0.25">
      <c r="A138" s="10" t="s">
        <v>9</v>
      </c>
      <c r="B138" s="10" t="s">
        <v>10</v>
      </c>
      <c r="C138" s="11">
        <v>37473</v>
      </c>
      <c r="D138" s="12">
        <v>1353.48</v>
      </c>
      <c r="E138" s="12">
        <v>1353.48</v>
      </c>
      <c r="F138" s="12">
        <v>1353.48</v>
      </c>
      <c r="G138" s="12">
        <v>1353.48</v>
      </c>
      <c r="H138" s="12">
        <v>0</v>
      </c>
      <c r="I138" s="12">
        <v>0</v>
      </c>
    </row>
    <row r="139" spans="1:9" x14ac:dyDescent="0.25">
      <c r="A139" s="10" t="s">
        <v>9</v>
      </c>
      <c r="B139" s="10" t="s">
        <v>10</v>
      </c>
      <c r="C139" s="11">
        <v>37474</v>
      </c>
      <c r="D139" s="12">
        <v>1368.99</v>
      </c>
      <c r="E139" s="12">
        <v>1368.99</v>
      </c>
      <c r="F139" s="12">
        <v>1368.99</v>
      </c>
      <c r="G139" s="12">
        <v>1368.99</v>
      </c>
      <c r="H139" s="12">
        <v>0</v>
      </c>
      <c r="I139" s="12">
        <v>0</v>
      </c>
    </row>
    <row r="140" spans="1:9" x14ac:dyDescent="0.25">
      <c r="A140" s="10" t="s">
        <v>9</v>
      </c>
      <c r="B140" s="10" t="s">
        <v>10</v>
      </c>
      <c r="C140" s="11">
        <v>37475</v>
      </c>
      <c r="D140" s="12">
        <v>1366.8</v>
      </c>
      <c r="E140" s="12">
        <v>1366.8</v>
      </c>
      <c r="F140" s="12">
        <v>1366.8</v>
      </c>
      <c r="G140" s="12">
        <v>1366.8</v>
      </c>
      <c r="H140" s="12">
        <v>0</v>
      </c>
      <c r="I140" s="12">
        <v>0</v>
      </c>
    </row>
    <row r="141" spans="1:9" x14ac:dyDescent="0.25">
      <c r="A141" s="10" t="s">
        <v>9</v>
      </c>
      <c r="B141" s="10" t="s">
        <v>10</v>
      </c>
      <c r="C141" s="11">
        <v>37476</v>
      </c>
      <c r="D141" s="12">
        <v>1359.68</v>
      </c>
      <c r="E141" s="12">
        <v>1359.68</v>
      </c>
      <c r="F141" s="12">
        <v>1359.68</v>
      </c>
      <c r="G141" s="12">
        <v>1359.68</v>
      </c>
      <c r="H141" s="12">
        <v>0</v>
      </c>
      <c r="I141" s="12">
        <v>0</v>
      </c>
    </row>
    <row r="142" spans="1:9" x14ac:dyDescent="0.25">
      <c r="A142" s="10" t="s">
        <v>9</v>
      </c>
      <c r="B142" s="10" t="s">
        <v>10</v>
      </c>
      <c r="C142" s="11">
        <v>37477</v>
      </c>
      <c r="D142" s="12">
        <v>1350.31</v>
      </c>
      <c r="E142" s="12">
        <v>1350.31</v>
      </c>
      <c r="F142" s="12">
        <v>1350.31</v>
      </c>
      <c r="G142" s="12">
        <v>1350.31</v>
      </c>
      <c r="H142" s="12">
        <v>0</v>
      </c>
      <c r="I142" s="12">
        <v>0</v>
      </c>
    </row>
    <row r="143" spans="1:9" x14ac:dyDescent="0.25">
      <c r="A143" s="10" t="s">
        <v>9</v>
      </c>
      <c r="B143" s="10" t="s">
        <v>10</v>
      </c>
      <c r="C143" s="11">
        <v>37480</v>
      </c>
      <c r="D143" s="12">
        <v>1340.22</v>
      </c>
      <c r="E143" s="12">
        <v>1340.22</v>
      </c>
      <c r="F143" s="12">
        <v>1340.22</v>
      </c>
      <c r="G143" s="12">
        <v>1340.22</v>
      </c>
      <c r="H143" s="12">
        <v>0</v>
      </c>
      <c r="I143" s="12">
        <v>0</v>
      </c>
    </row>
    <row r="144" spans="1:9" x14ac:dyDescent="0.25">
      <c r="A144" s="10" t="s">
        <v>9</v>
      </c>
      <c r="B144" s="10" t="s">
        <v>10</v>
      </c>
      <c r="C144" s="11">
        <v>37481</v>
      </c>
      <c r="D144" s="12">
        <v>1342.36</v>
      </c>
      <c r="E144" s="12">
        <v>1342.36</v>
      </c>
      <c r="F144" s="12">
        <v>1342.36</v>
      </c>
      <c r="G144" s="12">
        <v>1342.36</v>
      </c>
      <c r="H144" s="12">
        <v>0</v>
      </c>
      <c r="I144" s="12">
        <v>0</v>
      </c>
    </row>
    <row r="145" spans="1:9" x14ac:dyDescent="0.25">
      <c r="A145" s="10" t="s">
        <v>9</v>
      </c>
      <c r="B145" s="10" t="s">
        <v>10</v>
      </c>
      <c r="C145" s="11">
        <v>37482</v>
      </c>
      <c r="D145" s="12">
        <v>1351.51</v>
      </c>
      <c r="E145" s="12">
        <v>1351.51</v>
      </c>
      <c r="F145" s="12">
        <v>1351.51</v>
      </c>
      <c r="G145" s="12">
        <v>1351.51</v>
      </c>
      <c r="H145" s="12">
        <v>0</v>
      </c>
      <c r="I145" s="12">
        <v>0</v>
      </c>
    </row>
    <row r="146" spans="1:9" x14ac:dyDescent="0.25">
      <c r="A146" s="10" t="s">
        <v>9</v>
      </c>
      <c r="B146" s="10" t="s">
        <v>10</v>
      </c>
      <c r="C146" s="11">
        <v>37483</v>
      </c>
      <c r="D146" s="12">
        <v>1340.97</v>
      </c>
      <c r="E146" s="12">
        <v>1340.97</v>
      </c>
      <c r="F146" s="12">
        <v>1340.97</v>
      </c>
      <c r="G146" s="12">
        <v>1340.97</v>
      </c>
      <c r="H146" s="12">
        <v>0</v>
      </c>
      <c r="I146" s="12">
        <v>0</v>
      </c>
    </row>
    <row r="147" spans="1:9" x14ac:dyDescent="0.25">
      <c r="A147" s="10" t="s">
        <v>9</v>
      </c>
      <c r="B147" s="10" t="s">
        <v>10</v>
      </c>
      <c r="C147" s="11">
        <v>37484</v>
      </c>
      <c r="D147" s="12">
        <v>1349.62</v>
      </c>
      <c r="E147" s="12">
        <v>1349.62</v>
      </c>
      <c r="F147" s="12">
        <v>1349.62</v>
      </c>
      <c r="G147" s="12">
        <v>1349.62</v>
      </c>
      <c r="H147" s="12">
        <v>0</v>
      </c>
      <c r="I147" s="12">
        <v>0</v>
      </c>
    </row>
    <row r="148" spans="1:9" x14ac:dyDescent="0.25">
      <c r="A148" s="10" t="s">
        <v>9</v>
      </c>
      <c r="B148" s="10" t="s">
        <v>10</v>
      </c>
      <c r="C148" s="11">
        <v>37487</v>
      </c>
      <c r="D148" s="12">
        <v>1347.16</v>
      </c>
      <c r="E148" s="12">
        <v>1347.16</v>
      </c>
      <c r="F148" s="12">
        <v>1347.16</v>
      </c>
      <c r="G148" s="12">
        <v>1347.16</v>
      </c>
      <c r="H148" s="12">
        <v>0</v>
      </c>
      <c r="I148" s="12">
        <v>0</v>
      </c>
    </row>
    <row r="149" spans="1:9" x14ac:dyDescent="0.25">
      <c r="A149" s="10" t="s">
        <v>9</v>
      </c>
      <c r="B149" s="10" t="s">
        <v>10</v>
      </c>
      <c r="C149" s="11">
        <v>37488</v>
      </c>
      <c r="D149" s="12">
        <v>1370.05</v>
      </c>
      <c r="E149" s="12">
        <v>1370.05</v>
      </c>
      <c r="F149" s="12">
        <v>1370.05</v>
      </c>
      <c r="G149" s="12">
        <v>1370.05</v>
      </c>
      <c r="H149" s="12">
        <v>0</v>
      </c>
      <c r="I149" s="12">
        <v>0</v>
      </c>
    </row>
    <row r="150" spans="1:9" x14ac:dyDescent="0.25">
      <c r="A150" s="10" t="s">
        <v>9</v>
      </c>
      <c r="B150" s="10" t="s">
        <v>10</v>
      </c>
      <c r="C150" s="11">
        <v>37489</v>
      </c>
      <c r="D150" s="12">
        <v>1370.96</v>
      </c>
      <c r="E150" s="12">
        <v>1370.96</v>
      </c>
      <c r="F150" s="12">
        <v>1370.96</v>
      </c>
      <c r="G150" s="12">
        <v>1370.96</v>
      </c>
      <c r="H150" s="12">
        <v>0</v>
      </c>
      <c r="I150" s="12">
        <v>0</v>
      </c>
    </row>
    <row r="151" spans="1:9" x14ac:dyDescent="0.25">
      <c r="A151" s="10" t="s">
        <v>9</v>
      </c>
      <c r="B151" s="10" t="s">
        <v>10</v>
      </c>
      <c r="C151" s="11">
        <v>37490</v>
      </c>
      <c r="D151" s="12">
        <v>1381.55</v>
      </c>
      <c r="E151" s="12">
        <v>1381.55</v>
      </c>
      <c r="F151" s="12">
        <v>1381.55</v>
      </c>
      <c r="G151" s="12">
        <v>1381.55</v>
      </c>
      <c r="H151" s="12">
        <v>0</v>
      </c>
      <c r="I151" s="12">
        <v>0</v>
      </c>
    </row>
    <row r="152" spans="1:9" x14ac:dyDescent="0.25">
      <c r="A152" s="10" t="s">
        <v>9</v>
      </c>
      <c r="B152" s="10" t="s">
        <v>10</v>
      </c>
      <c r="C152" s="11">
        <v>37491</v>
      </c>
      <c r="D152" s="12">
        <v>1379.42</v>
      </c>
      <c r="E152" s="12">
        <v>1379.42</v>
      </c>
      <c r="F152" s="12">
        <v>1379.42</v>
      </c>
      <c r="G152" s="12">
        <v>1379.42</v>
      </c>
      <c r="H152" s="12">
        <v>0</v>
      </c>
      <c r="I152" s="12">
        <v>0</v>
      </c>
    </row>
    <row r="153" spans="1:9" x14ac:dyDescent="0.25">
      <c r="A153" s="10" t="s">
        <v>9</v>
      </c>
      <c r="B153" s="10" t="s">
        <v>10</v>
      </c>
      <c r="C153" s="11">
        <v>37494</v>
      </c>
      <c r="D153" s="12">
        <v>1366.18</v>
      </c>
      <c r="E153" s="12">
        <v>1366.18</v>
      </c>
      <c r="F153" s="12">
        <v>1366.18</v>
      </c>
      <c r="G153" s="12">
        <v>1366.18</v>
      </c>
      <c r="H153" s="12">
        <v>0</v>
      </c>
      <c r="I153" s="12">
        <v>0</v>
      </c>
    </row>
    <row r="154" spans="1:9" x14ac:dyDescent="0.25">
      <c r="A154" s="10" t="s">
        <v>9</v>
      </c>
      <c r="B154" s="10" t="s">
        <v>10</v>
      </c>
      <c r="C154" s="11">
        <v>37495</v>
      </c>
      <c r="D154" s="12">
        <v>1369.76</v>
      </c>
      <c r="E154" s="12">
        <v>1369.76</v>
      </c>
      <c r="F154" s="12">
        <v>1369.76</v>
      </c>
      <c r="G154" s="12">
        <v>1369.76</v>
      </c>
      <c r="H154" s="12">
        <v>0</v>
      </c>
      <c r="I154" s="12">
        <v>0</v>
      </c>
    </row>
    <row r="155" spans="1:9" x14ac:dyDescent="0.25">
      <c r="A155" s="10" t="s">
        <v>9</v>
      </c>
      <c r="B155" s="10" t="s">
        <v>10</v>
      </c>
      <c r="C155" s="11">
        <v>37496</v>
      </c>
      <c r="D155" s="12">
        <v>1368.4</v>
      </c>
      <c r="E155" s="12">
        <v>1368.4</v>
      </c>
      <c r="F155" s="12">
        <v>1368.4</v>
      </c>
      <c r="G155" s="12">
        <v>1368.4</v>
      </c>
      <c r="H155" s="12">
        <v>0</v>
      </c>
      <c r="I155" s="12">
        <v>0</v>
      </c>
    </row>
    <row r="156" spans="1:9" x14ac:dyDescent="0.25">
      <c r="A156" s="10" t="s">
        <v>9</v>
      </c>
      <c r="B156" s="10" t="s">
        <v>10</v>
      </c>
      <c r="C156" s="11">
        <v>37497</v>
      </c>
      <c r="D156" s="12">
        <v>1362.67</v>
      </c>
      <c r="E156" s="12">
        <v>1362.67</v>
      </c>
      <c r="F156" s="12">
        <v>1362.67</v>
      </c>
      <c r="G156" s="12">
        <v>1362.67</v>
      </c>
      <c r="H156" s="12">
        <v>0</v>
      </c>
      <c r="I156" s="12">
        <v>0</v>
      </c>
    </row>
    <row r="157" spans="1:9" x14ac:dyDescent="0.25">
      <c r="A157" s="10" t="s">
        <v>9</v>
      </c>
      <c r="B157" s="10" t="s">
        <v>10</v>
      </c>
      <c r="C157" s="11">
        <v>37498</v>
      </c>
      <c r="D157" s="12">
        <v>1361.3</v>
      </c>
      <c r="E157" s="12">
        <v>1361.3</v>
      </c>
      <c r="F157" s="12">
        <v>1361.3</v>
      </c>
      <c r="G157" s="12">
        <v>1361.3</v>
      </c>
      <c r="H157" s="12">
        <v>0</v>
      </c>
      <c r="I157" s="12">
        <v>0</v>
      </c>
    </row>
    <row r="158" spans="1:9" x14ac:dyDescent="0.25">
      <c r="A158" s="10" t="s">
        <v>9</v>
      </c>
      <c r="B158" s="10" t="s">
        <v>10</v>
      </c>
      <c r="C158" s="11">
        <v>37501</v>
      </c>
      <c r="D158" s="12">
        <v>1362.15</v>
      </c>
      <c r="E158" s="12">
        <v>1362.15</v>
      </c>
      <c r="F158" s="12">
        <v>1362.15</v>
      </c>
      <c r="G158" s="12">
        <v>1362.15</v>
      </c>
      <c r="H158" s="12">
        <v>0</v>
      </c>
      <c r="I158" s="12">
        <v>0</v>
      </c>
    </row>
    <row r="159" spans="1:9" x14ac:dyDescent="0.25">
      <c r="A159" s="10" t="s">
        <v>9</v>
      </c>
      <c r="B159" s="10" t="s">
        <v>10</v>
      </c>
      <c r="C159" s="11">
        <v>37502</v>
      </c>
      <c r="D159" s="12">
        <v>1366.71</v>
      </c>
      <c r="E159" s="12">
        <v>1366.71</v>
      </c>
      <c r="F159" s="12">
        <v>1366.71</v>
      </c>
      <c r="G159" s="12">
        <v>1366.71</v>
      </c>
      <c r="H159" s="12">
        <v>0</v>
      </c>
      <c r="I159" s="12">
        <v>0</v>
      </c>
    </row>
    <row r="160" spans="1:9" x14ac:dyDescent="0.25">
      <c r="A160" s="10" t="s">
        <v>9</v>
      </c>
      <c r="B160" s="10" t="s">
        <v>10</v>
      </c>
      <c r="C160" s="11">
        <v>37503</v>
      </c>
      <c r="D160" s="12">
        <v>1358.78</v>
      </c>
      <c r="E160" s="12">
        <v>1358.78</v>
      </c>
      <c r="F160" s="12">
        <v>1358.78</v>
      </c>
      <c r="G160" s="12">
        <v>1358.78</v>
      </c>
      <c r="H160" s="12">
        <v>0</v>
      </c>
      <c r="I160" s="12">
        <v>0</v>
      </c>
    </row>
    <row r="161" spans="1:9" x14ac:dyDescent="0.25">
      <c r="A161" s="10" t="s">
        <v>9</v>
      </c>
      <c r="B161" s="10" t="s">
        <v>10</v>
      </c>
      <c r="C161" s="11">
        <v>37504</v>
      </c>
      <c r="D161" s="12">
        <v>1341.47</v>
      </c>
      <c r="E161" s="12">
        <v>1341.47</v>
      </c>
      <c r="F161" s="12">
        <v>1341.47</v>
      </c>
      <c r="G161" s="12">
        <v>1341.47</v>
      </c>
      <c r="H161" s="12">
        <v>0</v>
      </c>
      <c r="I161" s="12">
        <v>0</v>
      </c>
    </row>
    <row r="162" spans="1:9" x14ac:dyDescent="0.25">
      <c r="A162" s="10" t="s">
        <v>9</v>
      </c>
      <c r="B162" s="10" t="s">
        <v>10</v>
      </c>
      <c r="C162" s="11">
        <v>37505</v>
      </c>
      <c r="D162" s="12">
        <v>1334.34</v>
      </c>
      <c r="E162" s="12">
        <v>1334.34</v>
      </c>
      <c r="F162" s="12">
        <v>1334.34</v>
      </c>
      <c r="G162" s="12">
        <v>1334.34</v>
      </c>
      <c r="H162" s="12">
        <v>0</v>
      </c>
      <c r="I162" s="12">
        <v>0</v>
      </c>
    </row>
    <row r="163" spans="1:9" x14ac:dyDescent="0.25">
      <c r="A163" s="10" t="s">
        <v>9</v>
      </c>
      <c r="B163" s="10" t="s">
        <v>10</v>
      </c>
      <c r="C163" s="11">
        <v>37508</v>
      </c>
      <c r="D163" s="12">
        <v>1323.13</v>
      </c>
      <c r="E163" s="12">
        <v>1323.13</v>
      </c>
      <c r="F163" s="12">
        <v>1323.13</v>
      </c>
      <c r="G163" s="12">
        <v>1323.13</v>
      </c>
      <c r="H163" s="12">
        <v>0</v>
      </c>
      <c r="I163" s="12">
        <v>0</v>
      </c>
    </row>
    <row r="164" spans="1:9" x14ac:dyDescent="0.25">
      <c r="A164" s="10" t="s">
        <v>9</v>
      </c>
      <c r="B164" s="10" t="s">
        <v>10</v>
      </c>
      <c r="C164" s="11">
        <v>37509</v>
      </c>
      <c r="D164" s="12">
        <v>1324.21</v>
      </c>
      <c r="E164" s="12">
        <v>1324.21</v>
      </c>
      <c r="F164" s="12">
        <v>1324.21</v>
      </c>
      <c r="G164" s="12">
        <v>1324.21</v>
      </c>
      <c r="H164" s="12">
        <v>0</v>
      </c>
      <c r="I164" s="12">
        <v>0</v>
      </c>
    </row>
    <row r="165" spans="1:9" x14ac:dyDescent="0.25">
      <c r="A165" s="10" t="s">
        <v>9</v>
      </c>
      <c r="B165" s="10" t="s">
        <v>10</v>
      </c>
      <c r="C165" s="11">
        <v>37510</v>
      </c>
      <c r="D165" s="12">
        <v>1319.03</v>
      </c>
      <c r="E165" s="12">
        <v>1319.03</v>
      </c>
      <c r="F165" s="12">
        <v>1319.03</v>
      </c>
      <c r="G165" s="12">
        <v>1319.03</v>
      </c>
      <c r="H165" s="12">
        <v>0</v>
      </c>
      <c r="I165" s="12">
        <v>0</v>
      </c>
    </row>
    <row r="166" spans="1:9" x14ac:dyDescent="0.25">
      <c r="A166" s="10" t="s">
        <v>9</v>
      </c>
      <c r="B166" s="10" t="s">
        <v>10</v>
      </c>
      <c r="C166" s="11">
        <v>37511</v>
      </c>
      <c r="D166" s="12">
        <v>1322.23</v>
      </c>
      <c r="E166" s="12">
        <v>1322.23</v>
      </c>
      <c r="F166" s="12">
        <v>1322.23</v>
      </c>
      <c r="G166" s="12">
        <v>1322.23</v>
      </c>
      <c r="H166" s="12">
        <v>0</v>
      </c>
      <c r="I166" s="12">
        <v>0</v>
      </c>
    </row>
    <row r="167" spans="1:9" x14ac:dyDescent="0.25">
      <c r="A167" s="10" t="s">
        <v>9</v>
      </c>
      <c r="B167" s="10" t="s">
        <v>10</v>
      </c>
      <c r="C167" s="11">
        <v>37512</v>
      </c>
      <c r="D167" s="12">
        <v>1321.81</v>
      </c>
      <c r="E167" s="12">
        <v>1321.81</v>
      </c>
      <c r="F167" s="12">
        <v>1321.81</v>
      </c>
      <c r="G167" s="12">
        <v>1321.81</v>
      </c>
      <c r="H167" s="12">
        <v>0</v>
      </c>
      <c r="I167" s="12">
        <v>0</v>
      </c>
    </row>
    <row r="168" spans="1:9" x14ac:dyDescent="0.25">
      <c r="A168" s="10" t="s">
        <v>9</v>
      </c>
      <c r="B168" s="10" t="s">
        <v>10</v>
      </c>
      <c r="C168" s="11">
        <v>37515</v>
      </c>
      <c r="D168" s="12">
        <v>1302.6199999999999</v>
      </c>
      <c r="E168" s="12">
        <v>1302.6199999999999</v>
      </c>
      <c r="F168" s="12">
        <v>1302.6199999999999</v>
      </c>
      <c r="G168" s="12">
        <v>1302.6199999999999</v>
      </c>
      <c r="H168" s="12">
        <v>0</v>
      </c>
      <c r="I168" s="12">
        <v>0</v>
      </c>
    </row>
    <row r="169" spans="1:9" x14ac:dyDescent="0.25">
      <c r="A169" s="10" t="s">
        <v>9</v>
      </c>
      <c r="B169" s="10" t="s">
        <v>10</v>
      </c>
      <c r="C169" s="11">
        <v>37516</v>
      </c>
      <c r="D169" s="12">
        <v>1304.3800000000001</v>
      </c>
      <c r="E169" s="12">
        <v>1304.3800000000001</v>
      </c>
      <c r="F169" s="12">
        <v>1304.3800000000001</v>
      </c>
      <c r="G169" s="12">
        <v>1304.3800000000001</v>
      </c>
      <c r="H169" s="12">
        <v>0</v>
      </c>
      <c r="I169" s="12">
        <v>0</v>
      </c>
    </row>
    <row r="170" spans="1:9" x14ac:dyDescent="0.25">
      <c r="A170" s="10" t="s">
        <v>9</v>
      </c>
      <c r="B170" s="10" t="s">
        <v>10</v>
      </c>
      <c r="C170" s="11">
        <v>37517</v>
      </c>
      <c r="D170" s="12">
        <v>1295.56</v>
      </c>
      <c r="E170" s="12">
        <v>1295.56</v>
      </c>
      <c r="F170" s="12">
        <v>1295.56</v>
      </c>
      <c r="G170" s="12">
        <v>1295.56</v>
      </c>
      <c r="H170" s="12">
        <v>0</v>
      </c>
      <c r="I170" s="12">
        <v>0</v>
      </c>
    </row>
    <row r="171" spans="1:9" x14ac:dyDescent="0.25">
      <c r="A171" s="10" t="s">
        <v>9</v>
      </c>
      <c r="B171" s="10" t="s">
        <v>10</v>
      </c>
      <c r="C171" s="11">
        <v>37518</v>
      </c>
      <c r="D171" s="12">
        <v>1319.82</v>
      </c>
      <c r="E171" s="12">
        <v>1319.82</v>
      </c>
      <c r="F171" s="12">
        <v>1319.82</v>
      </c>
      <c r="G171" s="12">
        <v>1319.82</v>
      </c>
      <c r="H171" s="12">
        <v>0</v>
      </c>
      <c r="I171" s="12">
        <v>0</v>
      </c>
    </row>
    <row r="172" spans="1:9" x14ac:dyDescent="0.25">
      <c r="A172" s="10" t="s">
        <v>9</v>
      </c>
      <c r="B172" s="10" t="s">
        <v>10</v>
      </c>
      <c r="C172" s="11">
        <v>37519</v>
      </c>
      <c r="D172" s="12">
        <v>1305.75</v>
      </c>
      <c r="E172" s="12">
        <v>1305.75</v>
      </c>
      <c r="F172" s="12">
        <v>1305.75</v>
      </c>
      <c r="G172" s="12">
        <v>1305.75</v>
      </c>
      <c r="H172" s="12">
        <v>0</v>
      </c>
      <c r="I172" s="12">
        <v>0</v>
      </c>
    </row>
    <row r="173" spans="1:9" x14ac:dyDescent="0.25">
      <c r="A173" s="10" t="s">
        <v>9</v>
      </c>
      <c r="B173" s="10" t="s">
        <v>10</v>
      </c>
      <c r="C173" s="11">
        <v>37522</v>
      </c>
      <c r="D173" s="12">
        <v>1304.92</v>
      </c>
      <c r="E173" s="12">
        <v>1304.92</v>
      </c>
      <c r="F173" s="12">
        <v>1304.92</v>
      </c>
      <c r="G173" s="12">
        <v>1304.92</v>
      </c>
      <c r="H173" s="12">
        <v>0</v>
      </c>
      <c r="I173" s="12">
        <v>0</v>
      </c>
    </row>
    <row r="174" spans="1:9" x14ac:dyDescent="0.25">
      <c r="A174" s="10" t="s">
        <v>9</v>
      </c>
      <c r="B174" s="10" t="s">
        <v>10</v>
      </c>
      <c r="C174" s="11">
        <v>37523</v>
      </c>
      <c r="D174" s="12">
        <v>1299.19</v>
      </c>
      <c r="E174" s="12">
        <v>1299.19</v>
      </c>
      <c r="F174" s="12">
        <v>1299.19</v>
      </c>
      <c r="G174" s="12">
        <v>1299.19</v>
      </c>
      <c r="H174" s="12">
        <v>0</v>
      </c>
      <c r="I174" s="12">
        <v>0</v>
      </c>
    </row>
    <row r="175" spans="1:9" x14ac:dyDescent="0.25">
      <c r="A175" s="10" t="s">
        <v>9</v>
      </c>
      <c r="B175" s="10" t="s">
        <v>10</v>
      </c>
      <c r="C175" s="11">
        <v>37524</v>
      </c>
      <c r="D175" s="12">
        <v>1299.52</v>
      </c>
      <c r="E175" s="12">
        <v>1299.52</v>
      </c>
      <c r="F175" s="12">
        <v>1299.52</v>
      </c>
      <c r="G175" s="12">
        <v>1299.52</v>
      </c>
      <c r="H175" s="12">
        <v>0</v>
      </c>
      <c r="I175" s="12">
        <v>0</v>
      </c>
    </row>
    <row r="176" spans="1:9" x14ac:dyDescent="0.25">
      <c r="A176" s="10" t="s">
        <v>9</v>
      </c>
      <c r="B176" s="10" t="s">
        <v>10</v>
      </c>
      <c r="C176" s="11">
        <v>37525</v>
      </c>
      <c r="D176" s="12">
        <v>1291.3800000000001</v>
      </c>
      <c r="E176" s="12">
        <v>1291.3800000000001</v>
      </c>
      <c r="F176" s="12">
        <v>1291.3800000000001</v>
      </c>
      <c r="G176" s="12">
        <v>1291.3800000000001</v>
      </c>
      <c r="H176" s="12">
        <v>0</v>
      </c>
      <c r="I176" s="12">
        <v>0</v>
      </c>
    </row>
    <row r="177" spans="1:9" x14ac:dyDescent="0.25">
      <c r="A177" s="10" t="s">
        <v>9</v>
      </c>
      <c r="B177" s="10" t="s">
        <v>10</v>
      </c>
      <c r="C177" s="11">
        <v>37526</v>
      </c>
      <c r="D177" s="12">
        <v>1285.6500000000001</v>
      </c>
      <c r="E177" s="12">
        <v>1285.6500000000001</v>
      </c>
      <c r="F177" s="12">
        <v>1285.6500000000001</v>
      </c>
      <c r="G177" s="12">
        <v>1285.6500000000001</v>
      </c>
      <c r="H177" s="12">
        <v>0</v>
      </c>
      <c r="I177" s="12">
        <v>0</v>
      </c>
    </row>
    <row r="178" spans="1:9" x14ac:dyDescent="0.25">
      <c r="A178" s="10" t="s">
        <v>9</v>
      </c>
      <c r="B178" s="10" t="s">
        <v>10</v>
      </c>
      <c r="C178" s="11">
        <v>37537</v>
      </c>
      <c r="D178" s="12">
        <v>1272.94</v>
      </c>
      <c r="E178" s="12">
        <v>1272.94</v>
      </c>
      <c r="F178" s="12">
        <v>1272.94</v>
      </c>
      <c r="G178" s="12">
        <v>1272.94</v>
      </c>
      <c r="H178" s="12">
        <v>0</v>
      </c>
      <c r="I178" s="12">
        <v>0</v>
      </c>
    </row>
    <row r="179" spans="1:9" x14ac:dyDescent="0.25">
      <c r="A179" s="10" t="s">
        <v>9</v>
      </c>
      <c r="B179" s="10" t="s">
        <v>10</v>
      </c>
      <c r="C179" s="11">
        <v>37538</v>
      </c>
      <c r="D179" s="12">
        <v>1247.53</v>
      </c>
      <c r="E179" s="12">
        <v>1247.53</v>
      </c>
      <c r="F179" s="12">
        <v>1247.53</v>
      </c>
      <c r="G179" s="12">
        <v>1247.53</v>
      </c>
      <c r="H179" s="12">
        <v>0</v>
      </c>
      <c r="I179" s="12">
        <v>0</v>
      </c>
    </row>
    <row r="180" spans="1:9" x14ac:dyDescent="0.25">
      <c r="A180" s="10" t="s">
        <v>9</v>
      </c>
      <c r="B180" s="10" t="s">
        <v>10</v>
      </c>
      <c r="C180" s="11">
        <v>37539</v>
      </c>
      <c r="D180" s="12">
        <v>1241.55</v>
      </c>
      <c r="E180" s="12">
        <v>1241.55</v>
      </c>
      <c r="F180" s="12">
        <v>1241.55</v>
      </c>
      <c r="G180" s="12">
        <v>1241.55</v>
      </c>
      <c r="H180" s="12">
        <v>0</v>
      </c>
      <c r="I180" s="12">
        <v>0</v>
      </c>
    </row>
    <row r="181" spans="1:9" x14ac:dyDescent="0.25">
      <c r="A181" s="10" t="s">
        <v>9</v>
      </c>
      <c r="B181" s="10" t="s">
        <v>10</v>
      </c>
      <c r="C181" s="11">
        <v>37540</v>
      </c>
      <c r="D181" s="12">
        <v>1237.1400000000001</v>
      </c>
      <c r="E181" s="12">
        <v>1237.1400000000001</v>
      </c>
      <c r="F181" s="12">
        <v>1237.1400000000001</v>
      </c>
      <c r="G181" s="12">
        <v>1237.1400000000001</v>
      </c>
      <c r="H181" s="12">
        <v>0</v>
      </c>
      <c r="I181" s="12">
        <v>0</v>
      </c>
    </row>
    <row r="182" spans="1:9" x14ac:dyDescent="0.25">
      <c r="A182" s="10" t="s">
        <v>9</v>
      </c>
      <c r="B182" s="10" t="s">
        <v>10</v>
      </c>
      <c r="C182" s="11">
        <v>37543</v>
      </c>
      <c r="D182" s="12">
        <v>1243.74</v>
      </c>
      <c r="E182" s="12">
        <v>1243.74</v>
      </c>
      <c r="F182" s="12">
        <v>1243.74</v>
      </c>
      <c r="G182" s="12">
        <v>1243.74</v>
      </c>
      <c r="H182" s="12">
        <v>0</v>
      </c>
      <c r="I182" s="12">
        <v>0</v>
      </c>
    </row>
    <row r="183" spans="1:9" x14ac:dyDescent="0.25">
      <c r="A183" s="10" t="s">
        <v>9</v>
      </c>
      <c r="B183" s="10" t="s">
        <v>10</v>
      </c>
      <c r="C183" s="11">
        <v>37544</v>
      </c>
      <c r="D183" s="12">
        <v>1238.97</v>
      </c>
      <c r="E183" s="12">
        <v>1238.97</v>
      </c>
      <c r="F183" s="12">
        <v>1238.97</v>
      </c>
      <c r="G183" s="12">
        <v>1238.97</v>
      </c>
      <c r="H183" s="12">
        <v>0</v>
      </c>
      <c r="I183" s="12">
        <v>0</v>
      </c>
    </row>
    <row r="184" spans="1:9" x14ac:dyDescent="0.25">
      <c r="A184" s="10" t="s">
        <v>9</v>
      </c>
      <c r="B184" s="10" t="s">
        <v>10</v>
      </c>
      <c r="C184" s="11">
        <v>37545</v>
      </c>
      <c r="D184" s="12">
        <v>1247.72</v>
      </c>
      <c r="E184" s="12">
        <v>1247.72</v>
      </c>
      <c r="F184" s="12">
        <v>1247.72</v>
      </c>
      <c r="G184" s="12">
        <v>1247.72</v>
      </c>
      <c r="H184" s="12">
        <v>0</v>
      </c>
      <c r="I184" s="12">
        <v>0</v>
      </c>
    </row>
    <row r="185" spans="1:9" x14ac:dyDescent="0.25">
      <c r="A185" s="10" t="s">
        <v>9</v>
      </c>
      <c r="B185" s="10" t="s">
        <v>10</v>
      </c>
      <c r="C185" s="11">
        <v>37546</v>
      </c>
      <c r="D185" s="12">
        <v>1228.26</v>
      </c>
      <c r="E185" s="12">
        <v>1228.26</v>
      </c>
      <c r="F185" s="12">
        <v>1228.26</v>
      </c>
      <c r="G185" s="12">
        <v>1228.26</v>
      </c>
      <c r="H185" s="12">
        <v>0</v>
      </c>
      <c r="I185" s="12">
        <v>0</v>
      </c>
    </row>
    <row r="186" spans="1:9" x14ac:dyDescent="0.25">
      <c r="A186" s="10" t="s">
        <v>9</v>
      </c>
      <c r="B186" s="10" t="s">
        <v>10</v>
      </c>
      <c r="C186" s="11">
        <v>37547</v>
      </c>
      <c r="D186" s="12">
        <v>1233.67</v>
      </c>
      <c r="E186" s="12">
        <v>1233.67</v>
      </c>
      <c r="F186" s="12">
        <v>1233.67</v>
      </c>
      <c r="G186" s="12">
        <v>1233.67</v>
      </c>
      <c r="H186" s="12">
        <v>0</v>
      </c>
      <c r="I186" s="12">
        <v>0</v>
      </c>
    </row>
    <row r="187" spans="1:9" x14ac:dyDescent="0.25">
      <c r="A187" s="10" t="s">
        <v>9</v>
      </c>
      <c r="B187" s="10" t="s">
        <v>10</v>
      </c>
      <c r="C187" s="11">
        <v>37550</v>
      </c>
      <c r="D187" s="12">
        <v>1237.3599999999999</v>
      </c>
      <c r="E187" s="12">
        <v>1237.3599999999999</v>
      </c>
      <c r="F187" s="12">
        <v>1237.3599999999999</v>
      </c>
      <c r="G187" s="12">
        <v>1237.3599999999999</v>
      </c>
      <c r="H187" s="12">
        <v>0</v>
      </c>
      <c r="I187" s="12">
        <v>0</v>
      </c>
    </row>
    <row r="188" spans="1:9" x14ac:dyDescent="0.25">
      <c r="A188" s="10" t="s">
        <v>9</v>
      </c>
      <c r="B188" s="10" t="s">
        <v>10</v>
      </c>
      <c r="C188" s="11">
        <v>37551</v>
      </c>
      <c r="D188" s="12">
        <v>1254.74</v>
      </c>
      <c r="E188" s="12">
        <v>1254.74</v>
      </c>
      <c r="F188" s="12">
        <v>1254.74</v>
      </c>
      <c r="G188" s="12">
        <v>1254.74</v>
      </c>
      <c r="H188" s="12">
        <v>0</v>
      </c>
      <c r="I188" s="12">
        <v>0</v>
      </c>
    </row>
    <row r="189" spans="1:9" x14ac:dyDescent="0.25">
      <c r="A189" s="10" t="s">
        <v>9</v>
      </c>
      <c r="B189" s="10" t="s">
        <v>10</v>
      </c>
      <c r="C189" s="11">
        <v>37552</v>
      </c>
      <c r="D189" s="12">
        <v>1255.6400000000001</v>
      </c>
      <c r="E189" s="12">
        <v>1255.6400000000001</v>
      </c>
      <c r="F189" s="12">
        <v>1255.6400000000001</v>
      </c>
      <c r="G189" s="12">
        <v>1255.6400000000001</v>
      </c>
      <c r="H189" s="12">
        <v>0</v>
      </c>
      <c r="I189" s="12">
        <v>0</v>
      </c>
    </row>
    <row r="190" spans="1:9" x14ac:dyDescent="0.25">
      <c r="A190" s="10" t="s">
        <v>9</v>
      </c>
      <c r="B190" s="10" t="s">
        <v>10</v>
      </c>
      <c r="C190" s="11">
        <v>37553</v>
      </c>
      <c r="D190" s="12">
        <v>1244.56</v>
      </c>
      <c r="E190" s="12">
        <v>1244.56</v>
      </c>
      <c r="F190" s="12">
        <v>1244.56</v>
      </c>
      <c r="G190" s="12">
        <v>1244.56</v>
      </c>
      <c r="H190" s="12">
        <v>0</v>
      </c>
      <c r="I190" s="12">
        <v>0</v>
      </c>
    </row>
    <row r="191" spans="1:9" x14ac:dyDescent="0.25">
      <c r="A191" s="10" t="s">
        <v>9</v>
      </c>
      <c r="B191" s="10" t="s">
        <v>10</v>
      </c>
      <c r="C191" s="11">
        <v>37554</v>
      </c>
      <c r="D191" s="12">
        <v>1233.58</v>
      </c>
      <c r="E191" s="12">
        <v>1233.58</v>
      </c>
      <c r="F191" s="12">
        <v>1233.58</v>
      </c>
      <c r="G191" s="12">
        <v>1233.58</v>
      </c>
      <c r="H191" s="12">
        <v>0</v>
      </c>
      <c r="I191" s="12">
        <v>0</v>
      </c>
    </row>
    <row r="192" spans="1:9" x14ac:dyDescent="0.25">
      <c r="A192" s="10" t="s">
        <v>9</v>
      </c>
      <c r="B192" s="10" t="s">
        <v>10</v>
      </c>
      <c r="C192" s="11">
        <v>37557</v>
      </c>
      <c r="D192" s="12">
        <v>1219.43</v>
      </c>
      <c r="E192" s="12">
        <v>1219.43</v>
      </c>
      <c r="F192" s="12">
        <v>1219.43</v>
      </c>
      <c r="G192" s="12">
        <v>1219.43</v>
      </c>
      <c r="H192" s="12">
        <v>0</v>
      </c>
      <c r="I192" s="12">
        <v>0</v>
      </c>
    </row>
    <row r="193" spans="1:9" x14ac:dyDescent="0.25">
      <c r="A193" s="10" t="s">
        <v>9</v>
      </c>
      <c r="B193" s="10" t="s">
        <v>10</v>
      </c>
      <c r="C193" s="11">
        <v>37558</v>
      </c>
      <c r="D193" s="12">
        <v>1226.78</v>
      </c>
      <c r="E193" s="12">
        <v>1226.78</v>
      </c>
      <c r="F193" s="12">
        <v>1226.78</v>
      </c>
      <c r="G193" s="12">
        <v>1226.78</v>
      </c>
      <c r="H193" s="12">
        <v>0</v>
      </c>
      <c r="I193" s="12">
        <v>0</v>
      </c>
    </row>
    <row r="194" spans="1:9" x14ac:dyDescent="0.25">
      <c r="A194" s="10" t="s">
        <v>9</v>
      </c>
      <c r="B194" s="10" t="s">
        <v>10</v>
      </c>
      <c r="C194" s="11">
        <v>37559</v>
      </c>
      <c r="D194" s="12">
        <v>1225.94</v>
      </c>
      <c r="E194" s="12">
        <v>1225.94</v>
      </c>
      <c r="F194" s="12">
        <v>1225.94</v>
      </c>
      <c r="G194" s="12">
        <v>1225.94</v>
      </c>
      <c r="H194" s="12">
        <v>0</v>
      </c>
      <c r="I194" s="12">
        <v>0</v>
      </c>
    </row>
    <row r="195" spans="1:9" x14ac:dyDescent="0.25">
      <c r="A195" s="10" t="s">
        <v>9</v>
      </c>
      <c r="B195" s="10" t="s">
        <v>10</v>
      </c>
      <c r="C195" s="11">
        <v>37560</v>
      </c>
      <c r="D195" s="12">
        <v>1225.3399999999999</v>
      </c>
      <c r="E195" s="12">
        <v>1225.3399999999999</v>
      </c>
      <c r="F195" s="12">
        <v>1225.3399999999999</v>
      </c>
      <c r="G195" s="12">
        <v>1225.3399999999999</v>
      </c>
      <c r="H195" s="12">
        <v>0</v>
      </c>
      <c r="I195" s="12">
        <v>0</v>
      </c>
    </row>
    <row r="196" spans="1:9" x14ac:dyDescent="0.25">
      <c r="A196" s="10" t="s">
        <v>9</v>
      </c>
      <c r="B196" s="10" t="s">
        <v>10</v>
      </c>
      <c r="C196" s="11">
        <v>37561</v>
      </c>
      <c r="D196" s="12">
        <v>1227.8499999999999</v>
      </c>
      <c r="E196" s="12">
        <v>1227.8499999999999</v>
      </c>
      <c r="F196" s="12">
        <v>1227.8499999999999</v>
      </c>
      <c r="G196" s="12">
        <v>1227.8499999999999</v>
      </c>
      <c r="H196" s="12">
        <v>0</v>
      </c>
      <c r="I196" s="12">
        <v>0</v>
      </c>
    </row>
    <row r="197" spans="1:9" x14ac:dyDescent="0.25">
      <c r="A197" s="10" t="s">
        <v>9</v>
      </c>
      <c r="B197" s="10" t="s">
        <v>10</v>
      </c>
      <c r="C197" s="11">
        <v>37564</v>
      </c>
      <c r="D197" s="12">
        <v>1246.8</v>
      </c>
      <c r="E197" s="12">
        <v>1246.8</v>
      </c>
      <c r="F197" s="12">
        <v>1246.8</v>
      </c>
      <c r="G197" s="12">
        <v>1246.8</v>
      </c>
      <c r="H197" s="12">
        <v>0</v>
      </c>
      <c r="I197" s="12">
        <v>0</v>
      </c>
    </row>
    <row r="198" spans="1:9" x14ac:dyDescent="0.25">
      <c r="A198" s="10" t="s">
        <v>9</v>
      </c>
      <c r="B198" s="10" t="s">
        <v>10</v>
      </c>
      <c r="C198" s="11">
        <v>37565</v>
      </c>
      <c r="D198" s="12">
        <v>1265.73</v>
      </c>
      <c r="E198" s="12">
        <v>1265.73</v>
      </c>
      <c r="F198" s="12">
        <v>1265.73</v>
      </c>
      <c r="G198" s="12">
        <v>1265.73</v>
      </c>
      <c r="H198" s="12">
        <v>0</v>
      </c>
      <c r="I198" s="12">
        <v>0</v>
      </c>
    </row>
    <row r="199" spans="1:9" x14ac:dyDescent="0.25">
      <c r="A199" s="10" t="s">
        <v>9</v>
      </c>
      <c r="B199" s="10" t="s">
        <v>10</v>
      </c>
      <c r="C199" s="11">
        <v>37566</v>
      </c>
      <c r="D199" s="12">
        <v>1260.05</v>
      </c>
      <c r="E199" s="12">
        <v>1260.05</v>
      </c>
      <c r="F199" s="12">
        <v>1260.05</v>
      </c>
      <c r="G199" s="12">
        <v>1260.05</v>
      </c>
      <c r="H199" s="12">
        <v>0</v>
      </c>
      <c r="I199" s="12">
        <v>0</v>
      </c>
    </row>
    <row r="200" spans="1:9" x14ac:dyDescent="0.25">
      <c r="A200" s="10" t="s">
        <v>9</v>
      </c>
      <c r="B200" s="10" t="s">
        <v>10</v>
      </c>
      <c r="C200" s="11">
        <v>37567</v>
      </c>
      <c r="D200" s="12">
        <v>1259.8699999999999</v>
      </c>
      <c r="E200" s="12">
        <v>1259.8699999999999</v>
      </c>
      <c r="F200" s="12">
        <v>1259.8699999999999</v>
      </c>
      <c r="G200" s="12">
        <v>1259.8699999999999</v>
      </c>
      <c r="H200" s="12">
        <v>0</v>
      </c>
      <c r="I200" s="12">
        <v>0</v>
      </c>
    </row>
    <row r="201" spans="1:9" x14ac:dyDescent="0.25">
      <c r="A201" s="10" t="s">
        <v>9</v>
      </c>
      <c r="B201" s="10" t="s">
        <v>10</v>
      </c>
      <c r="C201" s="11">
        <v>37568</v>
      </c>
      <c r="D201" s="12">
        <v>1232.95</v>
      </c>
      <c r="E201" s="12">
        <v>1232.95</v>
      </c>
      <c r="F201" s="12">
        <v>1232.95</v>
      </c>
      <c r="G201" s="12">
        <v>1232.95</v>
      </c>
      <c r="H201" s="12">
        <v>0</v>
      </c>
      <c r="I201" s="12">
        <v>0</v>
      </c>
    </row>
    <row r="202" spans="1:9" x14ac:dyDescent="0.25">
      <c r="A202" s="10" t="s">
        <v>9</v>
      </c>
      <c r="B202" s="10" t="s">
        <v>10</v>
      </c>
      <c r="C202" s="11">
        <v>37571</v>
      </c>
      <c r="D202" s="12">
        <v>1218.3599999999999</v>
      </c>
      <c r="E202" s="12">
        <v>1218.3599999999999</v>
      </c>
      <c r="F202" s="12">
        <v>1218.3599999999999</v>
      </c>
      <c r="G202" s="12">
        <v>1218.3599999999999</v>
      </c>
      <c r="H202" s="12">
        <v>0</v>
      </c>
      <c r="I202" s="12">
        <v>0</v>
      </c>
    </row>
    <row r="203" spans="1:9" x14ac:dyDescent="0.25">
      <c r="A203" s="10" t="s">
        <v>9</v>
      </c>
      <c r="B203" s="10" t="s">
        <v>10</v>
      </c>
      <c r="C203" s="11">
        <v>37572</v>
      </c>
      <c r="D203" s="12">
        <v>1200.92</v>
      </c>
      <c r="E203" s="12">
        <v>1200.92</v>
      </c>
      <c r="F203" s="12">
        <v>1200.92</v>
      </c>
      <c r="G203" s="12">
        <v>1200.92</v>
      </c>
      <c r="H203" s="12">
        <v>0</v>
      </c>
      <c r="I203" s="12">
        <v>0</v>
      </c>
    </row>
    <row r="204" spans="1:9" x14ac:dyDescent="0.25">
      <c r="A204" s="10" t="s">
        <v>9</v>
      </c>
      <c r="B204" s="10" t="s">
        <v>10</v>
      </c>
      <c r="C204" s="11">
        <v>37573</v>
      </c>
      <c r="D204" s="12">
        <v>1206.42</v>
      </c>
      <c r="E204" s="12">
        <v>1206.42</v>
      </c>
      <c r="F204" s="12">
        <v>1206.42</v>
      </c>
      <c r="G204" s="12">
        <v>1206.42</v>
      </c>
      <c r="H204" s="12">
        <v>0</v>
      </c>
      <c r="I204" s="12">
        <v>0</v>
      </c>
    </row>
    <row r="205" spans="1:9" x14ac:dyDescent="0.25">
      <c r="A205" s="10" t="s">
        <v>9</v>
      </c>
      <c r="B205" s="10" t="s">
        <v>10</v>
      </c>
      <c r="C205" s="11">
        <v>37574</v>
      </c>
      <c r="D205" s="12">
        <v>1183.6400000000001</v>
      </c>
      <c r="E205" s="12">
        <v>1183.6400000000001</v>
      </c>
      <c r="F205" s="12">
        <v>1183.6400000000001</v>
      </c>
      <c r="G205" s="12">
        <v>1183.6400000000001</v>
      </c>
      <c r="H205" s="12">
        <v>0</v>
      </c>
      <c r="I205" s="12">
        <v>0</v>
      </c>
    </row>
    <row r="206" spans="1:9" x14ac:dyDescent="0.25">
      <c r="A206" s="10" t="s">
        <v>9</v>
      </c>
      <c r="B206" s="10" t="s">
        <v>10</v>
      </c>
      <c r="C206" s="11">
        <v>37575</v>
      </c>
      <c r="D206" s="12">
        <v>1186.92</v>
      </c>
      <c r="E206" s="12">
        <v>1186.92</v>
      </c>
      <c r="F206" s="12">
        <v>1186.92</v>
      </c>
      <c r="G206" s="12">
        <v>1186.92</v>
      </c>
      <c r="H206" s="12">
        <v>0</v>
      </c>
      <c r="I206" s="12">
        <v>0</v>
      </c>
    </row>
    <row r="207" spans="1:9" x14ac:dyDescent="0.25">
      <c r="A207" s="10" t="s">
        <v>9</v>
      </c>
      <c r="B207" s="10" t="s">
        <v>10</v>
      </c>
      <c r="C207" s="11">
        <v>37578</v>
      </c>
      <c r="D207" s="12">
        <v>1174.83</v>
      </c>
      <c r="E207" s="12">
        <v>1174.83</v>
      </c>
      <c r="F207" s="12">
        <v>1174.83</v>
      </c>
      <c r="G207" s="12">
        <v>1174.83</v>
      </c>
      <c r="H207" s="12">
        <v>0</v>
      </c>
      <c r="I207" s="12">
        <v>0</v>
      </c>
    </row>
    <row r="208" spans="1:9" x14ac:dyDescent="0.25">
      <c r="A208" s="10" t="s">
        <v>9</v>
      </c>
      <c r="B208" s="10" t="s">
        <v>10</v>
      </c>
      <c r="C208" s="11">
        <v>37579</v>
      </c>
      <c r="D208" s="12">
        <v>1182.6400000000001</v>
      </c>
      <c r="E208" s="12">
        <v>1182.6400000000001</v>
      </c>
      <c r="F208" s="12">
        <v>1182.6400000000001</v>
      </c>
      <c r="G208" s="12">
        <v>1182.6400000000001</v>
      </c>
      <c r="H208" s="12">
        <v>0</v>
      </c>
      <c r="I208" s="12">
        <v>0</v>
      </c>
    </row>
    <row r="209" spans="1:9" x14ac:dyDescent="0.25">
      <c r="A209" s="10" t="s">
        <v>9</v>
      </c>
      <c r="B209" s="10" t="s">
        <v>10</v>
      </c>
      <c r="C209" s="11">
        <v>37580</v>
      </c>
      <c r="D209" s="12">
        <v>1154.9000000000001</v>
      </c>
      <c r="E209" s="12">
        <v>1154.9000000000001</v>
      </c>
      <c r="F209" s="12">
        <v>1154.9000000000001</v>
      </c>
      <c r="G209" s="12">
        <v>1154.9000000000001</v>
      </c>
      <c r="H209" s="12">
        <v>0</v>
      </c>
      <c r="I209" s="12">
        <v>0</v>
      </c>
    </row>
    <row r="210" spans="1:9" x14ac:dyDescent="0.25">
      <c r="A210" s="10" t="s">
        <v>9</v>
      </c>
      <c r="B210" s="10" t="s">
        <v>10</v>
      </c>
      <c r="C210" s="11">
        <v>37581</v>
      </c>
      <c r="D210" s="12">
        <v>1125.3800000000001</v>
      </c>
      <c r="E210" s="12">
        <v>1125.3800000000001</v>
      </c>
      <c r="F210" s="12">
        <v>1125.3800000000001</v>
      </c>
      <c r="G210" s="12">
        <v>1125.3800000000001</v>
      </c>
      <c r="H210" s="12">
        <v>0</v>
      </c>
      <c r="I210" s="12">
        <v>0</v>
      </c>
    </row>
    <row r="211" spans="1:9" x14ac:dyDescent="0.25">
      <c r="A211" s="10" t="s">
        <v>9</v>
      </c>
      <c r="B211" s="10" t="s">
        <v>10</v>
      </c>
      <c r="C211" s="11">
        <v>37582</v>
      </c>
      <c r="D211" s="12">
        <v>1128.07</v>
      </c>
      <c r="E211" s="12">
        <v>1128.07</v>
      </c>
      <c r="F211" s="12">
        <v>1128.07</v>
      </c>
      <c r="G211" s="12">
        <v>1128.07</v>
      </c>
      <c r="H211" s="12">
        <v>0</v>
      </c>
      <c r="I211" s="12">
        <v>0</v>
      </c>
    </row>
    <row r="212" spans="1:9" x14ac:dyDescent="0.25">
      <c r="A212" s="10" t="s">
        <v>9</v>
      </c>
      <c r="B212" s="10" t="s">
        <v>10</v>
      </c>
      <c r="C212" s="11">
        <v>37585</v>
      </c>
      <c r="D212" s="12">
        <v>1133.17</v>
      </c>
      <c r="E212" s="12">
        <v>1133.17</v>
      </c>
      <c r="F212" s="12">
        <v>1133.17</v>
      </c>
      <c r="G212" s="12">
        <v>1133.17</v>
      </c>
      <c r="H212" s="12">
        <v>0</v>
      </c>
      <c r="I212" s="12">
        <v>0</v>
      </c>
    </row>
    <row r="213" spans="1:9" x14ac:dyDescent="0.25">
      <c r="A213" s="10" t="s">
        <v>9</v>
      </c>
      <c r="B213" s="10" t="s">
        <v>10</v>
      </c>
      <c r="C213" s="11">
        <v>37586</v>
      </c>
      <c r="D213" s="12">
        <v>1111.05</v>
      </c>
      <c r="E213" s="12">
        <v>1111.05</v>
      </c>
      <c r="F213" s="12">
        <v>1111.05</v>
      </c>
      <c r="G213" s="12">
        <v>1111.05</v>
      </c>
      <c r="H213" s="12">
        <v>0</v>
      </c>
      <c r="I213" s="12">
        <v>0</v>
      </c>
    </row>
    <row r="214" spans="1:9" x14ac:dyDescent="0.25">
      <c r="A214" s="10" t="s">
        <v>9</v>
      </c>
      <c r="B214" s="10" t="s">
        <v>10</v>
      </c>
      <c r="C214" s="11">
        <v>37587</v>
      </c>
      <c r="D214" s="12">
        <v>1118.96</v>
      </c>
      <c r="E214" s="12">
        <v>1118.96</v>
      </c>
      <c r="F214" s="12">
        <v>1118.96</v>
      </c>
      <c r="G214" s="12">
        <v>1118.96</v>
      </c>
      <c r="H214" s="12">
        <v>0</v>
      </c>
      <c r="I214" s="12">
        <v>0</v>
      </c>
    </row>
    <row r="215" spans="1:9" x14ac:dyDescent="0.25">
      <c r="A215" s="10" t="s">
        <v>9</v>
      </c>
      <c r="B215" s="10" t="s">
        <v>10</v>
      </c>
      <c r="C215" s="11">
        <v>37588</v>
      </c>
      <c r="D215" s="12">
        <v>1150.5899999999999</v>
      </c>
      <c r="E215" s="12">
        <v>1150.5899999999999</v>
      </c>
      <c r="F215" s="12">
        <v>1150.5899999999999</v>
      </c>
      <c r="G215" s="12">
        <v>1150.5899999999999</v>
      </c>
      <c r="H215" s="12">
        <v>0</v>
      </c>
      <c r="I215" s="12">
        <v>0</v>
      </c>
    </row>
    <row r="216" spans="1:9" x14ac:dyDescent="0.25">
      <c r="A216" s="10" t="s">
        <v>9</v>
      </c>
      <c r="B216" s="10" t="s">
        <v>10</v>
      </c>
      <c r="C216" s="11">
        <v>37589</v>
      </c>
      <c r="D216" s="12">
        <v>1164.6199999999999</v>
      </c>
      <c r="E216" s="12">
        <v>1164.6199999999999</v>
      </c>
      <c r="F216" s="12">
        <v>1164.6199999999999</v>
      </c>
      <c r="G216" s="12">
        <v>1164.6199999999999</v>
      </c>
      <c r="H216" s="12">
        <v>0</v>
      </c>
      <c r="I216" s="12">
        <v>0</v>
      </c>
    </row>
    <row r="217" spans="1:9" x14ac:dyDescent="0.25">
      <c r="A217" s="10" t="s">
        <v>9</v>
      </c>
      <c r="B217" s="10" t="s">
        <v>10</v>
      </c>
      <c r="C217" s="11">
        <v>37592</v>
      </c>
      <c r="D217" s="12">
        <v>1132.93</v>
      </c>
      <c r="E217" s="12">
        <v>1132.93</v>
      </c>
      <c r="F217" s="12">
        <v>1132.93</v>
      </c>
      <c r="G217" s="12">
        <v>1132.93</v>
      </c>
      <c r="H217" s="12">
        <v>0</v>
      </c>
      <c r="I217" s="12">
        <v>0</v>
      </c>
    </row>
    <row r="218" spans="1:9" x14ac:dyDescent="0.25">
      <c r="A218" s="10" t="s">
        <v>9</v>
      </c>
      <c r="B218" s="10" t="s">
        <v>10</v>
      </c>
      <c r="C218" s="11">
        <v>37593</v>
      </c>
      <c r="D218" s="12">
        <v>1144.6300000000001</v>
      </c>
      <c r="E218" s="12">
        <v>1144.6300000000001</v>
      </c>
      <c r="F218" s="12">
        <v>1144.6300000000001</v>
      </c>
      <c r="G218" s="12">
        <v>1144.6300000000001</v>
      </c>
      <c r="H218" s="12">
        <v>0</v>
      </c>
      <c r="I218" s="12">
        <v>0</v>
      </c>
    </row>
    <row r="219" spans="1:9" x14ac:dyDescent="0.25">
      <c r="A219" s="10" t="s">
        <v>9</v>
      </c>
      <c r="B219" s="10" t="s">
        <v>10</v>
      </c>
      <c r="C219" s="11">
        <v>37594</v>
      </c>
      <c r="D219" s="12">
        <v>1147.54</v>
      </c>
      <c r="E219" s="12">
        <v>1147.54</v>
      </c>
      <c r="F219" s="12">
        <v>1147.54</v>
      </c>
      <c r="G219" s="12">
        <v>1147.54</v>
      </c>
      <c r="H219" s="12">
        <v>0</v>
      </c>
      <c r="I219" s="12">
        <v>0</v>
      </c>
    </row>
    <row r="220" spans="1:9" x14ac:dyDescent="0.25">
      <c r="A220" s="10" t="s">
        <v>9</v>
      </c>
      <c r="B220" s="10" t="s">
        <v>10</v>
      </c>
      <c r="C220" s="11">
        <v>37595</v>
      </c>
      <c r="D220" s="12">
        <v>1139.75</v>
      </c>
      <c r="E220" s="12">
        <v>1139.75</v>
      </c>
      <c r="F220" s="12">
        <v>1139.75</v>
      </c>
      <c r="G220" s="12">
        <v>1139.75</v>
      </c>
      <c r="H220" s="12">
        <v>0</v>
      </c>
      <c r="I220" s="12">
        <v>0</v>
      </c>
    </row>
    <row r="221" spans="1:9" x14ac:dyDescent="0.25">
      <c r="A221" s="10" t="s">
        <v>9</v>
      </c>
      <c r="B221" s="10" t="s">
        <v>10</v>
      </c>
      <c r="C221" s="11">
        <v>37596</v>
      </c>
      <c r="D221" s="12">
        <v>1139.8</v>
      </c>
      <c r="E221" s="12">
        <v>1139.8</v>
      </c>
      <c r="F221" s="12">
        <v>1139.8</v>
      </c>
      <c r="G221" s="12">
        <v>1139.8</v>
      </c>
      <c r="H221" s="12">
        <v>0</v>
      </c>
      <c r="I221" s="12">
        <v>0</v>
      </c>
    </row>
    <row r="222" spans="1:9" x14ac:dyDescent="0.25">
      <c r="A222" s="10" t="s">
        <v>9</v>
      </c>
      <c r="B222" s="10" t="s">
        <v>10</v>
      </c>
      <c r="C222" s="11">
        <v>37599</v>
      </c>
      <c r="D222" s="12">
        <v>1136.25</v>
      </c>
      <c r="E222" s="12">
        <v>1136.25</v>
      </c>
      <c r="F222" s="12">
        <v>1136.25</v>
      </c>
      <c r="G222" s="12">
        <v>1136.25</v>
      </c>
      <c r="H222" s="12">
        <v>0</v>
      </c>
      <c r="I222" s="12">
        <v>0</v>
      </c>
    </row>
    <row r="223" spans="1:9" x14ac:dyDescent="0.25">
      <c r="A223" s="10" t="s">
        <v>9</v>
      </c>
      <c r="B223" s="10" t="s">
        <v>10</v>
      </c>
      <c r="C223" s="11">
        <v>37600</v>
      </c>
      <c r="D223" s="12">
        <v>1122.9100000000001</v>
      </c>
      <c r="E223" s="12">
        <v>1122.9100000000001</v>
      </c>
      <c r="F223" s="12">
        <v>1122.9100000000001</v>
      </c>
      <c r="G223" s="12">
        <v>1122.9100000000001</v>
      </c>
      <c r="H223" s="12">
        <v>0</v>
      </c>
      <c r="I223" s="12">
        <v>0</v>
      </c>
    </row>
    <row r="224" spans="1:9" x14ac:dyDescent="0.25">
      <c r="A224" s="10" t="s">
        <v>9</v>
      </c>
      <c r="B224" s="10" t="s">
        <v>10</v>
      </c>
      <c r="C224" s="11">
        <v>37601</v>
      </c>
      <c r="D224" s="12">
        <v>1117.44</v>
      </c>
      <c r="E224" s="12">
        <v>1117.44</v>
      </c>
      <c r="F224" s="12">
        <v>1117.44</v>
      </c>
      <c r="G224" s="12">
        <v>1117.44</v>
      </c>
      <c r="H224" s="12">
        <v>0</v>
      </c>
      <c r="I224" s="12">
        <v>0</v>
      </c>
    </row>
    <row r="225" spans="1:9" x14ac:dyDescent="0.25">
      <c r="A225" s="10" t="s">
        <v>9</v>
      </c>
      <c r="B225" s="10" t="s">
        <v>10</v>
      </c>
      <c r="C225" s="11">
        <v>37602</v>
      </c>
      <c r="D225" s="12">
        <v>1122.23</v>
      </c>
      <c r="E225" s="12">
        <v>1122.23</v>
      </c>
      <c r="F225" s="12">
        <v>1122.23</v>
      </c>
      <c r="G225" s="12">
        <v>1122.23</v>
      </c>
      <c r="H225" s="12">
        <v>0</v>
      </c>
      <c r="I225" s="12">
        <v>0</v>
      </c>
    </row>
    <row r="226" spans="1:9" x14ac:dyDescent="0.25">
      <c r="A226" s="10" t="s">
        <v>9</v>
      </c>
      <c r="B226" s="10" t="s">
        <v>10</v>
      </c>
      <c r="C226" s="11">
        <v>37603</v>
      </c>
      <c r="D226" s="12">
        <v>1132.08</v>
      </c>
      <c r="E226" s="12">
        <v>1132.08</v>
      </c>
      <c r="F226" s="12">
        <v>1132.08</v>
      </c>
      <c r="G226" s="12">
        <v>1132.08</v>
      </c>
      <c r="H226" s="12">
        <v>0</v>
      </c>
      <c r="I226" s="12">
        <v>0</v>
      </c>
    </row>
    <row r="227" spans="1:9" x14ac:dyDescent="0.25">
      <c r="A227" s="10" t="s">
        <v>9</v>
      </c>
      <c r="B227" s="10" t="s">
        <v>10</v>
      </c>
      <c r="C227" s="11">
        <v>37606</v>
      </c>
      <c r="D227" s="12">
        <v>1141.52</v>
      </c>
      <c r="E227" s="12">
        <v>1141.52</v>
      </c>
      <c r="F227" s="12">
        <v>1141.52</v>
      </c>
      <c r="G227" s="12">
        <v>1141.52</v>
      </c>
      <c r="H227" s="12">
        <v>0</v>
      </c>
      <c r="I227" s="12">
        <v>0</v>
      </c>
    </row>
    <row r="228" spans="1:9" x14ac:dyDescent="0.25">
      <c r="A228" s="10" t="s">
        <v>9</v>
      </c>
      <c r="B228" s="10" t="s">
        <v>10</v>
      </c>
      <c r="C228" s="11">
        <v>37607</v>
      </c>
      <c r="D228" s="12">
        <v>1148.5999999999999</v>
      </c>
      <c r="E228" s="12">
        <v>1148.5999999999999</v>
      </c>
      <c r="F228" s="12">
        <v>1148.5999999999999</v>
      </c>
      <c r="G228" s="12">
        <v>1148.5999999999999</v>
      </c>
      <c r="H228" s="12">
        <v>0</v>
      </c>
      <c r="I228" s="12">
        <v>0</v>
      </c>
    </row>
    <row r="229" spans="1:9" x14ac:dyDescent="0.25">
      <c r="A229" s="10" t="s">
        <v>9</v>
      </c>
      <c r="B229" s="10" t="s">
        <v>10</v>
      </c>
      <c r="C229" s="11">
        <v>37608</v>
      </c>
      <c r="D229" s="12">
        <v>1143.94</v>
      </c>
      <c r="E229" s="12">
        <v>1143.94</v>
      </c>
      <c r="F229" s="12">
        <v>1143.94</v>
      </c>
      <c r="G229" s="12">
        <v>1143.94</v>
      </c>
      <c r="H229" s="12">
        <v>0</v>
      </c>
      <c r="I229" s="12">
        <v>0</v>
      </c>
    </row>
    <row r="230" spans="1:9" x14ac:dyDescent="0.25">
      <c r="A230" s="10" t="s">
        <v>9</v>
      </c>
      <c r="B230" s="10" t="s">
        <v>10</v>
      </c>
      <c r="C230" s="11">
        <v>37609</v>
      </c>
      <c r="D230" s="12">
        <v>1145.07</v>
      </c>
      <c r="E230" s="12">
        <v>1145.07</v>
      </c>
      <c r="F230" s="12">
        <v>1145.07</v>
      </c>
      <c r="G230" s="12">
        <v>1145.07</v>
      </c>
      <c r="H230" s="12">
        <v>0</v>
      </c>
      <c r="I230" s="12">
        <v>0</v>
      </c>
    </row>
    <row r="231" spans="1:9" x14ac:dyDescent="0.25">
      <c r="A231" s="10" t="s">
        <v>9</v>
      </c>
      <c r="B231" s="10" t="s">
        <v>10</v>
      </c>
      <c r="C231" s="11">
        <v>37610</v>
      </c>
      <c r="D231" s="12">
        <v>1157.3399999999999</v>
      </c>
      <c r="E231" s="12">
        <v>1157.3399999999999</v>
      </c>
      <c r="F231" s="12">
        <v>1157.3399999999999</v>
      </c>
      <c r="G231" s="12">
        <v>1157.3399999999999</v>
      </c>
      <c r="H231" s="12">
        <v>0</v>
      </c>
      <c r="I231" s="12">
        <v>0</v>
      </c>
    </row>
    <row r="232" spans="1:9" x14ac:dyDescent="0.25">
      <c r="A232" s="10" t="s">
        <v>9</v>
      </c>
      <c r="B232" s="10" t="s">
        <v>10</v>
      </c>
      <c r="C232" s="11">
        <v>37613</v>
      </c>
      <c r="D232" s="12">
        <v>1159.43</v>
      </c>
      <c r="E232" s="12">
        <v>1159.43</v>
      </c>
      <c r="F232" s="12">
        <v>1159.43</v>
      </c>
      <c r="G232" s="12">
        <v>1159.43</v>
      </c>
      <c r="H232" s="12">
        <v>0</v>
      </c>
      <c r="I232" s="12">
        <v>0</v>
      </c>
    </row>
    <row r="233" spans="1:9" x14ac:dyDescent="0.25">
      <c r="A233" s="10" t="s">
        <v>9</v>
      </c>
      <c r="B233" s="10" t="s">
        <v>10</v>
      </c>
      <c r="C233" s="11">
        <v>37614</v>
      </c>
      <c r="D233" s="12">
        <v>1159.06</v>
      </c>
      <c r="E233" s="12">
        <v>1159.06</v>
      </c>
      <c r="F233" s="12">
        <v>1159.06</v>
      </c>
      <c r="G233" s="12">
        <v>1159.06</v>
      </c>
      <c r="H233" s="12">
        <v>0</v>
      </c>
      <c r="I233" s="12">
        <v>0</v>
      </c>
    </row>
    <row r="234" spans="1:9" x14ac:dyDescent="0.25">
      <c r="A234" s="10" t="s">
        <v>9</v>
      </c>
      <c r="B234" s="10" t="s">
        <v>10</v>
      </c>
      <c r="C234" s="11">
        <v>37615</v>
      </c>
      <c r="D234" s="12">
        <v>1151.1600000000001</v>
      </c>
      <c r="E234" s="12">
        <v>1151.1600000000001</v>
      </c>
      <c r="F234" s="12">
        <v>1151.1600000000001</v>
      </c>
      <c r="G234" s="12">
        <v>1151.1600000000001</v>
      </c>
      <c r="H234" s="12">
        <v>0</v>
      </c>
      <c r="I234" s="12">
        <v>0</v>
      </c>
    </row>
    <row r="235" spans="1:9" x14ac:dyDescent="0.25">
      <c r="A235" s="10" t="s">
        <v>9</v>
      </c>
      <c r="B235" s="10" t="s">
        <v>10</v>
      </c>
      <c r="C235" s="11">
        <v>37616</v>
      </c>
      <c r="D235" s="12">
        <v>1119.3599999999999</v>
      </c>
      <c r="E235" s="12">
        <v>1119.3599999999999</v>
      </c>
      <c r="F235" s="12">
        <v>1119.3599999999999</v>
      </c>
      <c r="G235" s="12">
        <v>1119.3599999999999</v>
      </c>
      <c r="H235" s="12">
        <v>0</v>
      </c>
      <c r="I235" s="12">
        <v>0</v>
      </c>
    </row>
    <row r="236" spans="1:9" x14ac:dyDescent="0.25">
      <c r="A236" s="10" t="s">
        <v>9</v>
      </c>
      <c r="B236" s="10" t="s">
        <v>10</v>
      </c>
      <c r="C236" s="11">
        <v>37617</v>
      </c>
      <c r="D236" s="12">
        <v>1120.28</v>
      </c>
      <c r="E236" s="12">
        <v>1120.28</v>
      </c>
      <c r="F236" s="12">
        <v>1120.28</v>
      </c>
      <c r="G236" s="12">
        <v>1120.28</v>
      </c>
      <c r="H236" s="12">
        <v>0</v>
      </c>
      <c r="I236" s="12">
        <v>0</v>
      </c>
    </row>
    <row r="237" spans="1:9" x14ac:dyDescent="0.25">
      <c r="A237" s="10" t="s">
        <v>9</v>
      </c>
      <c r="B237" s="10" t="s">
        <v>10</v>
      </c>
      <c r="C237" s="11">
        <v>37620</v>
      </c>
      <c r="D237" s="12">
        <v>1108.94</v>
      </c>
      <c r="E237" s="12">
        <v>1108.94</v>
      </c>
      <c r="F237" s="12">
        <v>1108.94</v>
      </c>
      <c r="G237" s="12">
        <v>1108.94</v>
      </c>
      <c r="H237" s="12">
        <v>0</v>
      </c>
      <c r="I237" s="12">
        <v>0</v>
      </c>
    </row>
    <row r="238" spans="1:9" x14ac:dyDescent="0.25">
      <c r="A238" s="10" t="s">
        <v>9</v>
      </c>
      <c r="B238" s="10" t="s">
        <v>10</v>
      </c>
      <c r="C238" s="11">
        <v>37621</v>
      </c>
      <c r="D238" s="12">
        <v>1103.6400000000001</v>
      </c>
      <c r="E238" s="12">
        <v>1103.6400000000001</v>
      </c>
      <c r="F238" s="12">
        <v>1103.6400000000001</v>
      </c>
      <c r="G238" s="12">
        <v>1103.6400000000001</v>
      </c>
      <c r="H238" s="12">
        <v>0</v>
      </c>
      <c r="I238" s="12">
        <v>0</v>
      </c>
    </row>
    <row r="239" spans="1:9" x14ac:dyDescent="0.25">
      <c r="A239" s="10" t="s">
        <v>9</v>
      </c>
      <c r="B239" s="10" t="s">
        <v>10</v>
      </c>
      <c r="C239" s="11">
        <v>37623</v>
      </c>
      <c r="D239" s="12">
        <v>1074.98</v>
      </c>
      <c r="E239" s="12">
        <v>1074.98</v>
      </c>
      <c r="F239" s="12">
        <v>1074.98</v>
      </c>
      <c r="G239" s="12">
        <v>1074.98</v>
      </c>
      <c r="H239" s="12">
        <v>0</v>
      </c>
      <c r="I239" s="12">
        <v>0</v>
      </c>
    </row>
    <row r="240" spans="1:9" x14ac:dyDescent="0.25">
      <c r="A240" s="10" t="s">
        <v>9</v>
      </c>
      <c r="B240" s="10" t="s">
        <v>10</v>
      </c>
      <c r="C240" s="11">
        <v>37624</v>
      </c>
      <c r="D240" s="12">
        <v>1073.52</v>
      </c>
      <c r="E240" s="12">
        <v>1073.52</v>
      </c>
      <c r="F240" s="12">
        <v>1073.52</v>
      </c>
      <c r="G240" s="12">
        <v>1073.52</v>
      </c>
      <c r="H240" s="12">
        <v>0</v>
      </c>
      <c r="I240" s="12">
        <v>0</v>
      </c>
    </row>
    <row r="241" spans="1:9" x14ac:dyDescent="0.25">
      <c r="A241" s="10" t="s">
        <v>9</v>
      </c>
      <c r="B241" s="10" t="s">
        <v>10</v>
      </c>
      <c r="C241" s="11">
        <v>37627</v>
      </c>
      <c r="D241" s="12">
        <v>1084.8800000000001</v>
      </c>
      <c r="E241" s="12">
        <v>1084.8800000000001</v>
      </c>
      <c r="F241" s="12">
        <v>1084.8800000000001</v>
      </c>
      <c r="G241" s="12">
        <v>1084.8800000000001</v>
      </c>
      <c r="H241" s="12">
        <v>0</v>
      </c>
      <c r="I241" s="12">
        <v>0</v>
      </c>
    </row>
    <row r="242" spans="1:9" x14ac:dyDescent="0.25">
      <c r="A242" s="10" t="s">
        <v>9</v>
      </c>
      <c r="B242" s="10" t="s">
        <v>10</v>
      </c>
      <c r="C242" s="11">
        <v>37628</v>
      </c>
      <c r="D242" s="12">
        <v>1081.6199999999999</v>
      </c>
      <c r="E242" s="12">
        <v>1081.6199999999999</v>
      </c>
      <c r="F242" s="12">
        <v>1081.6199999999999</v>
      </c>
      <c r="G242" s="12">
        <v>1081.6199999999999</v>
      </c>
      <c r="H242" s="12">
        <v>0</v>
      </c>
      <c r="I242" s="12">
        <v>0</v>
      </c>
    </row>
    <row r="243" spans="1:9" x14ac:dyDescent="0.25">
      <c r="A243" s="10" t="s">
        <v>9</v>
      </c>
      <c r="B243" s="10" t="s">
        <v>10</v>
      </c>
      <c r="C243" s="11">
        <v>37629</v>
      </c>
      <c r="D243" s="12">
        <v>1111.83</v>
      </c>
      <c r="E243" s="12">
        <v>1111.83</v>
      </c>
      <c r="F243" s="12">
        <v>1111.83</v>
      </c>
      <c r="G243" s="12">
        <v>1111.83</v>
      </c>
      <c r="H243" s="12">
        <v>0</v>
      </c>
      <c r="I243" s="12">
        <v>0</v>
      </c>
    </row>
    <row r="244" spans="1:9" x14ac:dyDescent="0.25">
      <c r="A244" s="10" t="s">
        <v>9</v>
      </c>
      <c r="B244" s="10" t="s">
        <v>10</v>
      </c>
      <c r="C244" s="11">
        <v>37630</v>
      </c>
      <c r="D244" s="12">
        <v>1132.17</v>
      </c>
      <c r="E244" s="12">
        <v>1132.17</v>
      </c>
      <c r="F244" s="12">
        <v>1132.17</v>
      </c>
      <c r="G244" s="12">
        <v>1132.17</v>
      </c>
      <c r="H244" s="12">
        <v>0</v>
      </c>
      <c r="I244" s="12">
        <v>0</v>
      </c>
    </row>
    <row r="245" spans="1:9" x14ac:dyDescent="0.25">
      <c r="A245" s="10" t="s">
        <v>9</v>
      </c>
      <c r="B245" s="10" t="s">
        <v>10</v>
      </c>
      <c r="C245" s="11">
        <v>37631</v>
      </c>
      <c r="D245" s="12">
        <v>1121.58</v>
      </c>
      <c r="E245" s="12">
        <v>1121.58</v>
      </c>
      <c r="F245" s="12">
        <v>1121.58</v>
      </c>
      <c r="G245" s="12">
        <v>1121.58</v>
      </c>
      <c r="H245" s="12">
        <v>0</v>
      </c>
      <c r="I245" s="12">
        <v>0</v>
      </c>
    </row>
    <row r="246" spans="1:9" x14ac:dyDescent="0.25">
      <c r="A246" s="10" t="s">
        <v>9</v>
      </c>
      <c r="B246" s="10" t="s">
        <v>10</v>
      </c>
      <c r="C246" s="11">
        <v>37634</v>
      </c>
      <c r="D246" s="12">
        <v>1124.33</v>
      </c>
      <c r="E246" s="12">
        <v>1124.33</v>
      </c>
      <c r="F246" s="12">
        <v>1124.33</v>
      </c>
      <c r="G246" s="12">
        <v>1124.33</v>
      </c>
      <c r="H246" s="12">
        <v>0</v>
      </c>
      <c r="I246" s="12">
        <v>0</v>
      </c>
    </row>
    <row r="247" spans="1:9" x14ac:dyDescent="0.25">
      <c r="A247" s="10" t="s">
        <v>9</v>
      </c>
      <c r="B247" s="10" t="s">
        <v>10</v>
      </c>
      <c r="C247" s="11">
        <v>37635</v>
      </c>
      <c r="D247" s="12">
        <v>1185.8699999999999</v>
      </c>
      <c r="E247" s="12">
        <v>1185.8699999999999</v>
      </c>
      <c r="F247" s="12">
        <v>1185.8699999999999</v>
      </c>
      <c r="G247" s="12">
        <v>1185.8699999999999</v>
      </c>
      <c r="H247" s="12">
        <v>0</v>
      </c>
      <c r="I247" s="12">
        <v>0</v>
      </c>
    </row>
    <row r="248" spans="1:9" x14ac:dyDescent="0.25">
      <c r="A248" s="10" t="s">
        <v>9</v>
      </c>
      <c r="B248" s="10" t="s">
        <v>10</v>
      </c>
      <c r="C248" s="11">
        <v>37636</v>
      </c>
      <c r="D248" s="12">
        <v>1177.97</v>
      </c>
      <c r="E248" s="12">
        <v>1177.97</v>
      </c>
      <c r="F248" s="12">
        <v>1177.97</v>
      </c>
      <c r="G248" s="12">
        <v>1177.97</v>
      </c>
      <c r="H248" s="12">
        <v>0</v>
      </c>
      <c r="I248" s="12">
        <v>0</v>
      </c>
    </row>
    <row r="249" spans="1:9" x14ac:dyDescent="0.25">
      <c r="A249" s="10" t="s">
        <v>9</v>
      </c>
      <c r="B249" s="10" t="s">
        <v>10</v>
      </c>
      <c r="C249" s="11">
        <v>37637</v>
      </c>
      <c r="D249" s="12">
        <v>1196.3900000000001</v>
      </c>
      <c r="E249" s="12">
        <v>1196.3900000000001</v>
      </c>
      <c r="F249" s="12">
        <v>1196.3900000000001</v>
      </c>
      <c r="G249" s="12">
        <v>1196.3900000000001</v>
      </c>
      <c r="H249" s="12">
        <v>0</v>
      </c>
      <c r="I249" s="12">
        <v>0</v>
      </c>
    </row>
    <row r="250" spans="1:9" x14ac:dyDescent="0.25">
      <c r="A250" s="10" t="s">
        <v>9</v>
      </c>
      <c r="B250" s="10" t="s">
        <v>10</v>
      </c>
      <c r="C250" s="11">
        <v>37638</v>
      </c>
      <c r="D250" s="12">
        <v>1190.9000000000001</v>
      </c>
      <c r="E250" s="12">
        <v>1190.9000000000001</v>
      </c>
      <c r="F250" s="12">
        <v>1190.9000000000001</v>
      </c>
      <c r="G250" s="12">
        <v>1190.9000000000001</v>
      </c>
      <c r="H250" s="12">
        <v>0</v>
      </c>
      <c r="I250" s="12">
        <v>0</v>
      </c>
    </row>
    <row r="251" spans="1:9" x14ac:dyDescent="0.25">
      <c r="A251" s="10" t="s">
        <v>9</v>
      </c>
      <c r="B251" s="10" t="s">
        <v>10</v>
      </c>
      <c r="C251" s="11">
        <v>37641</v>
      </c>
      <c r="D251" s="12">
        <v>1194.72</v>
      </c>
      <c r="E251" s="12">
        <v>1194.72</v>
      </c>
      <c r="F251" s="12">
        <v>1194.72</v>
      </c>
      <c r="G251" s="12">
        <v>1194.72</v>
      </c>
      <c r="H251" s="12">
        <v>0</v>
      </c>
      <c r="I251" s="12">
        <v>0</v>
      </c>
    </row>
    <row r="252" spans="1:9" x14ac:dyDescent="0.25">
      <c r="A252" s="10" t="s">
        <v>9</v>
      </c>
      <c r="B252" s="10" t="s">
        <v>10</v>
      </c>
      <c r="C252" s="11">
        <v>37642</v>
      </c>
      <c r="D252" s="12">
        <v>1172.1300000000001</v>
      </c>
      <c r="E252" s="12">
        <v>1172.1300000000001</v>
      </c>
      <c r="F252" s="12">
        <v>1172.1300000000001</v>
      </c>
      <c r="G252" s="12">
        <v>1172.1300000000001</v>
      </c>
      <c r="H252" s="12">
        <v>0</v>
      </c>
      <c r="I252" s="12">
        <v>0</v>
      </c>
    </row>
    <row r="253" spans="1:9" x14ac:dyDescent="0.25">
      <c r="A253" s="10" t="s">
        <v>9</v>
      </c>
      <c r="B253" s="10" t="s">
        <v>10</v>
      </c>
      <c r="C253" s="11">
        <v>37643</v>
      </c>
      <c r="D253" s="12">
        <v>1174.57</v>
      </c>
      <c r="E253" s="12">
        <v>1174.57</v>
      </c>
      <c r="F253" s="12">
        <v>1174.57</v>
      </c>
      <c r="G253" s="12">
        <v>1174.57</v>
      </c>
      <c r="H253" s="12">
        <v>0</v>
      </c>
      <c r="I253" s="12">
        <v>0</v>
      </c>
    </row>
    <row r="254" spans="1:9" x14ac:dyDescent="0.25">
      <c r="A254" s="10" t="s">
        <v>9</v>
      </c>
      <c r="B254" s="10" t="s">
        <v>10</v>
      </c>
      <c r="C254" s="11">
        <v>37644</v>
      </c>
      <c r="D254" s="12">
        <v>1167.6400000000001</v>
      </c>
      <c r="E254" s="12">
        <v>1167.6400000000001</v>
      </c>
      <c r="F254" s="12">
        <v>1167.6400000000001</v>
      </c>
      <c r="G254" s="12">
        <v>1167.6400000000001</v>
      </c>
      <c r="H254" s="12">
        <v>0</v>
      </c>
      <c r="I254" s="12">
        <v>0</v>
      </c>
    </row>
    <row r="255" spans="1:9" x14ac:dyDescent="0.25">
      <c r="A255" s="10" t="s">
        <v>9</v>
      </c>
      <c r="B255" s="10" t="s">
        <v>10</v>
      </c>
      <c r="C255" s="11">
        <v>37645</v>
      </c>
      <c r="D255" s="12">
        <v>1187.69</v>
      </c>
      <c r="E255" s="12">
        <v>1187.69</v>
      </c>
      <c r="F255" s="12">
        <v>1187.69</v>
      </c>
      <c r="G255" s="12">
        <v>1187.69</v>
      </c>
      <c r="H255" s="12">
        <v>0</v>
      </c>
      <c r="I255" s="12">
        <v>0</v>
      </c>
    </row>
    <row r="256" spans="1:9" x14ac:dyDescent="0.25">
      <c r="A256" s="10" t="s">
        <v>9</v>
      </c>
      <c r="B256" s="10" t="s">
        <v>10</v>
      </c>
      <c r="C256" s="11">
        <v>37648</v>
      </c>
      <c r="D256" s="12">
        <v>1203.32</v>
      </c>
      <c r="E256" s="12">
        <v>1203.32</v>
      </c>
      <c r="F256" s="12">
        <v>1203.32</v>
      </c>
      <c r="G256" s="12">
        <v>1203.32</v>
      </c>
      <c r="H256" s="12">
        <v>0</v>
      </c>
      <c r="I256" s="12">
        <v>0</v>
      </c>
    </row>
    <row r="257" spans="1:9" x14ac:dyDescent="0.25">
      <c r="A257" s="10" t="s">
        <v>9</v>
      </c>
      <c r="B257" s="10" t="s">
        <v>10</v>
      </c>
      <c r="C257" s="11">
        <v>37649</v>
      </c>
      <c r="D257" s="12">
        <v>1206.8599999999999</v>
      </c>
      <c r="E257" s="12">
        <v>1206.8599999999999</v>
      </c>
      <c r="F257" s="12">
        <v>1206.8599999999999</v>
      </c>
      <c r="G257" s="12">
        <v>1206.8599999999999</v>
      </c>
      <c r="H257" s="12">
        <v>0</v>
      </c>
      <c r="I257" s="12">
        <v>0</v>
      </c>
    </row>
    <row r="258" spans="1:9" x14ac:dyDescent="0.25">
      <c r="A258" s="10" t="s">
        <v>9</v>
      </c>
      <c r="B258" s="10" t="s">
        <v>10</v>
      </c>
      <c r="C258" s="11">
        <v>37650</v>
      </c>
      <c r="D258" s="12">
        <v>1207.5999999999999</v>
      </c>
      <c r="E258" s="12">
        <v>1207.5999999999999</v>
      </c>
      <c r="F258" s="12">
        <v>1207.5999999999999</v>
      </c>
      <c r="G258" s="12">
        <v>1207.5999999999999</v>
      </c>
      <c r="H258" s="12">
        <v>0</v>
      </c>
      <c r="I258" s="12">
        <v>0</v>
      </c>
    </row>
    <row r="259" spans="1:9" x14ac:dyDescent="0.25">
      <c r="A259" s="10" t="s">
        <v>9</v>
      </c>
      <c r="B259" s="10" t="s">
        <v>10</v>
      </c>
      <c r="C259" s="11">
        <v>37662</v>
      </c>
      <c r="D259" s="12">
        <v>1190.46</v>
      </c>
      <c r="E259" s="12">
        <v>1190.46</v>
      </c>
      <c r="F259" s="12">
        <v>1190.46</v>
      </c>
      <c r="G259" s="12">
        <v>1190.46</v>
      </c>
      <c r="H259" s="12">
        <v>0</v>
      </c>
      <c r="I259" s="12">
        <v>0</v>
      </c>
    </row>
    <row r="260" spans="1:9" x14ac:dyDescent="0.25">
      <c r="A260" s="10" t="s">
        <v>9</v>
      </c>
      <c r="B260" s="10" t="s">
        <v>10</v>
      </c>
      <c r="C260" s="11">
        <v>37663</v>
      </c>
      <c r="D260" s="12">
        <v>1201.29</v>
      </c>
      <c r="E260" s="12">
        <v>1201.29</v>
      </c>
      <c r="F260" s="12">
        <v>1201.29</v>
      </c>
      <c r="G260" s="12">
        <v>1201.29</v>
      </c>
      <c r="H260" s="12">
        <v>0</v>
      </c>
      <c r="I260" s="12">
        <v>0</v>
      </c>
    </row>
    <row r="261" spans="1:9" x14ac:dyDescent="0.25">
      <c r="A261" s="10" t="s">
        <v>9</v>
      </c>
      <c r="B261" s="10" t="s">
        <v>10</v>
      </c>
      <c r="C261" s="11">
        <v>37664</v>
      </c>
      <c r="D261" s="12">
        <v>1214.8</v>
      </c>
      <c r="E261" s="12">
        <v>1214.8</v>
      </c>
      <c r="F261" s="12">
        <v>1214.8</v>
      </c>
      <c r="G261" s="12">
        <v>1214.8</v>
      </c>
      <c r="H261" s="12">
        <v>0</v>
      </c>
      <c r="I261" s="12">
        <v>0</v>
      </c>
    </row>
    <row r="262" spans="1:9" x14ac:dyDescent="0.25">
      <c r="A262" s="10" t="s">
        <v>9</v>
      </c>
      <c r="B262" s="10" t="s">
        <v>10</v>
      </c>
      <c r="C262" s="11">
        <v>37665</v>
      </c>
      <c r="D262" s="12">
        <v>1208.8399999999999</v>
      </c>
      <c r="E262" s="12">
        <v>1208.8399999999999</v>
      </c>
      <c r="F262" s="12">
        <v>1208.8399999999999</v>
      </c>
      <c r="G262" s="12">
        <v>1208.8399999999999</v>
      </c>
      <c r="H262" s="12">
        <v>0</v>
      </c>
      <c r="I262" s="12">
        <v>0</v>
      </c>
    </row>
    <row r="263" spans="1:9" x14ac:dyDescent="0.25">
      <c r="A263" s="10" t="s">
        <v>9</v>
      </c>
      <c r="B263" s="10" t="s">
        <v>10</v>
      </c>
      <c r="C263" s="11">
        <v>37666</v>
      </c>
      <c r="D263" s="12">
        <v>1213.7</v>
      </c>
      <c r="E263" s="12">
        <v>1213.7</v>
      </c>
      <c r="F263" s="12">
        <v>1213.7</v>
      </c>
      <c r="G263" s="12">
        <v>1213.7</v>
      </c>
      <c r="H263" s="12">
        <v>0</v>
      </c>
      <c r="I263" s="12">
        <v>0</v>
      </c>
    </row>
    <row r="264" spans="1:9" x14ac:dyDescent="0.25">
      <c r="A264" s="10" t="s">
        <v>9</v>
      </c>
      <c r="B264" s="10" t="s">
        <v>10</v>
      </c>
      <c r="C264" s="11">
        <v>37669</v>
      </c>
      <c r="D264" s="12">
        <v>1204.7</v>
      </c>
      <c r="E264" s="12">
        <v>1204.7</v>
      </c>
      <c r="F264" s="12">
        <v>1204.7</v>
      </c>
      <c r="G264" s="12">
        <v>1204.7</v>
      </c>
      <c r="H264" s="12">
        <v>0</v>
      </c>
      <c r="I264" s="12">
        <v>0</v>
      </c>
    </row>
    <row r="265" spans="1:9" x14ac:dyDescent="0.25">
      <c r="A265" s="10" t="s">
        <v>9</v>
      </c>
      <c r="B265" s="10" t="s">
        <v>10</v>
      </c>
      <c r="C265" s="11">
        <v>37670</v>
      </c>
      <c r="D265" s="12">
        <v>1204.94</v>
      </c>
      <c r="E265" s="12">
        <v>1204.94</v>
      </c>
      <c r="F265" s="12">
        <v>1204.94</v>
      </c>
      <c r="G265" s="12">
        <v>1204.94</v>
      </c>
      <c r="H265" s="12">
        <v>0</v>
      </c>
      <c r="I265" s="12">
        <v>0</v>
      </c>
    </row>
    <row r="266" spans="1:9" x14ac:dyDescent="0.25">
      <c r="A266" s="10" t="s">
        <v>9</v>
      </c>
      <c r="B266" s="10" t="s">
        <v>10</v>
      </c>
      <c r="C266" s="11">
        <v>37671</v>
      </c>
      <c r="D266" s="12">
        <v>1216.58</v>
      </c>
      <c r="E266" s="12">
        <v>1216.58</v>
      </c>
      <c r="F266" s="12">
        <v>1216.58</v>
      </c>
      <c r="G266" s="12">
        <v>1216.58</v>
      </c>
      <c r="H266" s="12">
        <v>0</v>
      </c>
      <c r="I266" s="12">
        <v>0</v>
      </c>
    </row>
    <row r="267" spans="1:9" x14ac:dyDescent="0.25">
      <c r="A267" s="10" t="s">
        <v>9</v>
      </c>
      <c r="B267" s="10" t="s">
        <v>10</v>
      </c>
      <c r="C267" s="11">
        <v>37672</v>
      </c>
      <c r="D267" s="12">
        <v>1215.1500000000001</v>
      </c>
      <c r="E267" s="12">
        <v>1215.1500000000001</v>
      </c>
      <c r="F267" s="12">
        <v>1215.1500000000001</v>
      </c>
      <c r="G267" s="12">
        <v>1215.1500000000001</v>
      </c>
      <c r="H267" s="12">
        <v>0</v>
      </c>
      <c r="I267" s="12">
        <v>0</v>
      </c>
    </row>
    <row r="268" spans="1:9" x14ac:dyDescent="0.25">
      <c r="A268" s="10" t="s">
        <v>9</v>
      </c>
      <c r="B268" s="10" t="s">
        <v>10</v>
      </c>
      <c r="C268" s="11">
        <v>37673</v>
      </c>
      <c r="D268" s="12">
        <v>1191.6300000000001</v>
      </c>
      <c r="E268" s="12">
        <v>1191.6300000000001</v>
      </c>
      <c r="F268" s="12">
        <v>1191.6300000000001</v>
      </c>
      <c r="G268" s="12">
        <v>1191.6300000000001</v>
      </c>
      <c r="H268" s="12">
        <v>0</v>
      </c>
      <c r="I268" s="12">
        <v>0</v>
      </c>
    </row>
    <row r="269" spans="1:9" x14ac:dyDescent="0.25">
      <c r="A269" s="10" t="s">
        <v>9</v>
      </c>
      <c r="B269" s="10" t="s">
        <v>10</v>
      </c>
      <c r="C269" s="11">
        <v>37676</v>
      </c>
      <c r="D269" s="12">
        <v>1192.99</v>
      </c>
      <c r="E269" s="12">
        <v>1192.99</v>
      </c>
      <c r="F269" s="12">
        <v>1192.99</v>
      </c>
      <c r="G269" s="12">
        <v>1192.99</v>
      </c>
      <c r="H269" s="12">
        <v>0</v>
      </c>
      <c r="I269" s="12">
        <v>0</v>
      </c>
    </row>
    <row r="270" spans="1:9" x14ac:dyDescent="0.25">
      <c r="A270" s="10" t="s">
        <v>9</v>
      </c>
      <c r="B270" s="10" t="s">
        <v>10</v>
      </c>
      <c r="C270" s="11">
        <v>37677</v>
      </c>
      <c r="D270" s="12">
        <v>1214.8499999999999</v>
      </c>
      <c r="E270" s="12">
        <v>1214.8499999999999</v>
      </c>
      <c r="F270" s="12">
        <v>1214.8499999999999</v>
      </c>
      <c r="G270" s="12">
        <v>1214.8499999999999</v>
      </c>
      <c r="H270" s="12">
        <v>0</v>
      </c>
      <c r="I270" s="12">
        <v>0</v>
      </c>
    </row>
    <row r="271" spans="1:9" x14ac:dyDescent="0.25">
      <c r="A271" s="10" t="s">
        <v>9</v>
      </c>
      <c r="B271" s="10" t="s">
        <v>10</v>
      </c>
      <c r="C271" s="11">
        <v>37678</v>
      </c>
      <c r="D271" s="12">
        <v>1214.4000000000001</v>
      </c>
      <c r="E271" s="12">
        <v>1214.4000000000001</v>
      </c>
      <c r="F271" s="12">
        <v>1214.4000000000001</v>
      </c>
      <c r="G271" s="12">
        <v>1214.4000000000001</v>
      </c>
      <c r="H271" s="12">
        <v>0</v>
      </c>
      <c r="I271" s="12">
        <v>0</v>
      </c>
    </row>
    <row r="272" spans="1:9" x14ac:dyDescent="0.25">
      <c r="A272" s="10" t="s">
        <v>9</v>
      </c>
      <c r="B272" s="10" t="s">
        <v>10</v>
      </c>
      <c r="C272" s="11">
        <v>37679</v>
      </c>
      <c r="D272" s="12">
        <v>1215.46</v>
      </c>
      <c r="E272" s="12">
        <v>1215.46</v>
      </c>
      <c r="F272" s="12">
        <v>1215.46</v>
      </c>
      <c r="G272" s="12">
        <v>1215.46</v>
      </c>
      <c r="H272" s="12">
        <v>0</v>
      </c>
      <c r="I272" s="12">
        <v>0</v>
      </c>
    </row>
    <row r="273" spans="1:9" x14ac:dyDescent="0.25">
      <c r="A273" s="10" t="s">
        <v>9</v>
      </c>
      <c r="B273" s="10" t="s">
        <v>10</v>
      </c>
      <c r="C273" s="11">
        <v>37680</v>
      </c>
      <c r="D273" s="12">
        <v>1213.8599999999999</v>
      </c>
      <c r="E273" s="12">
        <v>1213.8599999999999</v>
      </c>
      <c r="F273" s="12">
        <v>1213.8599999999999</v>
      </c>
      <c r="G273" s="12">
        <v>1213.8599999999999</v>
      </c>
      <c r="H273" s="12">
        <v>0</v>
      </c>
      <c r="I273" s="12">
        <v>0</v>
      </c>
    </row>
    <row r="274" spans="1:9" x14ac:dyDescent="0.25">
      <c r="A274" s="10" t="s">
        <v>9</v>
      </c>
      <c r="B274" s="10" t="s">
        <v>10</v>
      </c>
      <c r="C274" s="11">
        <v>37683</v>
      </c>
      <c r="D274" s="12">
        <v>1223.4100000000001</v>
      </c>
      <c r="E274" s="12">
        <v>1223.4100000000001</v>
      </c>
      <c r="F274" s="12">
        <v>1223.4100000000001</v>
      </c>
      <c r="G274" s="12">
        <v>1223.4100000000001</v>
      </c>
      <c r="H274" s="12">
        <v>0</v>
      </c>
      <c r="I274" s="12">
        <v>0</v>
      </c>
    </row>
    <row r="275" spans="1:9" x14ac:dyDescent="0.25">
      <c r="A275" s="10" t="s">
        <v>9</v>
      </c>
      <c r="B275" s="10" t="s">
        <v>10</v>
      </c>
      <c r="C275" s="11">
        <v>37684</v>
      </c>
      <c r="D275" s="12">
        <v>1222.3800000000001</v>
      </c>
      <c r="E275" s="12">
        <v>1222.3800000000001</v>
      </c>
      <c r="F275" s="12">
        <v>1222.3800000000001</v>
      </c>
      <c r="G275" s="12">
        <v>1222.3800000000001</v>
      </c>
      <c r="H275" s="12">
        <v>0</v>
      </c>
      <c r="I275" s="12">
        <v>0</v>
      </c>
    </row>
    <row r="276" spans="1:9" x14ac:dyDescent="0.25">
      <c r="A276" s="10" t="s">
        <v>9</v>
      </c>
      <c r="B276" s="10" t="s">
        <v>10</v>
      </c>
      <c r="C276" s="11">
        <v>37685</v>
      </c>
      <c r="D276" s="12">
        <v>1217.8900000000001</v>
      </c>
      <c r="E276" s="12">
        <v>1217.8900000000001</v>
      </c>
      <c r="F276" s="12">
        <v>1217.8900000000001</v>
      </c>
      <c r="G276" s="12">
        <v>1217.8900000000001</v>
      </c>
      <c r="H276" s="12">
        <v>0</v>
      </c>
      <c r="I276" s="12">
        <v>0</v>
      </c>
    </row>
    <row r="277" spans="1:9" x14ac:dyDescent="0.25">
      <c r="A277" s="10" t="s">
        <v>9</v>
      </c>
      <c r="B277" s="10" t="s">
        <v>10</v>
      </c>
      <c r="C277" s="11">
        <v>37686</v>
      </c>
      <c r="D277" s="12">
        <v>1202.44</v>
      </c>
      <c r="E277" s="12">
        <v>1202.44</v>
      </c>
      <c r="F277" s="12">
        <v>1202.44</v>
      </c>
      <c r="G277" s="12">
        <v>1202.44</v>
      </c>
      <c r="H277" s="12">
        <v>0</v>
      </c>
      <c r="I277" s="12">
        <v>0</v>
      </c>
    </row>
    <row r="278" spans="1:9" x14ac:dyDescent="0.25">
      <c r="A278" s="10" t="s">
        <v>9</v>
      </c>
      <c r="B278" s="10" t="s">
        <v>10</v>
      </c>
      <c r="C278" s="11">
        <v>37687</v>
      </c>
      <c r="D278" s="12">
        <v>1198.74</v>
      </c>
      <c r="E278" s="12">
        <v>1198.74</v>
      </c>
      <c r="F278" s="12">
        <v>1198.74</v>
      </c>
      <c r="G278" s="12">
        <v>1198.74</v>
      </c>
      <c r="H278" s="12">
        <v>0</v>
      </c>
      <c r="I278" s="12">
        <v>0</v>
      </c>
    </row>
    <row r="279" spans="1:9" x14ac:dyDescent="0.25">
      <c r="A279" s="10" t="s">
        <v>9</v>
      </c>
      <c r="B279" s="10" t="s">
        <v>10</v>
      </c>
      <c r="C279" s="11">
        <v>37690</v>
      </c>
      <c r="D279" s="12">
        <v>1178.1500000000001</v>
      </c>
      <c r="E279" s="12">
        <v>1178.1500000000001</v>
      </c>
      <c r="F279" s="12">
        <v>1178.1500000000001</v>
      </c>
      <c r="G279" s="12">
        <v>1178.1500000000001</v>
      </c>
      <c r="H279" s="12">
        <v>0</v>
      </c>
      <c r="I279" s="12">
        <v>0</v>
      </c>
    </row>
    <row r="280" spans="1:9" x14ac:dyDescent="0.25">
      <c r="A280" s="10" t="s">
        <v>9</v>
      </c>
      <c r="B280" s="10" t="s">
        <v>10</v>
      </c>
      <c r="C280" s="11">
        <v>37691</v>
      </c>
      <c r="D280" s="12">
        <v>1177.8</v>
      </c>
      <c r="E280" s="12">
        <v>1177.8</v>
      </c>
      <c r="F280" s="12">
        <v>1177.8</v>
      </c>
      <c r="G280" s="12">
        <v>1177.8</v>
      </c>
      <c r="H280" s="12">
        <v>0</v>
      </c>
      <c r="I280" s="12">
        <v>0</v>
      </c>
    </row>
    <row r="281" spans="1:9" x14ac:dyDescent="0.25">
      <c r="A281" s="10" t="s">
        <v>9</v>
      </c>
      <c r="B281" s="10" t="s">
        <v>10</v>
      </c>
      <c r="C281" s="11">
        <v>37692</v>
      </c>
      <c r="D281" s="12">
        <v>1182.42</v>
      </c>
      <c r="E281" s="12">
        <v>1182.42</v>
      </c>
      <c r="F281" s="12">
        <v>1182.42</v>
      </c>
      <c r="G281" s="12">
        <v>1182.42</v>
      </c>
      <c r="H281" s="12">
        <v>0</v>
      </c>
      <c r="I281" s="12">
        <v>0</v>
      </c>
    </row>
    <row r="282" spans="1:9" x14ac:dyDescent="0.25">
      <c r="A282" s="10" t="s">
        <v>9</v>
      </c>
      <c r="B282" s="10" t="s">
        <v>10</v>
      </c>
      <c r="C282" s="11">
        <v>37693</v>
      </c>
      <c r="D282" s="12">
        <v>1175.1600000000001</v>
      </c>
      <c r="E282" s="12">
        <v>1175.1600000000001</v>
      </c>
      <c r="F282" s="12">
        <v>1175.1600000000001</v>
      </c>
      <c r="G282" s="12">
        <v>1175.1600000000001</v>
      </c>
      <c r="H282" s="12">
        <v>0</v>
      </c>
      <c r="I282" s="12">
        <v>0</v>
      </c>
    </row>
    <row r="283" spans="1:9" x14ac:dyDescent="0.25">
      <c r="A283" s="10" t="s">
        <v>9</v>
      </c>
      <c r="B283" s="10" t="s">
        <v>10</v>
      </c>
      <c r="C283" s="11">
        <v>37694</v>
      </c>
      <c r="D283" s="12">
        <v>1177.6099999999999</v>
      </c>
      <c r="E283" s="12">
        <v>1177.6099999999999</v>
      </c>
      <c r="F283" s="12">
        <v>1177.6099999999999</v>
      </c>
      <c r="G283" s="12">
        <v>1177.6099999999999</v>
      </c>
      <c r="H283" s="12">
        <v>0</v>
      </c>
      <c r="I283" s="12">
        <v>0</v>
      </c>
    </row>
    <row r="284" spans="1:9" x14ac:dyDescent="0.25">
      <c r="A284" s="10" t="s">
        <v>9</v>
      </c>
      <c r="B284" s="10" t="s">
        <v>10</v>
      </c>
      <c r="C284" s="11">
        <v>37697</v>
      </c>
      <c r="D284" s="12">
        <v>1179.23</v>
      </c>
      <c r="E284" s="12">
        <v>1179.23</v>
      </c>
      <c r="F284" s="12">
        <v>1179.23</v>
      </c>
      <c r="G284" s="12">
        <v>1179.23</v>
      </c>
      <c r="H284" s="12">
        <v>0</v>
      </c>
      <c r="I284" s="12">
        <v>0</v>
      </c>
    </row>
    <row r="285" spans="1:9" x14ac:dyDescent="0.25">
      <c r="A285" s="10" t="s">
        <v>9</v>
      </c>
      <c r="B285" s="10" t="s">
        <v>10</v>
      </c>
      <c r="C285" s="11">
        <v>37698</v>
      </c>
      <c r="D285" s="12">
        <v>1173.79</v>
      </c>
      <c r="E285" s="12">
        <v>1173.79</v>
      </c>
      <c r="F285" s="12">
        <v>1173.79</v>
      </c>
      <c r="G285" s="12">
        <v>1173.79</v>
      </c>
      <c r="H285" s="12">
        <v>0</v>
      </c>
      <c r="I285" s="12">
        <v>0</v>
      </c>
    </row>
    <row r="286" spans="1:9" x14ac:dyDescent="0.25">
      <c r="A286" s="10" t="s">
        <v>9</v>
      </c>
      <c r="B286" s="10" t="s">
        <v>10</v>
      </c>
      <c r="C286" s="11">
        <v>37699</v>
      </c>
      <c r="D286" s="12">
        <v>1180.23</v>
      </c>
      <c r="E286" s="12">
        <v>1180.23</v>
      </c>
      <c r="F286" s="12">
        <v>1180.23</v>
      </c>
      <c r="G286" s="12">
        <v>1180.23</v>
      </c>
      <c r="H286" s="12">
        <v>0</v>
      </c>
      <c r="I286" s="12">
        <v>0</v>
      </c>
    </row>
    <row r="287" spans="1:9" x14ac:dyDescent="0.25">
      <c r="A287" s="10" t="s">
        <v>9</v>
      </c>
      <c r="B287" s="10" t="s">
        <v>10</v>
      </c>
      <c r="C287" s="11">
        <v>37700</v>
      </c>
      <c r="D287" s="12">
        <v>1175.8599999999999</v>
      </c>
      <c r="E287" s="12">
        <v>1175.8599999999999</v>
      </c>
      <c r="F287" s="12">
        <v>1175.8599999999999</v>
      </c>
      <c r="G287" s="12">
        <v>1175.8599999999999</v>
      </c>
      <c r="H287" s="12">
        <v>0</v>
      </c>
      <c r="I287" s="12">
        <v>0</v>
      </c>
    </row>
    <row r="288" spans="1:9" x14ac:dyDescent="0.25">
      <c r="A288" s="10" t="s">
        <v>9</v>
      </c>
      <c r="B288" s="10" t="s">
        <v>10</v>
      </c>
      <c r="C288" s="11">
        <v>37701</v>
      </c>
      <c r="D288" s="12">
        <v>1185.42</v>
      </c>
      <c r="E288" s="12">
        <v>1185.42</v>
      </c>
      <c r="F288" s="12">
        <v>1185.42</v>
      </c>
      <c r="G288" s="12">
        <v>1185.42</v>
      </c>
      <c r="H288" s="12">
        <v>0</v>
      </c>
      <c r="I288" s="12">
        <v>0</v>
      </c>
    </row>
    <row r="289" spans="1:9" x14ac:dyDescent="0.25">
      <c r="A289" s="10" t="s">
        <v>9</v>
      </c>
      <c r="B289" s="10" t="s">
        <v>10</v>
      </c>
      <c r="C289" s="11">
        <v>37704</v>
      </c>
      <c r="D289" s="12">
        <v>1187.6400000000001</v>
      </c>
      <c r="E289" s="12">
        <v>1187.6400000000001</v>
      </c>
      <c r="F289" s="12">
        <v>1187.6400000000001</v>
      </c>
      <c r="G289" s="12">
        <v>1187.6400000000001</v>
      </c>
      <c r="H289" s="12">
        <v>0</v>
      </c>
      <c r="I289" s="12">
        <v>0</v>
      </c>
    </row>
    <row r="290" spans="1:9" x14ac:dyDescent="0.25">
      <c r="A290" s="10" t="s">
        <v>9</v>
      </c>
      <c r="B290" s="10" t="s">
        <v>10</v>
      </c>
      <c r="C290" s="11">
        <v>37705</v>
      </c>
      <c r="D290" s="12">
        <v>1176.0999999999999</v>
      </c>
      <c r="E290" s="12">
        <v>1176.0999999999999</v>
      </c>
      <c r="F290" s="12">
        <v>1176.0999999999999</v>
      </c>
      <c r="G290" s="12">
        <v>1176.0999999999999</v>
      </c>
      <c r="H290" s="12">
        <v>0</v>
      </c>
      <c r="I290" s="12">
        <v>0</v>
      </c>
    </row>
    <row r="291" spans="1:9" x14ac:dyDescent="0.25">
      <c r="A291" s="10" t="s">
        <v>9</v>
      </c>
      <c r="B291" s="10" t="s">
        <v>10</v>
      </c>
      <c r="C291" s="11">
        <v>37706</v>
      </c>
      <c r="D291" s="12">
        <v>1171.2</v>
      </c>
      <c r="E291" s="12">
        <v>1171.2</v>
      </c>
      <c r="F291" s="12">
        <v>1171.2</v>
      </c>
      <c r="G291" s="12">
        <v>1171.2</v>
      </c>
      <c r="H291" s="12">
        <v>0</v>
      </c>
      <c r="I291" s="12">
        <v>0</v>
      </c>
    </row>
    <row r="292" spans="1:9" x14ac:dyDescent="0.25">
      <c r="A292" s="10" t="s">
        <v>9</v>
      </c>
      <c r="B292" s="10" t="s">
        <v>10</v>
      </c>
      <c r="C292" s="11">
        <v>37707</v>
      </c>
      <c r="D292" s="12">
        <v>1201.3699999999999</v>
      </c>
      <c r="E292" s="12">
        <v>1201.3699999999999</v>
      </c>
      <c r="F292" s="12">
        <v>1201.3699999999999</v>
      </c>
      <c r="G292" s="12">
        <v>1201.3699999999999</v>
      </c>
      <c r="H292" s="12">
        <v>0</v>
      </c>
      <c r="I292" s="12">
        <v>0</v>
      </c>
    </row>
    <row r="293" spans="1:9" x14ac:dyDescent="0.25">
      <c r="A293" s="10" t="s">
        <v>9</v>
      </c>
      <c r="B293" s="10" t="s">
        <v>10</v>
      </c>
      <c r="C293" s="11">
        <v>37708</v>
      </c>
      <c r="D293" s="12">
        <v>1199.26</v>
      </c>
      <c r="E293" s="12">
        <v>1199.26</v>
      </c>
      <c r="F293" s="12">
        <v>1199.26</v>
      </c>
      <c r="G293" s="12">
        <v>1199.26</v>
      </c>
      <c r="H293" s="12">
        <v>0</v>
      </c>
      <c r="I293" s="12">
        <v>0</v>
      </c>
    </row>
    <row r="294" spans="1:9" x14ac:dyDescent="0.25">
      <c r="A294" s="10" t="s">
        <v>9</v>
      </c>
      <c r="B294" s="10" t="s">
        <v>10</v>
      </c>
      <c r="C294" s="11">
        <v>37711</v>
      </c>
      <c r="D294" s="12">
        <v>1215.17</v>
      </c>
      <c r="E294" s="12">
        <v>1215.17</v>
      </c>
      <c r="F294" s="12">
        <v>1215.17</v>
      </c>
      <c r="G294" s="12">
        <v>1215.17</v>
      </c>
      <c r="H294" s="12">
        <v>0</v>
      </c>
      <c r="I294" s="12">
        <v>0</v>
      </c>
    </row>
    <row r="295" spans="1:9" x14ac:dyDescent="0.25">
      <c r="A295" s="10" t="s">
        <v>9</v>
      </c>
      <c r="B295" s="10" t="s">
        <v>10</v>
      </c>
      <c r="C295" s="11">
        <v>37712</v>
      </c>
      <c r="D295" s="12">
        <v>1223.56</v>
      </c>
      <c r="E295" s="12">
        <v>1223.56</v>
      </c>
      <c r="F295" s="12">
        <v>1223.56</v>
      </c>
      <c r="G295" s="12">
        <v>1223.56</v>
      </c>
      <c r="H295" s="12">
        <v>0</v>
      </c>
      <c r="I295" s="12">
        <v>0</v>
      </c>
    </row>
    <row r="296" spans="1:9" x14ac:dyDescent="0.25">
      <c r="A296" s="10" t="s">
        <v>9</v>
      </c>
      <c r="B296" s="10" t="s">
        <v>10</v>
      </c>
      <c r="C296" s="11">
        <v>37713</v>
      </c>
      <c r="D296" s="12">
        <v>1222.97</v>
      </c>
      <c r="E296" s="12">
        <v>1222.97</v>
      </c>
      <c r="F296" s="12">
        <v>1222.97</v>
      </c>
      <c r="G296" s="12">
        <v>1222.97</v>
      </c>
      <c r="H296" s="12">
        <v>0</v>
      </c>
      <c r="I296" s="12">
        <v>0</v>
      </c>
    </row>
    <row r="297" spans="1:9" x14ac:dyDescent="0.25">
      <c r="A297" s="10" t="s">
        <v>9</v>
      </c>
      <c r="B297" s="10" t="s">
        <v>10</v>
      </c>
      <c r="C297" s="11">
        <v>37714</v>
      </c>
      <c r="D297" s="12">
        <v>1215.3399999999999</v>
      </c>
      <c r="E297" s="12">
        <v>1215.3399999999999</v>
      </c>
      <c r="F297" s="12">
        <v>1215.3399999999999</v>
      </c>
      <c r="G297" s="12">
        <v>1215.3399999999999</v>
      </c>
      <c r="H297" s="12">
        <v>0</v>
      </c>
      <c r="I297" s="12">
        <v>0</v>
      </c>
    </row>
    <row r="298" spans="1:9" x14ac:dyDescent="0.25">
      <c r="A298" s="10" t="s">
        <v>9</v>
      </c>
      <c r="B298" s="10" t="s">
        <v>10</v>
      </c>
      <c r="C298" s="11">
        <v>37715</v>
      </c>
      <c r="D298" s="12">
        <v>1223.56</v>
      </c>
      <c r="E298" s="12">
        <v>1223.56</v>
      </c>
      <c r="F298" s="12">
        <v>1223.56</v>
      </c>
      <c r="G298" s="12">
        <v>1223.56</v>
      </c>
      <c r="H298" s="12">
        <v>0</v>
      </c>
      <c r="I298" s="12">
        <v>0</v>
      </c>
    </row>
    <row r="299" spans="1:9" x14ac:dyDescent="0.25">
      <c r="A299" s="10" t="s">
        <v>9</v>
      </c>
      <c r="B299" s="10" t="s">
        <v>10</v>
      </c>
      <c r="C299" s="11">
        <v>37718</v>
      </c>
      <c r="D299" s="12">
        <v>1217.92</v>
      </c>
      <c r="E299" s="12">
        <v>1217.92</v>
      </c>
      <c r="F299" s="12">
        <v>1217.92</v>
      </c>
      <c r="G299" s="12">
        <v>1217.92</v>
      </c>
      <c r="H299" s="12">
        <v>0</v>
      </c>
      <c r="I299" s="12">
        <v>0</v>
      </c>
    </row>
    <row r="300" spans="1:9" x14ac:dyDescent="0.25">
      <c r="A300" s="10" t="s">
        <v>9</v>
      </c>
      <c r="B300" s="10" t="s">
        <v>10</v>
      </c>
      <c r="C300" s="11">
        <v>37719</v>
      </c>
      <c r="D300" s="12">
        <v>1221.57</v>
      </c>
      <c r="E300" s="12">
        <v>1221.57</v>
      </c>
      <c r="F300" s="12">
        <v>1221.57</v>
      </c>
      <c r="G300" s="12">
        <v>1221.57</v>
      </c>
      <c r="H300" s="12">
        <v>0</v>
      </c>
      <c r="I300" s="12">
        <v>0</v>
      </c>
    </row>
    <row r="301" spans="1:9" x14ac:dyDescent="0.25">
      <c r="A301" s="10" t="s">
        <v>9</v>
      </c>
      <c r="B301" s="10" t="s">
        <v>10</v>
      </c>
      <c r="C301" s="11">
        <v>37720</v>
      </c>
      <c r="D301" s="12">
        <v>1243.06</v>
      </c>
      <c r="E301" s="12">
        <v>1243.06</v>
      </c>
      <c r="F301" s="12">
        <v>1243.06</v>
      </c>
      <c r="G301" s="12">
        <v>1243.06</v>
      </c>
      <c r="H301" s="12">
        <v>0</v>
      </c>
      <c r="I301" s="12">
        <v>0</v>
      </c>
    </row>
    <row r="302" spans="1:9" x14ac:dyDescent="0.25">
      <c r="A302" s="10" t="s">
        <v>9</v>
      </c>
      <c r="B302" s="10" t="s">
        <v>10</v>
      </c>
      <c r="C302" s="11">
        <v>37721</v>
      </c>
      <c r="D302" s="12">
        <v>1255.24</v>
      </c>
      <c r="E302" s="12">
        <v>1255.24</v>
      </c>
      <c r="F302" s="12">
        <v>1255.24</v>
      </c>
      <c r="G302" s="12">
        <v>1255.24</v>
      </c>
      <c r="H302" s="12">
        <v>0</v>
      </c>
      <c r="I302" s="12">
        <v>0</v>
      </c>
    </row>
    <row r="303" spans="1:9" x14ac:dyDescent="0.25">
      <c r="A303" s="10" t="s">
        <v>9</v>
      </c>
      <c r="B303" s="10" t="s">
        <v>10</v>
      </c>
      <c r="C303" s="11">
        <v>37722</v>
      </c>
      <c r="D303" s="12">
        <v>1275</v>
      </c>
      <c r="E303" s="12">
        <v>1275</v>
      </c>
      <c r="F303" s="12">
        <v>1275</v>
      </c>
      <c r="G303" s="12">
        <v>1275</v>
      </c>
      <c r="H303" s="12">
        <v>0</v>
      </c>
      <c r="I303" s="12">
        <v>0</v>
      </c>
    </row>
    <row r="304" spans="1:9" x14ac:dyDescent="0.25">
      <c r="A304" s="10" t="s">
        <v>9</v>
      </c>
      <c r="B304" s="10" t="s">
        <v>10</v>
      </c>
      <c r="C304" s="11">
        <v>37725</v>
      </c>
      <c r="D304" s="12">
        <v>1306.51</v>
      </c>
      <c r="E304" s="12">
        <v>1306.51</v>
      </c>
      <c r="F304" s="12">
        <v>1306.51</v>
      </c>
      <c r="G304" s="12">
        <v>1306.51</v>
      </c>
      <c r="H304" s="12">
        <v>0</v>
      </c>
      <c r="I304" s="12">
        <v>0</v>
      </c>
    </row>
    <row r="305" spans="1:9" x14ac:dyDescent="0.25">
      <c r="A305" s="10" t="s">
        <v>9</v>
      </c>
      <c r="B305" s="10" t="s">
        <v>10</v>
      </c>
      <c r="C305" s="11">
        <v>37726</v>
      </c>
      <c r="D305" s="12">
        <v>1317.29</v>
      </c>
      <c r="E305" s="12">
        <v>1317.29</v>
      </c>
      <c r="F305" s="12">
        <v>1317.29</v>
      </c>
      <c r="G305" s="12">
        <v>1317.29</v>
      </c>
      <c r="H305" s="12">
        <v>0</v>
      </c>
      <c r="I305" s="12">
        <v>0</v>
      </c>
    </row>
    <row r="306" spans="1:9" x14ac:dyDescent="0.25">
      <c r="A306" s="10" t="s">
        <v>9</v>
      </c>
      <c r="B306" s="10" t="s">
        <v>10</v>
      </c>
      <c r="C306" s="11">
        <v>37727</v>
      </c>
      <c r="D306" s="12">
        <v>1304.0999999999999</v>
      </c>
      <c r="E306" s="12">
        <v>1304.0999999999999</v>
      </c>
      <c r="F306" s="12">
        <v>1304.0999999999999</v>
      </c>
      <c r="G306" s="12">
        <v>1304.0999999999999</v>
      </c>
      <c r="H306" s="12">
        <v>0</v>
      </c>
      <c r="I306" s="12">
        <v>0</v>
      </c>
    </row>
    <row r="307" spans="1:9" x14ac:dyDescent="0.25">
      <c r="A307" s="10" t="s">
        <v>9</v>
      </c>
      <c r="B307" s="10" t="s">
        <v>10</v>
      </c>
      <c r="C307" s="11">
        <v>37728</v>
      </c>
      <c r="D307" s="12">
        <v>1307.71</v>
      </c>
      <c r="E307" s="12">
        <v>1307.71</v>
      </c>
      <c r="F307" s="12">
        <v>1307.71</v>
      </c>
      <c r="G307" s="12">
        <v>1307.71</v>
      </c>
      <c r="H307" s="12">
        <v>0</v>
      </c>
      <c r="I307" s="12">
        <v>0</v>
      </c>
    </row>
    <row r="308" spans="1:9" x14ac:dyDescent="0.25">
      <c r="A308" s="10" t="s">
        <v>9</v>
      </c>
      <c r="B308" s="10" t="s">
        <v>10</v>
      </c>
      <c r="C308" s="11">
        <v>37729</v>
      </c>
      <c r="D308" s="12">
        <v>1300.4100000000001</v>
      </c>
      <c r="E308" s="12">
        <v>1300.4100000000001</v>
      </c>
      <c r="F308" s="12">
        <v>1300.4100000000001</v>
      </c>
      <c r="G308" s="12">
        <v>1300.4100000000001</v>
      </c>
      <c r="H308" s="12">
        <v>0</v>
      </c>
      <c r="I308" s="12">
        <v>0</v>
      </c>
    </row>
    <row r="309" spans="1:9" x14ac:dyDescent="0.25">
      <c r="A309" s="10" t="s">
        <v>9</v>
      </c>
      <c r="B309" s="10" t="s">
        <v>10</v>
      </c>
      <c r="C309" s="11">
        <v>37732</v>
      </c>
      <c r="D309" s="12">
        <v>1274.6099999999999</v>
      </c>
      <c r="E309" s="12">
        <v>1274.6099999999999</v>
      </c>
      <c r="F309" s="12">
        <v>1274.6099999999999</v>
      </c>
      <c r="G309" s="12">
        <v>1274.6099999999999</v>
      </c>
      <c r="H309" s="12">
        <v>0</v>
      </c>
      <c r="I309" s="12">
        <v>0</v>
      </c>
    </row>
    <row r="310" spans="1:9" x14ac:dyDescent="0.25">
      <c r="A310" s="10" t="s">
        <v>9</v>
      </c>
      <c r="B310" s="10" t="s">
        <v>10</v>
      </c>
      <c r="C310" s="11">
        <v>37733</v>
      </c>
      <c r="D310" s="12">
        <v>1274.69</v>
      </c>
      <c r="E310" s="12">
        <v>1274.69</v>
      </c>
      <c r="F310" s="12">
        <v>1274.69</v>
      </c>
      <c r="G310" s="12">
        <v>1274.69</v>
      </c>
      <c r="H310" s="12">
        <v>0</v>
      </c>
      <c r="I310" s="12">
        <v>0</v>
      </c>
    </row>
    <row r="311" spans="1:9" x14ac:dyDescent="0.25">
      <c r="A311" s="10" t="s">
        <v>9</v>
      </c>
      <c r="B311" s="10" t="s">
        <v>10</v>
      </c>
      <c r="C311" s="11">
        <v>37734</v>
      </c>
      <c r="D311" s="12">
        <v>1254.1300000000001</v>
      </c>
      <c r="E311" s="12">
        <v>1254.1300000000001</v>
      </c>
      <c r="F311" s="12">
        <v>1254.1300000000001</v>
      </c>
      <c r="G311" s="12">
        <v>1254.1300000000001</v>
      </c>
      <c r="H311" s="12">
        <v>0</v>
      </c>
      <c r="I311" s="12">
        <v>0</v>
      </c>
    </row>
    <row r="312" spans="1:9" x14ac:dyDescent="0.25">
      <c r="A312" s="10" t="s">
        <v>9</v>
      </c>
      <c r="B312" s="10" t="s">
        <v>10</v>
      </c>
      <c r="C312" s="11">
        <v>37735</v>
      </c>
      <c r="D312" s="12">
        <v>1218.69</v>
      </c>
      <c r="E312" s="12">
        <v>1218.69</v>
      </c>
      <c r="F312" s="12">
        <v>1218.69</v>
      </c>
      <c r="G312" s="12">
        <v>1218.69</v>
      </c>
      <c r="H312" s="12">
        <v>0</v>
      </c>
      <c r="I312" s="12">
        <v>0</v>
      </c>
    </row>
    <row r="313" spans="1:9" x14ac:dyDescent="0.25">
      <c r="A313" s="10" t="s">
        <v>9</v>
      </c>
      <c r="B313" s="10" t="s">
        <v>10</v>
      </c>
      <c r="C313" s="11">
        <v>37736</v>
      </c>
      <c r="D313" s="12">
        <v>1205.3800000000001</v>
      </c>
      <c r="E313" s="12">
        <v>1205.3800000000001</v>
      </c>
      <c r="F313" s="12">
        <v>1205.3800000000001</v>
      </c>
      <c r="G313" s="12">
        <v>1205.3800000000001</v>
      </c>
      <c r="H313" s="12">
        <v>0</v>
      </c>
      <c r="I313" s="12">
        <v>0</v>
      </c>
    </row>
    <row r="314" spans="1:9" x14ac:dyDescent="0.25">
      <c r="A314" s="10" t="s">
        <v>9</v>
      </c>
      <c r="B314" s="10" t="s">
        <v>10</v>
      </c>
      <c r="C314" s="11">
        <v>37739</v>
      </c>
      <c r="D314" s="12">
        <v>1250.68</v>
      </c>
      <c r="E314" s="12">
        <v>1250.68</v>
      </c>
      <c r="F314" s="12">
        <v>1250.68</v>
      </c>
      <c r="G314" s="12">
        <v>1250.68</v>
      </c>
      <c r="H314" s="12">
        <v>0</v>
      </c>
      <c r="I314" s="12">
        <v>0</v>
      </c>
    </row>
    <row r="315" spans="1:9" x14ac:dyDescent="0.25">
      <c r="A315" s="10" t="s">
        <v>9</v>
      </c>
      <c r="B315" s="10" t="s">
        <v>10</v>
      </c>
      <c r="C315" s="11">
        <v>37740</v>
      </c>
      <c r="D315" s="12">
        <v>1231.57</v>
      </c>
      <c r="E315" s="12">
        <v>1231.57</v>
      </c>
      <c r="F315" s="12">
        <v>1231.57</v>
      </c>
      <c r="G315" s="12">
        <v>1231.57</v>
      </c>
      <c r="H315" s="12">
        <v>0</v>
      </c>
      <c r="I315" s="12">
        <v>0</v>
      </c>
    </row>
    <row r="316" spans="1:9" x14ac:dyDescent="0.25">
      <c r="A316" s="10" t="s">
        <v>9</v>
      </c>
      <c r="B316" s="10" t="s">
        <v>10</v>
      </c>
      <c r="C316" s="11">
        <v>37741</v>
      </c>
      <c r="D316" s="12">
        <v>1239.95</v>
      </c>
      <c r="E316" s="12">
        <v>1239.95</v>
      </c>
      <c r="F316" s="12">
        <v>1239.95</v>
      </c>
      <c r="G316" s="12">
        <v>1239.95</v>
      </c>
      <c r="H316" s="12">
        <v>0</v>
      </c>
      <c r="I316" s="12">
        <v>0</v>
      </c>
    </row>
    <row r="317" spans="1:9" x14ac:dyDescent="0.25">
      <c r="A317" s="10" t="s">
        <v>9</v>
      </c>
      <c r="B317" s="10" t="s">
        <v>10</v>
      </c>
      <c r="C317" s="11">
        <v>37753</v>
      </c>
      <c r="D317" s="12">
        <v>1251.31</v>
      </c>
      <c r="E317" s="12">
        <v>1251.31</v>
      </c>
      <c r="F317" s="12">
        <v>1251.31</v>
      </c>
      <c r="G317" s="12">
        <v>1251.31</v>
      </c>
      <c r="H317" s="12">
        <v>0</v>
      </c>
      <c r="I317" s="12">
        <v>0</v>
      </c>
    </row>
    <row r="318" spans="1:9" x14ac:dyDescent="0.25">
      <c r="A318" s="10" t="s">
        <v>9</v>
      </c>
      <c r="B318" s="10" t="s">
        <v>10</v>
      </c>
      <c r="C318" s="11">
        <v>37754</v>
      </c>
      <c r="D318" s="12">
        <v>1216.43</v>
      </c>
      <c r="E318" s="12">
        <v>1216.43</v>
      </c>
      <c r="F318" s="12">
        <v>1216.43</v>
      </c>
      <c r="G318" s="12">
        <v>1216.43</v>
      </c>
      <c r="H318" s="12">
        <v>0</v>
      </c>
      <c r="I318" s="12">
        <v>0</v>
      </c>
    </row>
    <row r="319" spans="1:9" x14ac:dyDescent="0.25">
      <c r="A319" s="10" t="s">
        <v>9</v>
      </c>
      <c r="B319" s="10" t="s">
        <v>10</v>
      </c>
      <c r="C319" s="11">
        <v>37755</v>
      </c>
      <c r="D319" s="12">
        <v>1243.0999999999999</v>
      </c>
      <c r="E319" s="12">
        <v>1243.0999999999999</v>
      </c>
      <c r="F319" s="12">
        <v>1243.0999999999999</v>
      </c>
      <c r="G319" s="12">
        <v>1243.0999999999999</v>
      </c>
      <c r="H319" s="12">
        <v>0</v>
      </c>
      <c r="I319" s="12">
        <v>0</v>
      </c>
    </row>
    <row r="320" spans="1:9" x14ac:dyDescent="0.25">
      <c r="A320" s="10" t="s">
        <v>9</v>
      </c>
      <c r="B320" s="10" t="s">
        <v>10</v>
      </c>
      <c r="C320" s="11">
        <v>37756</v>
      </c>
      <c r="D320" s="12">
        <v>1273.3699999999999</v>
      </c>
      <c r="E320" s="12">
        <v>1273.3699999999999</v>
      </c>
      <c r="F320" s="12">
        <v>1273.3699999999999</v>
      </c>
      <c r="G320" s="12">
        <v>1273.3699999999999</v>
      </c>
      <c r="H320" s="12">
        <v>0</v>
      </c>
      <c r="I320" s="12">
        <v>0</v>
      </c>
    </row>
    <row r="321" spans="1:9" x14ac:dyDescent="0.25">
      <c r="A321" s="10" t="s">
        <v>9</v>
      </c>
      <c r="B321" s="10" t="s">
        <v>10</v>
      </c>
      <c r="C321" s="11">
        <v>37757</v>
      </c>
      <c r="D321" s="12">
        <v>1274.26</v>
      </c>
      <c r="E321" s="12">
        <v>1274.26</v>
      </c>
      <c r="F321" s="12">
        <v>1274.26</v>
      </c>
      <c r="G321" s="12">
        <v>1274.26</v>
      </c>
      <c r="H321" s="12">
        <v>0</v>
      </c>
      <c r="I321" s="12">
        <v>0</v>
      </c>
    </row>
    <row r="322" spans="1:9" x14ac:dyDescent="0.25">
      <c r="A322" s="10" t="s">
        <v>9</v>
      </c>
      <c r="B322" s="10" t="s">
        <v>10</v>
      </c>
      <c r="C322" s="11">
        <v>37760</v>
      </c>
      <c r="D322" s="12">
        <v>1275.8599999999999</v>
      </c>
      <c r="E322" s="12">
        <v>1275.8599999999999</v>
      </c>
      <c r="F322" s="12">
        <v>1275.8599999999999</v>
      </c>
      <c r="G322" s="12">
        <v>1275.8599999999999</v>
      </c>
      <c r="H322" s="12">
        <v>0</v>
      </c>
      <c r="I322" s="12">
        <v>0</v>
      </c>
    </row>
    <row r="323" spans="1:9" x14ac:dyDescent="0.25">
      <c r="A323" s="10" t="s">
        <v>9</v>
      </c>
      <c r="B323" s="10" t="s">
        <v>10</v>
      </c>
      <c r="C323" s="11">
        <v>37761</v>
      </c>
      <c r="D323" s="12">
        <v>1261.33</v>
      </c>
      <c r="E323" s="12">
        <v>1261.33</v>
      </c>
      <c r="F323" s="12">
        <v>1261.33</v>
      </c>
      <c r="G323" s="12">
        <v>1261.33</v>
      </c>
      <c r="H323" s="12">
        <v>0</v>
      </c>
      <c r="I323" s="12">
        <v>0</v>
      </c>
    </row>
    <row r="324" spans="1:9" x14ac:dyDescent="0.25">
      <c r="A324" s="10" t="s">
        <v>9</v>
      </c>
      <c r="B324" s="10" t="s">
        <v>10</v>
      </c>
      <c r="C324" s="11">
        <v>37762</v>
      </c>
      <c r="D324" s="12">
        <v>1259.02</v>
      </c>
      <c r="E324" s="12">
        <v>1259.02</v>
      </c>
      <c r="F324" s="12">
        <v>1259.02</v>
      </c>
      <c r="G324" s="12">
        <v>1259.02</v>
      </c>
      <c r="H324" s="12">
        <v>0</v>
      </c>
      <c r="I324" s="12">
        <v>0</v>
      </c>
    </row>
    <row r="325" spans="1:9" x14ac:dyDescent="0.25">
      <c r="A325" s="10" t="s">
        <v>9</v>
      </c>
      <c r="B325" s="10" t="s">
        <v>10</v>
      </c>
      <c r="C325" s="11">
        <v>37763</v>
      </c>
      <c r="D325" s="12">
        <v>1270.43</v>
      </c>
      <c r="E325" s="12">
        <v>1270.43</v>
      </c>
      <c r="F325" s="12">
        <v>1270.43</v>
      </c>
      <c r="G325" s="12">
        <v>1270.43</v>
      </c>
      <c r="H325" s="12">
        <v>0</v>
      </c>
      <c r="I325" s="12">
        <v>0</v>
      </c>
    </row>
    <row r="326" spans="1:9" x14ac:dyDescent="0.25">
      <c r="A326" s="10" t="s">
        <v>9</v>
      </c>
      <c r="B326" s="10" t="s">
        <v>10</v>
      </c>
      <c r="C326" s="11">
        <v>37764</v>
      </c>
      <c r="D326" s="12">
        <v>1283.67</v>
      </c>
      <c r="E326" s="12">
        <v>1283.67</v>
      </c>
      <c r="F326" s="12">
        <v>1283.67</v>
      </c>
      <c r="G326" s="12">
        <v>1283.67</v>
      </c>
      <c r="H326" s="12">
        <v>0</v>
      </c>
      <c r="I326" s="12">
        <v>0</v>
      </c>
    </row>
    <row r="327" spans="1:9" x14ac:dyDescent="0.25">
      <c r="A327" s="10" t="s">
        <v>9</v>
      </c>
      <c r="B327" s="10" t="s">
        <v>10</v>
      </c>
      <c r="C327" s="11">
        <v>37767</v>
      </c>
      <c r="D327" s="12">
        <v>1292.69</v>
      </c>
      <c r="E327" s="12">
        <v>1292.69</v>
      </c>
      <c r="F327" s="12">
        <v>1292.69</v>
      </c>
      <c r="G327" s="12">
        <v>1292.69</v>
      </c>
      <c r="H327" s="12">
        <v>0</v>
      </c>
      <c r="I327" s="12">
        <v>0</v>
      </c>
    </row>
    <row r="328" spans="1:9" x14ac:dyDescent="0.25">
      <c r="A328" s="10" t="s">
        <v>9</v>
      </c>
      <c r="B328" s="10" t="s">
        <v>10</v>
      </c>
      <c r="C328" s="11">
        <v>37768</v>
      </c>
      <c r="D328" s="12">
        <v>1293.68</v>
      </c>
      <c r="E328" s="12">
        <v>1293.68</v>
      </c>
      <c r="F328" s="12">
        <v>1293.68</v>
      </c>
      <c r="G328" s="12">
        <v>1293.68</v>
      </c>
      <c r="H328" s="12">
        <v>0</v>
      </c>
      <c r="I328" s="12">
        <v>0</v>
      </c>
    </row>
    <row r="329" spans="1:9" x14ac:dyDescent="0.25">
      <c r="A329" s="10" t="s">
        <v>9</v>
      </c>
      <c r="B329" s="10" t="s">
        <v>10</v>
      </c>
      <c r="C329" s="11">
        <v>37769</v>
      </c>
      <c r="D329" s="12">
        <v>1277.69</v>
      </c>
      <c r="E329" s="12">
        <v>1277.69</v>
      </c>
      <c r="F329" s="12">
        <v>1277.69</v>
      </c>
      <c r="G329" s="12">
        <v>1277.69</v>
      </c>
      <c r="H329" s="12">
        <v>0</v>
      </c>
      <c r="I329" s="12">
        <v>0</v>
      </c>
    </row>
    <row r="330" spans="1:9" x14ac:dyDescent="0.25">
      <c r="A330" s="10" t="s">
        <v>9</v>
      </c>
      <c r="B330" s="10" t="s">
        <v>10</v>
      </c>
      <c r="C330" s="11">
        <v>37770</v>
      </c>
      <c r="D330" s="12">
        <v>1294.77</v>
      </c>
      <c r="E330" s="12">
        <v>1294.77</v>
      </c>
      <c r="F330" s="12">
        <v>1294.77</v>
      </c>
      <c r="G330" s="12">
        <v>1294.77</v>
      </c>
      <c r="H330" s="12">
        <v>0</v>
      </c>
      <c r="I330" s="12">
        <v>0</v>
      </c>
    </row>
    <row r="331" spans="1:9" x14ac:dyDescent="0.25">
      <c r="A331" s="10" t="s">
        <v>9</v>
      </c>
      <c r="B331" s="10" t="s">
        <v>10</v>
      </c>
      <c r="C331" s="11">
        <v>37771</v>
      </c>
      <c r="D331" s="12">
        <v>1300.8699999999999</v>
      </c>
      <c r="E331" s="12">
        <v>1300.8699999999999</v>
      </c>
      <c r="F331" s="12">
        <v>1300.8699999999999</v>
      </c>
      <c r="G331" s="12">
        <v>1300.8699999999999</v>
      </c>
      <c r="H331" s="12">
        <v>0</v>
      </c>
      <c r="I331" s="12">
        <v>0</v>
      </c>
    </row>
    <row r="332" spans="1:9" x14ac:dyDescent="0.25">
      <c r="A332" s="10" t="s">
        <v>9</v>
      </c>
      <c r="B332" s="10" t="s">
        <v>10</v>
      </c>
      <c r="C332" s="11">
        <v>37774</v>
      </c>
      <c r="D332" s="12">
        <v>1300.49</v>
      </c>
      <c r="E332" s="12">
        <v>1300.49</v>
      </c>
      <c r="F332" s="12">
        <v>1300.49</v>
      </c>
      <c r="G332" s="12">
        <v>1300.49</v>
      </c>
      <c r="H332" s="12">
        <v>0</v>
      </c>
      <c r="I332" s="12">
        <v>0</v>
      </c>
    </row>
    <row r="333" spans="1:9" x14ac:dyDescent="0.25">
      <c r="A333" s="10" t="s">
        <v>9</v>
      </c>
      <c r="B333" s="10" t="s">
        <v>10</v>
      </c>
      <c r="C333" s="11">
        <v>37775</v>
      </c>
      <c r="D333" s="12">
        <v>1285.6500000000001</v>
      </c>
      <c r="E333" s="12">
        <v>1285.6500000000001</v>
      </c>
      <c r="F333" s="12">
        <v>1285.6500000000001</v>
      </c>
      <c r="G333" s="12">
        <v>1285.6500000000001</v>
      </c>
      <c r="H333" s="12">
        <v>0</v>
      </c>
      <c r="I333" s="12">
        <v>0</v>
      </c>
    </row>
    <row r="334" spans="1:9" x14ac:dyDescent="0.25">
      <c r="A334" s="10" t="s">
        <v>9</v>
      </c>
      <c r="B334" s="10" t="s">
        <v>10</v>
      </c>
      <c r="C334" s="11">
        <v>37776</v>
      </c>
      <c r="D334" s="12">
        <v>1296.44</v>
      </c>
      <c r="E334" s="12">
        <v>1296.44</v>
      </c>
      <c r="F334" s="12">
        <v>1296.44</v>
      </c>
      <c r="G334" s="12">
        <v>1296.44</v>
      </c>
      <c r="H334" s="12">
        <v>0</v>
      </c>
      <c r="I334" s="12">
        <v>0</v>
      </c>
    </row>
    <row r="335" spans="1:9" x14ac:dyDescent="0.25">
      <c r="A335" s="10" t="s">
        <v>9</v>
      </c>
      <c r="B335" s="10" t="s">
        <v>10</v>
      </c>
      <c r="C335" s="11">
        <v>37777</v>
      </c>
      <c r="D335" s="12">
        <v>1279.54</v>
      </c>
      <c r="E335" s="12">
        <v>1279.54</v>
      </c>
      <c r="F335" s="12">
        <v>1279.54</v>
      </c>
      <c r="G335" s="12">
        <v>1279.54</v>
      </c>
      <c r="H335" s="12">
        <v>0</v>
      </c>
      <c r="I335" s="12">
        <v>0</v>
      </c>
    </row>
    <row r="336" spans="1:9" x14ac:dyDescent="0.25">
      <c r="A336" s="10" t="s">
        <v>9</v>
      </c>
      <c r="B336" s="10" t="s">
        <v>10</v>
      </c>
      <c r="C336" s="11">
        <v>37778</v>
      </c>
      <c r="D336" s="12">
        <v>1262.06</v>
      </c>
      <c r="E336" s="12">
        <v>1262.06</v>
      </c>
      <c r="F336" s="12">
        <v>1262.06</v>
      </c>
      <c r="G336" s="12">
        <v>1262.06</v>
      </c>
      <c r="H336" s="12">
        <v>0</v>
      </c>
      <c r="I336" s="12">
        <v>0</v>
      </c>
    </row>
    <row r="337" spans="1:9" x14ac:dyDescent="0.25">
      <c r="A337" s="10" t="s">
        <v>9</v>
      </c>
      <c r="B337" s="10" t="s">
        <v>10</v>
      </c>
      <c r="C337" s="11">
        <v>37781</v>
      </c>
      <c r="D337" s="12">
        <v>1249.17</v>
      </c>
      <c r="E337" s="12">
        <v>1249.17</v>
      </c>
      <c r="F337" s="12">
        <v>1249.17</v>
      </c>
      <c r="G337" s="12">
        <v>1249.17</v>
      </c>
      <c r="H337" s="12">
        <v>0</v>
      </c>
      <c r="I337" s="12">
        <v>0</v>
      </c>
    </row>
    <row r="338" spans="1:9" x14ac:dyDescent="0.25">
      <c r="A338" s="10" t="s">
        <v>9</v>
      </c>
      <c r="B338" s="10" t="s">
        <v>10</v>
      </c>
      <c r="C338" s="11">
        <v>37782</v>
      </c>
      <c r="D338" s="12">
        <v>1255.93</v>
      </c>
      <c r="E338" s="12">
        <v>1255.93</v>
      </c>
      <c r="F338" s="12">
        <v>1255.93</v>
      </c>
      <c r="G338" s="12">
        <v>1255.93</v>
      </c>
      <c r="H338" s="12">
        <v>0</v>
      </c>
      <c r="I338" s="12">
        <v>0</v>
      </c>
    </row>
    <row r="339" spans="1:9" x14ac:dyDescent="0.25">
      <c r="A339" s="10" t="s">
        <v>9</v>
      </c>
      <c r="B339" s="10" t="s">
        <v>10</v>
      </c>
      <c r="C339" s="11">
        <v>37783</v>
      </c>
      <c r="D339" s="12">
        <v>1278.27</v>
      </c>
      <c r="E339" s="12">
        <v>1278.27</v>
      </c>
      <c r="F339" s="12">
        <v>1278.27</v>
      </c>
      <c r="G339" s="12">
        <v>1278.27</v>
      </c>
      <c r="H339" s="12">
        <v>0</v>
      </c>
      <c r="I339" s="12">
        <v>0</v>
      </c>
    </row>
    <row r="340" spans="1:9" x14ac:dyDescent="0.25">
      <c r="A340" s="10" t="s">
        <v>9</v>
      </c>
      <c r="B340" s="10" t="s">
        <v>10</v>
      </c>
      <c r="C340" s="11">
        <v>37784</v>
      </c>
      <c r="D340" s="12">
        <v>1273.51</v>
      </c>
      <c r="E340" s="12">
        <v>1273.51</v>
      </c>
      <c r="F340" s="12">
        <v>1273.51</v>
      </c>
      <c r="G340" s="12">
        <v>1273.51</v>
      </c>
      <c r="H340" s="12">
        <v>0</v>
      </c>
      <c r="I340" s="12">
        <v>0</v>
      </c>
    </row>
    <row r="341" spans="1:9" x14ac:dyDescent="0.25">
      <c r="A341" s="10" t="s">
        <v>9</v>
      </c>
      <c r="B341" s="10" t="s">
        <v>10</v>
      </c>
      <c r="C341" s="11">
        <v>37785</v>
      </c>
      <c r="D341" s="12">
        <v>1277.32</v>
      </c>
      <c r="E341" s="12">
        <v>1277.32</v>
      </c>
      <c r="F341" s="12">
        <v>1277.32</v>
      </c>
      <c r="G341" s="12">
        <v>1277.32</v>
      </c>
      <c r="H341" s="12">
        <v>0</v>
      </c>
      <c r="I341" s="12">
        <v>0</v>
      </c>
    </row>
    <row r="342" spans="1:9" x14ac:dyDescent="0.25">
      <c r="A342" s="10" t="s">
        <v>9</v>
      </c>
      <c r="B342" s="10" t="s">
        <v>10</v>
      </c>
      <c r="C342" s="11">
        <v>37788</v>
      </c>
      <c r="D342" s="12">
        <v>1273.56</v>
      </c>
      <c r="E342" s="12">
        <v>1273.56</v>
      </c>
      <c r="F342" s="12">
        <v>1273.56</v>
      </c>
      <c r="G342" s="12">
        <v>1273.56</v>
      </c>
      <c r="H342" s="12">
        <v>0</v>
      </c>
      <c r="I342" s="12">
        <v>0</v>
      </c>
    </row>
    <row r="343" spans="1:9" x14ac:dyDescent="0.25">
      <c r="A343" s="10" t="s">
        <v>9</v>
      </c>
      <c r="B343" s="10" t="s">
        <v>10</v>
      </c>
      <c r="C343" s="11">
        <v>37789</v>
      </c>
      <c r="D343" s="12">
        <v>1268.92</v>
      </c>
      <c r="E343" s="12">
        <v>1268.92</v>
      </c>
      <c r="F343" s="12">
        <v>1268.92</v>
      </c>
      <c r="G343" s="12">
        <v>1268.92</v>
      </c>
      <c r="H343" s="12">
        <v>0</v>
      </c>
      <c r="I343" s="12">
        <v>0</v>
      </c>
    </row>
    <row r="344" spans="1:9" x14ac:dyDescent="0.25">
      <c r="A344" s="10" t="s">
        <v>9</v>
      </c>
      <c r="B344" s="10" t="s">
        <v>10</v>
      </c>
      <c r="C344" s="11">
        <v>37790</v>
      </c>
      <c r="D344" s="12">
        <v>1266.72</v>
      </c>
      <c r="E344" s="12">
        <v>1266.72</v>
      </c>
      <c r="F344" s="12">
        <v>1266.72</v>
      </c>
      <c r="G344" s="12">
        <v>1266.72</v>
      </c>
      <c r="H344" s="12">
        <v>0</v>
      </c>
      <c r="I344" s="12">
        <v>0</v>
      </c>
    </row>
    <row r="345" spans="1:9" x14ac:dyDescent="0.25">
      <c r="A345" s="10" t="s">
        <v>9</v>
      </c>
      <c r="B345" s="10" t="s">
        <v>10</v>
      </c>
      <c r="C345" s="11">
        <v>37791</v>
      </c>
      <c r="D345" s="12">
        <v>1253.68</v>
      </c>
      <c r="E345" s="12">
        <v>1253.68</v>
      </c>
      <c r="F345" s="12">
        <v>1253.68</v>
      </c>
      <c r="G345" s="12">
        <v>1253.68</v>
      </c>
      <c r="H345" s="12">
        <v>0</v>
      </c>
      <c r="I345" s="12">
        <v>0</v>
      </c>
    </row>
    <row r="346" spans="1:9" x14ac:dyDescent="0.25">
      <c r="A346" s="10" t="s">
        <v>9</v>
      </c>
      <c r="B346" s="10" t="s">
        <v>10</v>
      </c>
      <c r="C346" s="11">
        <v>37792</v>
      </c>
      <c r="D346" s="12">
        <v>1244.6600000000001</v>
      </c>
      <c r="E346" s="12">
        <v>1244.6600000000001</v>
      </c>
      <c r="F346" s="12">
        <v>1244.6600000000001</v>
      </c>
      <c r="G346" s="12">
        <v>1244.6600000000001</v>
      </c>
      <c r="H346" s="12">
        <v>0</v>
      </c>
      <c r="I346" s="12">
        <v>0</v>
      </c>
    </row>
    <row r="347" spans="1:9" x14ac:dyDescent="0.25">
      <c r="A347" s="10" t="s">
        <v>9</v>
      </c>
      <c r="B347" s="10" t="s">
        <v>10</v>
      </c>
      <c r="C347" s="11">
        <v>37795</v>
      </c>
      <c r="D347" s="12">
        <v>1231.94</v>
      </c>
      <c r="E347" s="12">
        <v>1231.94</v>
      </c>
      <c r="F347" s="12">
        <v>1231.94</v>
      </c>
      <c r="G347" s="12">
        <v>1231.94</v>
      </c>
      <c r="H347" s="12">
        <v>0</v>
      </c>
      <c r="I347" s="12">
        <v>0</v>
      </c>
    </row>
    <row r="348" spans="1:9" x14ac:dyDescent="0.25">
      <c r="A348" s="10" t="s">
        <v>9</v>
      </c>
      <c r="B348" s="10" t="s">
        <v>10</v>
      </c>
      <c r="C348" s="11">
        <v>37796</v>
      </c>
      <c r="D348" s="12">
        <v>1235.1199999999999</v>
      </c>
      <c r="E348" s="12">
        <v>1235.1199999999999</v>
      </c>
      <c r="F348" s="12">
        <v>1235.1199999999999</v>
      </c>
      <c r="G348" s="12">
        <v>1235.1199999999999</v>
      </c>
      <c r="H348" s="12">
        <v>0</v>
      </c>
      <c r="I348" s="12">
        <v>0</v>
      </c>
    </row>
    <row r="349" spans="1:9" x14ac:dyDescent="0.25">
      <c r="A349" s="10" t="s">
        <v>9</v>
      </c>
      <c r="B349" s="10" t="s">
        <v>10</v>
      </c>
      <c r="C349" s="11">
        <v>37797</v>
      </c>
      <c r="D349" s="12">
        <v>1226.6400000000001</v>
      </c>
      <c r="E349" s="12">
        <v>1226.6400000000001</v>
      </c>
      <c r="F349" s="12">
        <v>1226.6400000000001</v>
      </c>
      <c r="G349" s="12">
        <v>1226.6400000000001</v>
      </c>
      <c r="H349" s="12">
        <v>0</v>
      </c>
      <c r="I349" s="12">
        <v>0</v>
      </c>
    </row>
    <row r="350" spans="1:9" x14ac:dyDescent="0.25">
      <c r="A350" s="10" t="s">
        <v>9</v>
      </c>
      <c r="B350" s="10" t="s">
        <v>10</v>
      </c>
      <c r="C350" s="11">
        <v>37798</v>
      </c>
      <c r="D350" s="12">
        <v>1238.48</v>
      </c>
      <c r="E350" s="12">
        <v>1238.48</v>
      </c>
      <c r="F350" s="12">
        <v>1238.48</v>
      </c>
      <c r="G350" s="12">
        <v>1238.48</v>
      </c>
      <c r="H350" s="12">
        <v>0</v>
      </c>
      <c r="I350" s="12">
        <v>0</v>
      </c>
    </row>
    <row r="351" spans="1:9" x14ac:dyDescent="0.25">
      <c r="A351" s="10" t="s">
        <v>9</v>
      </c>
      <c r="B351" s="10" t="s">
        <v>10</v>
      </c>
      <c r="C351" s="11">
        <v>37799</v>
      </c>
      <c r="D351" s="12">
        <v>1220.74</v>
      </c>
      <c r="E351" s="12">
        <v>1220.74</v>
      </c>
      <c r="F351" s="12">
        <v>1220.74</v>
      </c>
      <c r="G351" s="12">
        <v>1220.74</v>
      </c>
      <c r="H351" s="12">
        <v>0</v>
      </c>
      <c r="I351" s="12">
        <v>0</v>
      </c>
    </row>
    <row r="352" spans="1:9" x14ac:dyDescent="0.25">
      <c r="A352" s="10" t="s">
        <v>9</v>
      </c>
      <c r="B352" s="10" t="s">
        <v>10</v>
      </c>
      <c r="C352" s="11">
        <v>37802</v>
      </c>
      <c r="D352" s="12">
        <v>1214.55</v>
      </c>
      <c r="E352" s="12">
        <v>1214.55</v>
      </c>
      <c r="F352" s="12">
        <v>1214.55</v>
      </c>
      <c r="G352" s="12">
        <v>1214.55</v>
      </c>
      <c r="H352" s="12">
        <v>0</v>
      </c>
      <c r="I352" s="12">
        <v>0</v>
      </c>
    </row>
    <row r="353" spans="1:9" x14ac:dyDescent="0.25">
      <c r="A353" s="10" t="s">
        <v>9</v>
      </c>
      <c r="B353" s="10" t="s">
        <v>10</v>
      </c>
      <c r="C353" s="11">
        <v>37803</v>
      </c>
      <c r="D353" s="12">
        <v>1215.2</v>
      </c>
      <c r="E353" s="12">
        <v>1215.2</v>
      </c>
      <c r="F353" s="12">
        <v>1215.2</v>
      </c>
      <c r="G353" s="12">
        <v>1215.2</v>
      </c>
      <c r="H353" s="12">
        <v>0</v>
      </c>
      <c r="I353" s="12">
        <v>0</v>
      </c>
    </row>
    <row r="354" spans="1:9" x14ac:dyDescent="0.25">
      <c r="A354" s="10" t="s">
        <v>9</v>
      </c>
      <c r="B354" s="10" t="s">
        <v>10</v>
      </c>
      <c r="C354" s="11">
        <v>37804</v>
      </c>
      <c r="D354" s="12">
        <v>1227.95</v>
      </c>
      <c r="E354" s="12">
        <v>1227.95</v>
      </c>
      <c r="F354" s="12">
        <v>1227.95</v>
      </c>
      <c r="G354" s="12">
        <v>1227.95</v>
      </c>
      <c r="H354" s="12">
        <v>0</v>
      </c>
      <c r="I354" s="12">
        <v>0</v>
      </c>
    </row>
    <row r="355" spans="1:9" x14ac:dyDescent="0.25">
      <c r="A355" s="10" t="s">
        <v>9</v>
      </c>
      <c r="B355" s="10" t="s">
        <v>10</v>
      </c>
      <c r="C355" s="11">
        <v>37805</v>
      </c>
      <c r="D355" s="12">
        <v>1231.17</v>
      </c>
      <c r="E355" s="12">
        <v>1231.17</v>
      </c>
      <c r="F355" s="12">
        <v>1231.17</v>
      </c>
      <c r="G355" s="12">
        <v>1231.17</v>
      </c>
      <c r="H355" s="12">
        <v>0</v>
      </c>
      <c r="I355" s="12">
        <v>0</v>
      </c>
    </row>
    <row r="356" spans="1:9" x14ac:dyDescent="0.25">
      <c r="A356" s="10" t="s">
        <v>9</v>
      </c>
      <c r="B356" s="10" t="s">
        <v>10</v>
      </c>
      <c r="C356" s="11">
        <v>37806</v>
      </c>
      <c r="D356" s="12">
        <v>1229.97</v>
      </c>
      <c r="E356" s="12">
        <v>1229.97</v>
      </c>
      <c r="F356" s="12">
        <v>1229.97</v>
      </c>
      <c r="G356" s="12">
        <v>1229.97</v>
      </c>
      <c r="H356" s="12">
        <v>0</v>
      </c>
      <c r="I356" s="12">
        <v>0</v>
      </c>
    </row>
    <row r="357" spans="1:9" x14ac:dyDescent="0.25">
      <c r="A357" s="10" t="s">
        <v>9</v>
      </c>
      <c r="B357" s="10" t="s">
        <v>10</v>
      </c>
      <c r="C357" s="11">
        <v>37809</v>
      </c>
      <c r="D357" s="12">
        <v>1232.08</v>
      </c>
      <c r="E357" s="12">
        <v>1232.08</v>
      </c>
      <c r="F357" s="12">
        <v>1232.08</v>
      </c>
      <c r="G357" s="12">
        <v>1232.08</v>
      </c>
      <c r="H357" s="12">
        <v>0</v>
      </c>
      <c r="I357" s="12">
        <v>0</v>
      </c>
    </row>
    <row r="358" spans="1:9" x14ac:dyDescent="0.25">
      <c r="A358" s="10" t="s">
        <v>9</v>
      </c>
      <c r="B358" s="10" t="s">
        <v>10</v>
      </c>
      <c r="C358" s="11">
        <v>37810</v>
      </c>
      <c r="D358" s="12">
        <v>1239.8499999999999</v>
      </c>
      <c r="E358" s="12">
        <v>1239.8499999999999</v>
      </c>
      <c r="F358" s="12">
        <v>1239.8499999999999</v>
      </c>
      <c r="G358" s="12">
        <v>1239.8499999999999</v>
      </c>
      <c r="H358" s="12">
        <v>0</v>
      </c>
      <c r="I358" s="12">
        <v>0</v>
      </c>
    </row>
    <row r="359" spans="1:9" x14ac:dyDescent="0.25">
      <c r="A359" s="10" t="s">
        <v>9</v>
      </c>
      <c r="B359" s="10" t="s">
        <v>10</v>
      </c>
      <c r="C359" s="11">
        <v>37811</v>
      </c>
      <c r="D359" s="12">
        <v>1231.8</v>
      </c>
      <c r="E359" s="12">
        <v>1231.8</v>
      </c>
      <c r="F359" s="12">
        <v>1231.8</v>
      </c>
      <c r="G359" s="12">
        <v>1231.8</v>
      </c>
      <c r="H359" s="12">
        <v>0</v>
      </c>
      <c r="I359" s="12">
        <v>0</v>
      </c>
    </row>
    <row r="360" spans="1:9" x14ac:dyDescent="0.25">
      <c r="A360" s="10" t="s">
        <v>9</v>
      </c>
      <c r="B360" s="10" t="s">
        <v>10</v>
      </c>
      <c r="C360" s="11">
        <v>37812</v>
      </c>
      <c r="D360" s="12">
        <v>1257.82</v>
      </c>
      <c r="E360" s="12">
        <v>1257.82</v>
      </c>
      <c r="F360" s="12">
        <v>1257.82</v>
      </c>
      <c r="G360" s="12">
        <v>1257.82</v>
      </c>
      <c r="H360" s="12">
        <v>0</v>
      </c>
      <c r="I360" s="12">
        <v>0</v>
      </c>
    </row>
    <row r="361" spans="1:9" x14ac:dyDescent="0.25">
      <c r="A361" s="10" t="s">
        <v>9</v>
      </c>
      <c r="B361" s="10" t="s">
        <v>10</v>
      </c>
      <c r="C361" s="11">
        <v>37813</v>
      </c>
      <c r="D361" s="12">
        <v>1255.93</v>
      </c>
      <c r="E361" s="12">
        <v>1255.93</v>
      </c>
      <c r="F361" s="12">
        <v>1255.93</v>
      </c>
      <c r="G361" s="12">
        <v>1255.93</v>
      </c>
      <c r="H361" s="12">
        <v>0</v>
      </c>
      <c r="I361" s="12">
        <v>0</v>
      </c>
    </row>
    <row r="362" spans="1:9" x14ac:dyDescent="0.25">
      <c r="A362" s="10" t="s">
        <v>9</v>
      </c>
      <c r="B362" s="10" t="s">
        <v>10</v>
      </c>
      <c r="C362" s="11">
        <v>37816</v>
      </c>
      <c r="D362" s="12">
        <v>1251.0899999999999</v>
      </c>
      <c r="E362" s="12">
        <v>1251.0899999999999</v>
      </c>
      <c r="F362" s="12">
        <v>1251.0899999999999</v>
      </c>
      <c r="G362" s="12">
        <v>1251.0899999999999</v>
      </c>
      <c r="H362" s="12">
        <v>0</v>
      </c>
      <c r="I362" s="12">
        <v>0</v>
      </c>
    </row>
    <row r="363" spans="1:9" x14ac:dyDescent="0.25">
      <c r="A363" s="10" t="s">
        <v>9</v>
      </c>
      <c r="B363" s="10" t="s">
        <v>10</v>
      </c>
      <c r="C363" s="11">
        <v>37817</v>
      </c>
      <c r="D363" s="12">
        <v>1254.3599999999999</v>
      </c>
      <c r="E363" s="12">
        <v>1254.3599999999999</v>
      </c>
      <c r="F363" s="12">
        <v>1254.3599999999999</v>
      </c>
      <c r="G363" s="12">
        <v>1254.3599999999999</v>
      </c>
      <c r="H363" s="12">
        <v>0</v>
      </c>
      <c r="I363" s="12">
        <v>0</v>
      </c>
    </row>
    <row r="364" spans="1:9" x14ac:dyDescent="0.25">
      <c r="A364" s="10" t="s">
        <v>9</v>
      </c>
      <c r="B364" s="10" t="s">
        <v>10</v>
      </c>
      <c r="C364" s="11">
        <v>37818</v>
      </c>
      <c r="D364" s="12">
        <v>1259.9000000000001</v>
      </c>
      <c r="E364" s="12">
        <v>1259.9000000000001</v>
      </c>
      <c r="F364" s="12">
        <v>1259.9000000000001</v>
      </c>
      <c r="G364" s="12">
        <v>1259.9000000000001</v>
      </c>
      <c r="H364" s="12">
        <v>0</v>
      </c>
      <c r="I364" s="12">
        <v>0</v>
      </c>
    </row>
    <row r="365" spans="1:9" x14ac:dyDescent="0.25">
      <c r="A365" s="10" t="s">
        <v>9</v>
      </c>
      <c r="B365" s="10" t="s">
        <v>10</v>
      </c>
      <c r="C365" s="11">
        <v>37819</v>
      </c>
      <c r="D365" s="12">
        <v>1269.4000000000001</v>
      </c>
      <c r="E365" s="12">
        <v>1269.4000000000001</v>
      </c>
      <c r="F365" s="12">
        <v>1269.4000000000001</v>
      </c>
      <c r="G365" s="12">
        <v>1269.4000000000001</v>
      </c>
      <c r="H365" s="12">
        <v>0</v>
      </c>
      <c r="I365" s="12">
        <v>0</v>
      </c>
    </row>
    <row r="366" spans="1:9" x14ac:dyDescent="0.25">
      <c r="A366" s="10" t="s">
        <v>9</v>
      </c>
      <c r="B366" s="10" t="s">
        <v>10</v>
      </c>
      <c r="C366" s="11">
        <v>37820</v>
      </c>
      <c r="D366" s="12">
        <v>1241.57</v>
      </c>
      <c r="E366" s="12">
        <v>1241.57</v>
      </c>
      <c r="F366" s="12">
        <v>1241.57</v>
      </c>
      <c r="G366" s="12">
        <v>1241.57</v>
      </c>
      <c r="H366" s="12">
        <v>0</v>
      </c>
      <c r="I366" s="12">
        <v>0</v>
      </c>
    </row>
    <row r="367" spans="1:9" x14ac:dyDescent="0.25">
      <c r="A367" s="10" t="s">
        <v>9</v>
      </c>
      <c r="B367" s="10" t="s">
        <v>10</v>
      </c>
      <c r="C367" s="11">
        <v>37823</v>
      </c>
      <c r="D367" s="12">
        <v>1232.1500000000001</v>
      </c>
      <c r="E367" s="12">
        <v>1232.1500000000001</v>
      </c>
      <c r="F367" s="12">
        <v>1232.1500000000001</v>
      </c>
      <c r="G367" s="12">
        <v>1232.1500000000001</v>
      </c>
      <c r="H367" s="12">
        <v>0</v>
      </c>
      <c r="I367" s="12">
        <v>0</v>
      </c>
    </row>
    <row r="368" spans="1:9" x14ac:dyDescent="0.25">
      <c r="A368" s="10" t="s">
        <v>9</v>
      </c>
      <c r="B368" s="10" t="s">
        <v>10</v>
      </c>
      <c r="C368" s="11">
        <v>37824</v>
      </c>
      <c r="D368" s="12">
        <v>1235.3</v>
      </c>
      <c r="E368" s="12">
        <v>1235.3</v>
      </c>
      <c r="F368" s="12">
        <v>1235.3</v>
      </c>
      <c r="G368" s="12">
        <v>1235.3</v>
      </c>
      <c r="H368" s="12">
        <v>0</v>
      </c>
      <c r="I368" s="12">
        <v>0</v>
      </c>
    </row>
    <row r="369" spans="1:9" x14ac:dyDescent="0.25">
      <c r="A369" s="10" t="s">
        <v>9</v>
      </c>
      <c r="B369" s="10" t="s">
        <v>10</v>
      </c>
      <c r="C369" s="11">
        <v>37825</v>
      </c>
      <c r="D369" s="12">
        <v>1239.45</v>
      </c>
      <c r="E369" s="12">
        <v>1239.45</v>
      </c>
      <c r="F369" s="12">
        <v>1239.45</v>
      </c>
      <c r="G369" s="12">
        <v>1239.45</v>
      </c>
      <c r="H369" s="12">
        <v>0</v>
      </c>
      <c r="I369" s="12">
        <v>0</v>
      </c>
    </row>
    <row r="370" spans="1:9" x14ac:dyDescent="0.25">
      <c r="A370" s="10" t="s">
        <v>9</v>
      </c>
      <c r="B370" s="10" t="s">
        <v>10</v>
      </c>
      <c r="C370" s="11">
        <v>37826</v>
      </c>
      <c r="D370" s="12">
        <v>1231.02</v>
      </c>
      <c r="E370" s="12">
        <v>1231.02</v>
      </c>
      <c r="F370" s="12">
        <v>1231.02</v>
      </c>
      <c r="G370" s="12">
        <v>1231.02</v>
      </c>
      <c r="H370" s="12">
        <v>0</v>
      </c>
      <c r="I370" s="12">
        <v>0</v>
      </c>
    </row>
    <row r="371" spans="1:9" x14ac:dyDescent="0.25">
      <c r="A371" s="10" t="s">
        <v>9</v>
      </c>
      <c r="B371" s="10" t="s">
        <v>10</v>
      </c>
      <c r="C371" s="11">
        <v>37827</v>
      </c>
      <c r="D371" s="12">
        <v>1218.67</v>
      </c>
      <c r="E371" s="12">
        <v>1218.67</v>
      </c>
      <c r="F371" s="12">
        <v>1218.67</v>
      </c>
      <c r="G371" s="12">
        <v>1218.67</v>
      </c>
      <c r="H371" s="12">
        <v>0</v>
      </c>
      <c r="I371" s="12">
        <v>0</v>
      </c>
    </row>
    <row r="372" spans="1:9" x14ac:dyDescent="0.25">
      <c r="A372" s="10" t="s">
        <v>9</v>
      </c>
      <c r="B372" s="10" t="s">
        <v>10</v>
      </c>
      <c r="C372" s="11">
        <v>37830</v>
      </c>
      <c r="D372" s="12">
        <v>1213.1500000000001</v>
      </c>
      <c r="E372" s="12">
        <v>1213.1500000000001</v>
      </c>
      <c r="F372" s="12">
        <v>1213.1500000000001</v>
      </c>
      <c r="G372" s="12">
        <v>1213.1500000000001</v>
      </c>
      <c r="H372" s="12">
        <v>0</v>
      </c>
      <c r="I372" s="12">
        <v>0</v>
      </c>
    </row>
    <row r="373" spans="1:9" x14ac:dyDescent="0.25">
      <c r="A373" s="10" t="s">
        <v>9</v>
      </c>
      <c r="B373" s="10" t="s">
        <v>10</v>
      </c>
      <c r="C373" s="11">
        <v>37831</v>
      </c>
      <c r="D373" s="12">
        <v>1219.76</v>
      </c>
      <c r="E373" s="12">
        <v>1219.76</v>
      </c>
      <c r="F373" s="12">
        <v>1219.76</v>
      </c>
      <c r="G373" s="12">
        <v>1219.76</v>
      </c>
      <c r="H373" s="12">
        <v>0</v>
      </c>
      <c r="I373" s="12">
        <v>0</v>
      </c>
    </row>
    <row r="374" spans="1:9" x14ac:dyDescent="0.25">
      <c r="A374" s="10" t="s">
        <v>9</v>
      </c>
      <c r="B374" s="10" t="s">
        <v>10</v>
      </c>
      <c r="C374" s="11">
        <v>37832</v>
      </c>
      <c r="D374" s="12">
        <v>1221.76</v>
      </c>
      <c r="E374" s="12">
        <v>1221.76</v>
      </c>
      <c r="F374" s="12">
        <v>1221.76</v>
      </c>
      <c r="G374" s="12">
        <v>1221.76</v>
      </c>
      <c r="H374" s="12">
        <v>0</v>
      </c>
      <c r="I374" s="12">
        <v>0</v>
      </c>
    </row>
    <row r="375" spans="1:9" x14ac:dyDescent="0.25">
      <c r="A375" s="10" t="s">
        <v>9</v>
      </c>
      <c r="B375" s="10" t="s">
        <v>10</v>
      </c>
      <c r="C375" s="11">
        <v>37833</v>
      </c>
      <c r="D375" s="12">
        <v>1222.74</v>
      </c>
      <c r="E375" s="12">
        <v>1222.74</v>
      </c>
      <c r="F375" s="12">
        <v>1222.74</v>
      </c>
      <c r="G375" s="12">
        <v>1222.74</v>
      </c>
      <c r="H375" s="12">
        <v>0</v>
      </c>
      <c r="I375" s="12">
        <v>0</v>
      </c>
    </row>
    <row r="376" spans="1:9" x14ac:dyDescent="0.25">
      <c r="A376" s="10" t="s">
        <v>9</v>
      </c>
      <c r="B376" s="10" t="s">
        <v>10</v>
      </c>
      <c r="C376" s="11">
        <v>37834</v>
      </c>
      <c r="D376" s="12">
        <v>1226.24</v>
      </c>
      <c r="E376" s="12">
        <v>1226.24</v>
      </c>
      <c r="F376" s="12">
        <v>1226.24</v>
      </c>
      <c r="G376" s="12">
        <v>1226.24</v>
      </c>
      <c r="H376" s="12">
        <v>0</v>
      </c>
      <c r="I376" s="12">
        <v>0</v>
      </c>
    </row>
    <row r="377" spans="1:9" x14ac:dyDescent="0.25">
      <c r="A377" s="10" t="s">
        <v>9</v>
      </c>
      <c r="B377" s="10" t="s">
        <v>10</v>
      </c>
      <c r="C377" s="11">
        <v>37837</v>
      </c>
      <c r="D377" s="12">
        <v>1240.07</v>
      </c>
      <c r="E377" s="12">
        <v>1240.07</v>
      </c>
      <c r="F377" s="12">
        <v>1240.07</v>
      </c>
      <c r="G377" s="12">
        <v>1240.07</v>
      </c>
      <c r="H377" s="12">
        <v>0</v>
      </c>
      <c r="I377" s="12">
        <v>0</v>
      </c>
    </row>
    <row r="378" spans="1:9" x14ac:dyDescent="0.25">
      <c r="A378" s="10" t="s">
        <v>9</v>
      </c>
      <c r="B378" s="10" t="s">
        <v>10</v>
      </c>
      <c r="C378" s="11">
        <v>37838</v>
      </c>
      <c r="D378" s="12">
        <v>1239.05</v>
      </c>
      <c r="E378" s="12">
        <v>1239.05</v>
      </c>
      <c r="F378" s="12">
        <v>1239.05</v>
      </c>
      <c r="G378" s="12">
        <v>1239.05</v>
      </c>
      <c r="H378" s="12">
        <v>0</v>
      </c>
      <c r="I378" s="12">
        <v>0</v>
      </c>
    </row>
    <row r="379" spans="1:9" x14ac:dyDescent="0.25">
      <c r="A379" s="10" t="s">
        <v>9</v>
      </c>
      <c r="B379" s="10" t="s">
        <v>10</v>
      </c>
      <c r="C379" s="11">
        <v>37839</v>
      </c>
      <c r="D379" s="12">
        <v>1232.94</v>
      </c>
      <c r="E379" s="12">
        <v>1232.94</v>
      </c>
      <c r="F379" s="12">
        <v>1232.94</v>
      </c>
      <c r="G379" s="12">
        <v>1232.94</v>
      </c>
      <c r="H379" s="12">
        <v>0</v>
      </c>
      <c r="I379" s="12">
        <v>0</v>
      </c>
    </row>
    <row r="380" spans="1:9" x14ac:dyDescent="0.25">
      <c r="A380" s="10" t="s">
        <v>9</v>
      </c>
      <c r="B380" s="10" t="s">
        <v>10</v>
      </c>
      <c r="C380" s="11">
        <v>37840</v>
      </c>
      <c r="D380" s="12">
        <v>1232.97</v>
      </c>
      <c r="E380" s="12">
        <v>1232.97</v>
      </c>
      <c r="F380" s="12">
        <v>1232.97</v>
      </c>
      <c r="G380" s="12">
        <v>1232.97</v>
      </c>
      <c r="H380" s="12">
        <v>0</v>
      </c>
      <c r="I380" s="12">
        <v>0</v>
      </c>
    </row>
    <row r="381" spans="1:9" x14ac:dyDescent="0.25">
      <c r="A381" s="10" t="s">
        <v>9</v>
      </c>
      <c r="B381" s="10" t="s">
        <v>10</v>
      </c>
      <c r="C381" s="11">
        <v>37841</v>
      </c>
      <c r="D381" s="12">
        <v>1218.1099999999999</v>
      </c>
      <c r="E381" s="12">
        <v>1218.1099999999999</v>
      </c>
      <c r="F381" s="12">
        <v>1218.1099999999999</v>
      </c>
      <c r="G381" s="12">
        <v>1218.1099999999999</v>
      </c>
      <c r="H381" s="12">
        <v>0</v>
      </c>
      <c r="I381" s="12">
        <v>0</v>
      </c>
    </row>
    <row r="382" spans="1:9" x14ac:dyDescent="0.25">
      <c r="A382" s="10" t="s">
        <v>9</v>
      </c>
      <c r="B382" s="10" t="s">
        <v>10</v>
      </c>
      <c r="C382" s="11">
        <v>37844</v>
      </c>
      <c r="D382" s="12">
        <v>1222.2</v>
      </c>
      <c r="E382" s="12">
        <v>1222.2</v>
      </c>
      <c r="F382" s="12">
        <v>1222.2</v>
      </c>
      <c r="G382" s="12">
        <v>1222.2</v>
      </c>
      <c r="H382" s="12">
        <v>0</v>
      </c>
      <c r="I382" s="12">
        <v>0</v>
      </c>
    </row>
    <row r="383" spans="1:9" x14ac:dyDescent="0.25">
      <c r="A383" s="10" t="s">
        <v>9</v>
      </c>
      <c r="B383" s="10" t="s">
        <v>10</v>
      </c>
      <c r="C383" s="11">
        <v>37845</v>
      </c>
      <c r="D383" s="12">
        <v>1225.8599999999999</v>
      </c>
      <c r="E383" s="12">
        <v>1225.8599999999999</v>
      </c>
      <c r="F383" s="12">
        <v>1225.8599999999999</v>
      </c>
      <c r="G383" s="12">
        <v>1225.8599999999999</v>
      </c>
      <c r="H383" s="12">
        <v>0</v>
      </c>
      <c r="I383" s="12">
        <v>0</v>
      </c>
    </row>
    <row r="384" spans="1:9" x14ac:dyDescent="0.25">
      <c r="A384" s="10" t="s">
        <v>9</v>
      </c>
      <c r="B384" s="10" t="s">
        <v>10</v>
      </c>
      <c r="C384" s="11">
        <v>37846</v>
      </c>
      <c r="D384" s="12">
        <v>1210.56</v>
      </c>
      <c r="E384" s="12">
        <v>1210.56</v>
      </c>
      <c r="F384" s="12">
        <v>1210.56</v>
      </c>
      <c r="G384" s="12">
        <v>1210.56</v>
      </c>
      <c r="H384" s="12">
        <v>0</v>
      </c>
      <c r="I384" s="12">
        <v>0</v>
      </c>
    </row>
    <row r="385" spans="1:9" x14ac:dyDescent="0.25">
      <c r="A385" s="10" t="s">
        <v>9</v>
      </c>
      <c r="B385" s="10" t="s">
        <v>10</v>
      </c>
      <c r="C385" s="11">
        <v>37847</v>
      </c>
      <c r="D385" s="12">
        <v>1203.24</v>
      </c>
      <c r="E385" s="12">
        <v>1203.24</v>
      </c>
      <c r="F385" s="12">
        <v>1203.24</v>
      </c>
      <c r="G385" s="12">
        <v>1203.24</v>
      </c>
      <c r="H385" s="12">
        <v>0</v>
      </c>
      <c r="I385" s="12">
        <v>0</v>
      </c>
    </row>
    <row r="386" spans="1:9" x14ac:dyDescent="0.25">
      <c r="A386" s="10" t="s">
        <v>9</v>
      </c>
      <c r="B386" s="10" t="s">
        <v>10</v>
      </c>
      <c r="C386" s="11">
        <v>37848</v>
      </c>
      <c r="D386" s="12">
        <v>1201.32</v>
      </c>
      <c r="E386" s="12">
        <v>1201.32</v>
      </c>
      <c r="F386" s="12">
        <v>1201.32</v>
      </c>
      <c r="G386" s="12">
        <v>1201.32</v>
      </c>
      <c r="H386" s="12">
        <v>0</v>
      </c>
      <c r="I386" s="12">
        <v>0</v>
      </c>
    </row>
    <row r="387" spans="1:9" x14ac:dyDescent="0.25">
      <c r="A387" s="10" t="s">
        <v>9</v>
      </c>
      <c r="B387" s="10" t="s">
        <v>10</v>
      </c>
      <c r="C387" s="11">
        <v>37851</v>
      </c>
      <c r="D387" s="12">
        <v>1197.99</v>
      </c>
      <c r="E387" s="12">
        <v>1197.99</v>
      </c>
      <c r="F387" s="12">
        <v>1197.99</v>
      </c>
      <c r="G387" s="12">
        <v>1197.99</v>
      </c>
      <c r="H387" s="12">
        <v>0</v>
      </c>
      <c r="I387" s="12">
        <v>0</v>
      </c>
    </row>
    <row r="388" spans="1:9" x14ac:dyDescent="0.25">
      <c r="A388" s="10" t="s">
        <v>9</v>
      </c>
      <c r="B388" s="10" t="s">
        <v>10</v>
      </c>
      <c r="C388" s="11">
        <v>37852</v>
      </c>
      <c r="D388" s="12">
        <v>1201.6600000000001</v>
      </c>
      <c r="E388" s="12">
        <v>1201.6600000000001</v>
      </c>
      <c r="F388" s="12">
        <v>1201.6600000000001</v>
      </c>
      <c r="G388" s="12">
        <v>1201.6600000000001</v>
      </c>
      <c r="H388" s="12">
        <v>0</v>
      </c>
      <c r="I388" s="12">
        <v>0</v>
      </c>
    </row>
    <row r="389" spans="1:9" x14ac:dyDescent="0.25">
      <c r="A389" s="10" t="s">
        <v>9</v>
      </c>
      <c r="B389" s="10" t="s">
        <v>10</v>
      </c>
      <c r="C389" s="11">
        <v>37853</v>
      </c>
      <c r="D389" s="12">
        <v>1195.68</v>
      </c>
      <c r="E389" s="12">
        <v>1195.68</v>
      </c>
      <c r="F389" s="12">
        <v>1195.68</v>
      </c>
      <c r="G389" s="12">
        <v>1195.68</v>
      </c>
      <c r="H389" s="12">
        <v>0</v>
      </c>
      <c r="I389" s="12">
        <v>0</v>
      </c>
    </row>
    <row r="390" spans="1:9" x14ac:dyDescent="0.25">
      <c r="A390" s="10" t="s">
        <v>9</v>
      </c>
      <c r="B390" s="10" t="s">
        <v>10</v>
      </c>
      <c r="C390" s="11">
        <v>37854</v>
      </c>
      <c r="D390" s="12">
        <v>1194.6300000000001</v>
      </c>
      <c r="E390" s="12">
        <v>1194.6300000000001</v>
      </c>
      <c r="F390" s="12">
        <v>1194.6300000000001</v>
      </c>
      <c r="G390" s="12">
        <v>1194.6300000000001</v>
      </c>
      <c r="H390" s="12">
        <v>0</v>
      </c>
      <c r="I390" s="12">
        <v>0</v>
      </c>
    </row>
    <row r="391" spans="1:9" x14ac:dyDescent="0.25">
      <c r="A391" s="10" t="s">
        <v>9</v>
      </c>
      <c r="B391" s="10" t="s">
        <v>10</v>
      </c>
      <c r="C391" s="11">
        <v>37855</v>
      </c>
      <c r="D391" s="12">
        <v>1191.43</v>
      </c>
      <c r="E391" s="12">
        <v>1191.43</v>
      </c>
      <c r="F391" s="12">
        <v>1191.43</v>
      </c>
      <c r="G391" s="12">
        <v>1191.43</v>
      </c>
      <c r="H391" s="12">
        <v>0</v>
      </c>
      <c r="I391" s="12">
        <v>0</v>
      </c>
    </row>
    <row r="392" spans="1:9" x14ac:dyDescent="0.25">
      <c r="A392" s="10" t="s">
        <v>9</v>
      </c>
      <c r="B392" s="10" t="s">
        <v>10</v>
      </c>
      <c r="C392" s="11">
        <v>37858</v>
      </c>
      <c r="D392" s="12">
        <v>1177.3</v>
      </c>
      <c r="E392" s="12">
        <v>1177.3</v>
      </c>
      <c r="F392" s="12">
        <v>1177.3</v>
      </c>
      <c r="G392" s="12">
        <v>1177.3</v>
      </c>
      <c r="H392" s="12">
        <v>0</v>
      </c>
      <c r="I392" s="12">
        <v>0</v>
      </c>
    </row>
    <row r="393" spans="1:9" x14ac:dyDescent="0.25">
      <c r="A393" s="10" t="s">
        <v>9</v>
      </c>
      <c r="B393" s="10" t="s">
        <v>10</v>
      </c>
      <c r="C393" s="11">
        <v>37859</v>
      </c>
      <c r="D393" s="12">
        <v>1179.33</v>
      </c>
      <c r="E393" s="12">
        <v>1179.33</v>
      </c>
      <c r="F393" s="12">
        <v>1179.33</v>
      </c>
      <c r="G393" s="12">
        <v>1179.33</v>
      </c>
      <c r="H393" s="12">
        <v>0</v>
      </c>
      <c r="I393" s="12">
        <v>0</v>
      </c>
    </row>
    <row r="394" spans="1:9" x14ac:dyDescent="0.25">
      <c r="A394" s="10" t="s">
        <v>9</v>
      </c>
      <c r="B394" s="10" t="s">
        <v>10</v>
      </c>
      <c r="C394" s="11">
        <v>37860</v>
      </c>
      <c r="D394" s="12">
        <v>1178.4000000000001</v>
      </c>
      <c r="E394" s="12">
        <v>1178.4000000000001</v>
      </c>
      <c r="F394" s="12">
        <v>1178.4000000000001</v>
      </c>
      <c r="G394" s="12">
        <v>1178.4000000000001</v>
      </c>
      <c r="H394" s="12">
        <v>0</v>
      </c>
      <c r="I394" s="12">
        <v>0</v>
      </c>
    </row>
    <row r="395" spans="1:9" x14ac:dyDescent="0.25">
      <c r="A395" s="10" t="s">
        <v>9</v>
      </c>
      <c r="B395" s="10" t="s">
        <v>10</v>
      </c>
      <c r="C395" s="11">
        <v>37861</v>
      </c>
      <c r="D395" s="12">
        <v>1169.3800000000001</v>
      </c>
      <c r="E395" s="12">
        <v>1169.3800000000001</v>
      </c>
      <c r="F395" s="12">
        <v>1169.3800000000001</v>
      </c>
      <c r="G395" s="12">
        <v>1169.3800000000001</v>
      </c>
      <c r="H395" s="12">
        <v>0</v>
      </c>
      <c r="I395" s="12">
        <v>0</v>
      </c>
    </row>
    <row r="396" spans="1:9" x14ac:dyDescent="0.25">
      <c r="A396" s="10" t="s">
        <v>9</v>
      </c>
      <c r="B396" s="10" t="s">
        <v>10</v>
      </c>
      <c r="C396" s="11">
        <v>37862</v>
      </c>
      <c r="D396" s="12">
        <v>1178.57</v>
      </c>
      <c r="E396" s="12">
        <v>1178.57</v>
      </c>
      <c r="F396" s="12">
        <v>1178.57</v>
      </c>
      <c r="G396" s="12">
        <v>1178.57</v>
      </c>
      <c r="H396" s="12">
        <v>0</v>
      </c>
      <c r="I396" s="12">
        <v>0</v>
      </c>
    </row>
    <row r="397" spans="1:9" x14ac:dyDescent="0.25">
      <c r="A397" s="10" t="s">
        <v>9</v>
      </c>
      <c r="B397" s="10" t="s">
        <v>10</v>
      </c>
      <c r="C397" s="11">
        <v>37865</v>
      </c>
      <c r="D397" s="12">
        <v>1199.81</v>
      </c>
      <c r="E397" s="12">
        <v>1199.81</v>
      </c>
      <c r="F397" s="12">
        <v>1199.81</v>
      </c>
      <c r="G397" s="12">
        <v>1199.81</v>
      </c>
      <c r="H397" s="12">
        <v>0</v>
      </c>
      <c r="I397" s="12">
        <v>0</v>
      </c>
    </row>
    <row r="398" spans="1:9" x14ac:dyDescent="0.25">
      <c r="A398" s="10" t="s">
        <v>9</v>
      </c>
      <c r="B398" s="10" t="s">
        <v>10</v>
      </c>
      <c r="C398" s="11">
        <v>37866</v>
      </c>
      <c r="D398" s="12">
        <v>1197.3</v>
      </c>
      <c r="E398" s="12">
        <v>1197.3</v>
      </c>
      <c r="F398" s="12">
        <v>1197.3</v>
      </c>
      <c r="G398" s="12">
        <v>1197.3</v>
      </c>
      <c r="H398" s="12">
        <v>0</v>
      </c>
      <c r="I398" s="12">
        <v>0</v>
      </c>
    </row>
    <row r="399" spans="1:9" x14ac:dyDescent="0.25">
      <c r="A399" s="10" t="s">
        <v>9</v>
      </c>
      <c r="B399" s="10" t="s">
        <v>10</v>
      </c>
      <c r="C399" s="11">
        <v>37867</v>
      </c>
      <c r="D399" s="12">
        <v>1198.44</v>
      </c>
      <c r="E399" s="12">
        <v>1198.44</v>
      </c>
      <c r="F399" s="12">
        <v>1198.44</v>
      </c>
      <c r="G399" s="12">
        <v>1198.44</v>
      </c>
      <c r="H399" s="12">
        <v>0</v>
      </c>
      <c r="I399" s="12">
        <v>0</v>
      </c>
    </row>
    <row r="400" spans="1:9" x14ac:dyDescent="0.25">
      <c r="A400" s="10" t="s">
        <v>9</v>
      </c>
      <c r="B400" s="10" t="s">
        <v>10</v>
      </c>
      <c r="C400" s="11">
        <v>37868</v>
      </c>
      <c r="D400" s="12">
        <v>1196.5</v>
      </c>
      <c r="E400" s="12">
        <v>1196.5</v>
      </c>
      <c r="F400" s="12">
        <v>1196.5</v>
      </c>
      <c r="G400" s="12">
        <v>1196.5</v>
      </c>
      <c r="H400" s="12">
        <v>0</v>
      </c>
      <c r="I400" s="12">
        <v>0</v>
      </c>
    </row>
    <row r="401" spans="1:9" x14ac:dyDescent="0.25">
      <c r="A401" s="10" t="s">
        <v>9</v>
      </c>
      <c r="B401" s="10" t="s">
        <v>10</v>
      </c>
      <c r="C401" s="11">
        <v>37869</v>
      </c>
      <c r="D401" s="12">
        <v>1183.9100000000001</v>
      </c>
      <c r="E401" s="12">
        <v>1183.9100000000001</v>
      </c>
      <c r="F401" s="12">
        <v>1183.9100000000001</v>
      </c>
      <c r="G401" s="12">
        <v>1183.9100000000001</v>
      </c>
      <c r="H401" s="12">
        <v>0</v>
      </c>
      <c r="I401" s="12">
        <v>0</v>
      </c>
    </row>
    <row r="402" spans="1:9" x14ac:dyDescent="0.25">
      <c r="A402" s="10" t="s">
        <v>9</v>
      </c>
      <c r="B402" s="10" t="s">
        <v>10</v>
      </c>
      <c r="C402" s="11">
        <v>37872</v>
      </c>
      <c r="D402" s="12">
        <v>1177.83</v>
      </c>
      <c r="E402" s="12">
        <v>1177.83</v>
      </c>
      <c r="F402" s="12">
        <v>1177.83</v>
      </c>
      <c r="G402" s="12">
        <v>1177.83</v>
      </c>
      <c r="H402" s="12">
        <v>0</v>
      </c>
      <c r="I402" s="12">
        <v>0</v>
      </c>
    </row>
    <row r="403" spans="1:9" x14ac:dyDescent="0.25">
      <c r="A403" s="10" t="s">
        <v>9</v>
      </c>
      <c r="B403" s="10" t="s">
        <v>10</v>
      </c>
      <c r="C403" s="11">
        <v>37873</v>
      </c>
      <c r="D403" s="12">
        <v>1172.05</v>
      </c>
      <c r="E403" s="12">
        <v>1172.05</v>
      </c>
      <c r="F403" s="12">
        <v>1172.05</v>
      </c>
      <c r="G403" s="12">
        <v>1172.05</v>
      </c>
      <c r="H403" s="12">
        <v>0</v>
      </c>
      <c r="I403" s="12">
        <v>0</v>
      </c>
    </row>
    <row r="404" spans="1:9" x14ac:dyDescent="0.25">
      <c r="A404" s="10" t="s">
        <v>9</v>
      </c>
      <c r="B404" s="10" t="s">
        <v>10</v>
      </c>
      <c r="C404" s="11">
        <v>37874</v>
      </c>
      <c r="D404" s="12">
        <v>1176.04</v>
      </c>
      <c r="E404" s="12">
        <v>1176.04</v>
      </c>
      <c r="F404" s="12">
        <v>1176.04</v>
      </c>
      <c r="G404" s="12">
        <v>1176.04</v>
      </c>
      <c r="H404" s="12">
        <v>0</v>
      </c>
      <c r="I404" s="12">
        <v>0</v>
      </c>
    </row>
    <row r="405" spans="1:9" x14ac:dyDescent="0.25">
      <c r="A405" s="10" t="s">
        <v>9</v>
      </c>
      <c r="B405" s="10" t="s">
        <v>10</v>
      </c>
      <c r="C405" s="11">
        <v>37875</v>
      </c>
      <c r="D405" s="12">
        <v>1176.93</v>
      </c>
      <c r="E405" s="12">
        <v>1176.93</v>
      </c>
      <c r="F405" s="12">
        <v>1176.93</v>
      </c>
      <c r="G405" s="12">
        <v>1176.93</v>
      </c>
      <c r="H405" s="12">
        <v>0</v>
      </c>
      <c r="I405" s="12">
        <v>0</v>
      </c>
    </row>
    <row r="406" spans="1:9" x14ac:dyDescent="0.25">
      <c r="A406" s="10" t="s">
        <v>9</v>
      </c>
      <c r="B406" s="10" t="s">
        <v>10</v>
      </c>
      <c r="C406" s="11">
        <v>37876</v>
      </c>
      <c r="D406" s="12">
        <v>1164.18</v>
      </c>
      <c r="E406" s="12">
        <v>1164.18</v>
      </c>
      <c r="F406" s="12">
        <v>1164.18</v>
      </c>
      <c r="G406" s="12">
        <v>1164.18</v>
      </c>
      <c r="H406" s="12">
        <v>0</v>
      </c>
      <c r="I406" s="12">
        <v>0</v>
      </c>
    </row>
    <row r="407" spans="1:9" x14ac:dyDescent="0.25">
      <c r="A407" s="10" t="s">
        <v>9</v>
      </c>
      <c r="B407" s="10" t="s">
        <v>10</v>
      </c>
      <c r="C407" s="11">
        <v>37879</v>
      </c>
      <c r="D407" s="12">
        <v>1152.3599999999999</v>
      </c>
      <c r="E407" s="12">
        <v>1152.3599999999999</v>
      </c>
      <c r="F407" s="12">
        <v>1152.3599999999999</v>
      </c>
      <c r="G407" s="12">
        <v>1152.3599999999999</v>
      </c>
      <c r="H407" s="12">
        <v>0</v>
      </c>
      <c r="I407" s="12">
        <v>0</v>
      </c>
    </row>
    <row r="408" spans="1:9" x14ac:dyDescent="0.25">
      <c r="A408" s="10" t="s">
        <v>9</v>
      </c>
      <c r="B408" s="10" t="s">
        <v>10</v>
      </c>
      <c r="C408" s="11">
        <v>37880</v>
      </c>
      <c r="D408" s="12">
        <v>1159.72</v>
      </c>
      <c r="E408" s="12">
        <v>1159.72</v>
      </c>
      <c r="F408" s="12">
        <v>1159.72</v>
      </c>
      <c r="G408" s="12">
        <v>1159.72</v>
      </c>
      <c r="H408" s="12">
        <v>0</v>
      </c>
      <c r="I408" s="12">
        <v>0</v>
      </c>
    </row>
    <row r="409" spans="1:9" x14ac:dyDescent="0.25">
      <c r="A409" s="10" t="s">
        <v>9</v>
      </c>
      <c r="B409" s="10" t="s">
        <v>10</v>
      </c>
      <c r="C409" s="11">
        <v>37881</v>
      </c>
      <c r="D409" s="12">
        <v>1147.3</v>
      </c>
      <c r="E409" s="12">
        <v>1147.3</v>
      </c>
      <c r="F409" s="12">
        <v>1147.3</v>
      </c>
      <c r="G409" s="12">
        <v>1147.3</v>
      </c>
      <c r="H409" s="12">
        <v>0</v>
      </c>
      <c r="I409" s="12">
        <v>0</v>
      </c>
    </row>
    <row r="410" spans="1:9" x14ac:dyDescent="0.25">
      <c r="A410" s="10" t="s">
        <v>9</v>
      </c>
      <c r="B410" s="10" t="s">
        <v>10</v>
      </c>
      <c r="C410" s="11">
        <v>37882</v>
      </c>
      <c r="D410" s="12">
        <v>1148.08</v>
      </c>
      <c r="E410" s="12">
        <v>1148.08</v>
      </c>
      <c r="F410" s="12">
        <v>1148.08</v>
      </c>
      <c r="G410" s="12">
        <v>1148.08</v>
      </c>
      <c r="H410" s="12">
        <v>0</v>
      </c>
      <c r="I410" s="12">
        <v>0</v>
      </c>
    </row>
    <row r="411" spans="1:9" x14ac:dyDescent="0.25">
      <c r="A411" s="10" t="s">
        <v>9</v>
      </c>
      <c r="B411" s="10" t="s">
        <v>10</v>
      </c>
      <c r="C411" s="11">
        <v>37883</v>
      </c>
      <c r="D411" s="12">
        <v>1149.29</v>
      </c>
      <c r="E411" s="12">
        <v>1149.29</v>
      </c>
      <c r="F411" s="12">
        <v>1149.29</v>
      </c>
      <c r="G411" s="12">
        <v>1149.29</v>
      </c>
      <c r="H411" s="12">
        <v>0</v>
      </c>
      <c r="I411" s="12">
        <v>0</v>
      </c>
    </row>
    <row r="412" spans="1:9" x14ac:dyDescent="0.25">
      <c r="A412" s="10" t="s">
        <v>9</v>
      </c>
      <c r="B412" s="10" t="s">
        <v>10</v>
      </c>
      <c r="C412" s="11">
        <v>37886</v>
      </c>
      <c r="D412" s="12">
        <v>1141.1400000000001</v>
      </c>
      <c r="E412" s="12">
        <v>1141.1400000000001</v>
      </c>
      <c r="F412" s="12">
        <v>1141.1400000000001</v>
      </c>
      <c r="G412" s="12">
        <v>1141.1400000000001</v>
      </c>
      <c r="H412" s="12">
        <v>0</v>
      </c>
      <c r="I412" s="12">
        <v>0</v>
      </c>
    </row>
    <row r="413" spans="1:9" x14ac:dyDescent="0.25">
      <c r="A413" s="10" t="s">
        <v>9</v>
      </c>
      <c r="B413" s="10" t="s">
        <v>10</v>
      </c>
      <c r="C413" s="11">
        <v>37887</v>
      </c>
      <c r="D413" s="12">
        <v>1147.29</v>
      </c>
      <c r="E413" s="12">
        <v>1147.29</v>
      </c>
      <c r="F413" s="12">
        <v>1147.29</v>
      </c>
      <c r="G413" s="12">
        <v>1147.29</v>
      </c>
      <c r="H413" s="12">
        <v>0</v>
      </c>
      <c r="I413" s="12">
        <v>0</v>
      </c>
    </row>
    <row r="414" spans="1:9" x14ac:dyDescent="0.25">
      <c r="A414" s="10" t="s">
        <v>9</v>
      </c>
      <c r="B414" s="10" t="s">
        <v>10</v>
      </c>
      <c r="C414" s="11">
        <v>37888</v>
      </c>
      <c r="D414" s="12">
        <v>1150.49</v>
      </c>
      <c r="E414" s="12">
        <v>1150.49</v>
      </c>
      <c r="F414" s="12">
        <v>1150.49</v>
      </c>
      <c r="G414" s="12">
        <v>1150.49</v>
      </c>
      <c r="H414" s="12">
        <v>0</v>
      </c>
      <c r="I414" s="12">
        <v>0</v>
      </c>
    </row>
    <row r="415" spans="1:9" x14ac:dyDescent="0.25">
      <c r="A415" s="10" t="s">
        <v>9</v>
      </c>
      <c r="B415" s="10" t="s">
        <v>10</v>
      </c>
      <c r="C415" s="11">
        <v>37889</v>
      </c>
      <c r="D415" s="12">
        <v>1136.69</v>
      </c>
      <c r="E415" s="12">
        <v>1136.69</v>
      </c>
      <c r="F415" s="12">
        <v>1136.69</v>
      </c>
      <c r="G415" s="12">
        <v>1136.69</v>
      </c>
      <c r="H415" s="12">
        <v>0</v>
      </c>
      <c r="I415" s="12">
        <v>0</v>
      </c>
    </row>
    <row r="416" spans="1:9" x14ac:dyDescent="0.25">
      <c r="A416" s="10" t="s">
        <v>9</v>
      </c>
      <c r="B416" s="10" t="s">
        <v>10</v>
      </c>
      <c r="C416" s="11">
        <v>37890</v>
      </c>
      <c r="D416" s="12">
        <v>1131.3</v>
      </c>
      <c r="E416" s="12">
        <v>1131.3</v>
      </c>
      <c r="F416" s="12">
        <v>1131.3</v>
      </c>
      <c r="G416" s="12">
        <v>1131.3</v>
      </c>
      <c r="H416" s="12">
        <v>0</v>
      </c>
      <c r="I416" s="12">
        <v>0</v>
      </c>
    </row>
    <row r="417" spans="1:9" x14ac:dyDescent="0.25">
      <c r="A417" s="10" t="s">
        <v>9</v>
      </c>
      <c r="B417" s="10" t="s">
        <v>10</v>
      </c>
      <c r="C417" s="11">
        <v>37893</v>
      </c>
      <c r="D417" s="12">
        <v>1116.55</v>
      </c>
      <c r="E417" s="12">
        <v>1116.55</v>
      </c>
      <c r="F417" s="12">
        <v>1116.55</v>
      </c>
      <c r="G417" s="12">
        <v>1116.55</v>
      </c>
      <c r="H417" s="12">
        <v>0</v>
      </c>
      <c r="I417" s="12">
        <v>0</v>
      </c>
    </row>
    <row r="418" spans="1:9" x14ac:dyDescent="0.25">
      <c r="A418" s="10" t="s">
        <v>9</v>
      </c>
      <c r="B418" s="10" t="s">
        <v>10</v>
      </c>
      <c r="C418" s="11">
        <v>37894</v>
      </c>
      <c r="D418" s="12">
        <v>1127.1400000000001</v>
      </c>
      <c r="E418" s="12">
        <v>1127.1400000000001</v>
      </c>
      <c r="F418" s="12">
        <v>1127.1400000000001</v>
      </c>
      <c r="G418" s="12">
        <v>1127.1400000000001</v>
      </c>
      <c r="H418" s="12">
        <v>0</v>
      </c>
      <c r="I418" s="12">
        <v>0</v>
      </c>
    </row>
    <row r="419" spans="1:9" x14ac:dyDescent="0.25">
      <c r="A419" s="10" t="s">
        <v>9</v>
      </c>
      <c r="B419" s="10" t="s">
        <v>10</v>
      </c>
      <c r="C419" s="11">
        <v>37902</v>
      </c>
      <c r="D419" s="12">
        <v>1131.27</v>
      </c>
      <c r="E419" s="12">
        <v>1131.27</v>
      </c>
      <c r="F419" s="12">
        <v>1131.27</v>
      </c>
      <c r="G419" s="12">
        <v>1131.27</v>
      </c>
      <c r="H419" s="12">
        <v>0</v>
      </c>
      <c r="I419" s="12">
        <v>0</v>
      </c>
    </row>
    <row r="420" spans="1:9" x14ac:dyDescent="0.25">
      <c r="A420" s="10" t="s">
        <v>9</v>
      </c>
      <c r="B420" s="10" t="s">
        <v>10</v>
      </c>
      <c r="C420" s="11">
        <v>37903</v>
      </c>
      <c r="D420" s="12">
        <v>1128.77</v>
      </c>
      <c r="E420" s="12">
        <v>1128.77</v>
      </c>
      <c r="F420" s="12">
        <v>1128.77</v>
      </c>
      <c r="G420" s="12">
        <v>1128.77</v>
      </c>
      <c r="H420" s="12">
        <v>0</v>
      </c>
      <c r="I420" s="12">
        <v>0</v>
      </c>
    </row>
    <row r="421" spans="1:9" x14ac:dyDescent="0.25">
      <c r="A421" s="10" t="s">
        <v>9</v>
      </c>
      <c r="B421" s="10" t="s">
        <v>10</v>
      </c>
      <c r="C421" s="11">
        <v>37904</v>
      </c>
      <c r="D421" s="12">
        <v>1155.42</v>
      </c>
      <c r="E421" s="12">
        <v>1155.42</v>
      </c>
      <c r="F421" s="12">
        <v>1155.42</v>
      </c>
      <c r="G421" s="12">
        <v>1155.42</v>
      </c>
      <c r="H421" s="12">
        <v>0</v>
      </c>
      <c r="I421" s="12">
        <v>0</v>
      </c>
    </row>
    <row r="422" spans="1:9" x14ac:dyDescent="0.25">
      <c r="A422" s="10" t="s">
        <v>9</v>
      </c>
      <c r="B422" s="10" t="s">
        <v>10</v>
      </c>
      <c r="C422" s="11">
        <v>37907</v>
      </c>
      <c r="D422" s="12">
        <v>1151.78</v>
      </c>
      <c r="E422" s="12">
        <v>1151.78</v>
      </c>
      <c r="F422" s="12">
        <v>1151.78</v>
      </c>
      <c r="G422" s="12">
        <v>1151.78</v>
      </c>
      <c r="H422" s="12">
        <v>0</v>
      </c>
      <c r="I422" s="12">
        <v>0</v>
      </c>
    </row>
    <row r="423" spans="1:9" x14ac:dyDescent="0.25">
      <c r="A423" s="10" t="s">
        <v>9</v>
      </c>
      <c r="B423" s="10" t="s">
        <v>10</v>
      </c>
      <c r="C423" s="11">
        <v>37908</v>
      </c>
      <c r="D423" s="12">
        <v>1142.3</v>
      </c>
      <c r="E423" s="12">
        <v>1142.3</v>
      </c>
      <c r="F423" s="12">
        <v>1142.3</v>
      </c>
      <c r="G423" s="12">
        <v>1142.3</v>
      </c>
      <c r="H423" s="12">
        <v>0</v>
      </c>
      <c r="I423" s="12">
        <v>0</v>
      </c>
    </row>
    <row r="424" spans="1:9" x14ac:dyDescent="0.25">
      <c r="A424" s="10" t="s">
        <v>9</v>
      </c>
      <c r="B424" s="10" t="s">
        <v>10</v>
      </c>
      <c r="C424" s="11">
        <v>37909</v>
      </c>
      <c r="D424" s="12">
        <v>1139.02</v>
      </c>
      <c r="E424" s="12">
        <v>1139.02</v>
      </c>
      <c r="F424" s="12">
        <v>1139.02</v>
      </c>
      <c r="G424" s="12">
        <v>1139.02</v>
      </c>
      <c r="H424" s="12">
        <v>0</v>
      </c>
      <c r="I424" s="12">
        <v>0</v>
      </c>
    </row>
    <row r="425" spans="1:9" x14ac:dyDescent="0.25">
      <c r="A425" s="10" t="s">
        <v>9</v>
      </c>
      <c r="B425" s="10" t="s">
        <v>10</v>
      </c>
      <c r="C425" s="11">
        <v>37910</v>
      </c>
      <c r="D425" s="12">
        <v>1124.3699999999999</v>
      </c>
      <c r="E425" s="12">
        <v>1124.3699999999999</v>
      </c>
      <c r="F425" s="12">
        <v>1124.3699999999999</v>
      </c>
      <c r="G425" s="12">
        <v>1124.3699999999999</v>
      </c>
      <c r="H425" s="12">
        <v>0</v>
      </c>
      <c r="I425" s="12">
        <v>0</v>
      </c>
    </row>
    <row r="426" spans="1:9" x14ac:dyDescent="0.25">
      <c r="A426" s="10" t="s">
        <v>9</v>
      </c>
      <c r="B426" s="10" t="s">
        <v>10</v>
      </c>
      <c r="C426" s="11">
        <v>37911</v>
      </c>
      <c r="D426" s="12">
        <v>1128.0999999999999</v>
      </c>
      <c r="E426" s="12">
        <v>1128.0999999999999</v>
      </c>
      <c r="F426" s="12">
        <v>1128.0999999999999</v>
      </c>
      <c r="G426" s="12">
        <v>1128.0999999999999</v>
      </c>
      <c r="H426" s="12">
        <v>0</v>
      </c>
      <c r="I426" s="12">
        <v>0</v>
      </c>
    </row>
    <row r="427" spans="1:9" x14ac:dyDescent="0.25">
      <c r="A427" s="10" t="s">
        <v>9</v>
      </c>
      <c r="B427" s="10" t="s">
        <v>10</v>
      </c>
      <c r="C427" s="11">
        <v>37914</v>
      </c>
      <c r="D427" s="12">
        <v>1120.3599999999999</v>
      </c>
      <c r="E427" s="12">
        <v>1120.3599999999999</v>
      </c>
      <c r="F427" s="12">
        <v>1120.3599999999999</v>
      </c>
      <c r="G427" s="12">
        <v>1120.3599999999999</v>
      </c>
      <c r="H427" s="12">
        <v>0</v>
      </c>
      <c r="I427" s="12">
        <v>0</v>
      </c>
    </row>
    <row r="428" spans="1:9" x14ac:dyDescent="0.25">
      <c r="A428" s="10" t="s">
        <v>9</v>
      </c>
      <c r="B428" s="10" t="s">
        <v>10</v>
      </c>
      <c r="C428" s="11">
        <v>37915</v>
      </c>
      <c r="D428" s="12">
        <v>1124.54</v>
      </c>
      <c r="E428" s="12">
        <v>1124.54</v>
      </c>
      <c r="F428" s="12">
        <v>1124.54</v>
      </c>
      <c r="G428" s="12">
        <v>1124.54</v>
      </c>
      <c r="H428" s="12">
        <v>0</v>
      </c>
      <c r="I428" s="12">
        <v>0</v>
      </c>
    </row>
    <row r="429" spans="1:9" x14ac:dyDescent="0.25">
      <c r="A429" s="10" t="s">
        <v>9</v>
      </c>
      <c r="B429" s="10" t="s">
        <v>10</v>
      </c>
      <c r="C429" s="11">
        <v>37916</v>
      </c>
      <c r="D429" s="12">
        <v>1152.83</v>
      </c>
      <c r="E429" s="12">
        <v>1152.83</v>
      </c>
      <c r="F429" s="12">
        <v>1152.83</v>
      </c>
      <c r="G429" s="12">
        <v>1152.83</v>
      </c>
      <c r="H429" s="12">
        <v>0</v>
      </c>
      <c r="I429" s="12">
        <v>0</v>
      </c>
    </row>
    <row r="430" spans="1:9" x14ac:dyDescent="0.25">
      <c r="A430" s="10" t="s">
        <v>9</v>
      </c>
      <c r="B430" s="10" t="s">
        <v>10</v>
      </c>
      <c r="C430" s="11">
        <v>37917</v>
      </c>
      <c r="D430" s="12">
        <v>1143.71</v>
      </c>
      <c r="E430" s="12">
        <v>1143.71</v>
      </c>
      <c r="F430" s="12">
        <v>1143.71</v>
      </c>
      <c r="G430" s="12">
        <v>1143.71</v>
      </c>
      <c r="H430" s="12">
        <v>0</v>
      </c>
      <c r="I430" s="12">
        <v>0</v>
      </c>
    </row>
    <row r="431" spans="1:9" x14ac:dyDescent="0.25">
      <c r="A431" s="10" t="s">
        <v>9</v>
      </c>
      <c r="B431" s="10" t="s">
        <v>10</v>
      </c>
      <c r="C431" s="11">
        <v>37918</v>
      </c>
      <c r="D431" s="12">
        <v>1140.03</v>
      </c>
      <c r="E431" s="12">
        <v>1140.03</v>
      </c>
      <c r="F431" s="12">
        <v>1140.03</v>
      </c>
      <c r="G431" s="12">
        <v>1140.03</v>
      </c>
      <c r="H431" s="12">
        <v>0</v>
      </c>
      <c r="I431" s="12">
        <v>0</v>
      </c>
    </row>
    <row r="432" spans="1:9" x14ac:dyDescent="0.25">
      <c r="A432" s="10" t="s">
        <v>9</v>
      </c>
      <c r="B432" s="10" t="s">
        <v>10</v>
      </c>
      <c r="C432" s="11">
        <v>37921</v>
      </c>
      <c r="D432" s="12">
        <v>1130.46</v>
      </c>
      <c r="E432" s="12">
        <v>1130.46</v>
      </c>
      <c r="F432" s="12">
        <v>1130.46</v>
      </c>
      <c r="G432" s="12">
        <v>1130.46</v>
      </c>
      <c r="H432" s="12">
        <v>0</v>
      </c>
      <c r="I432" s="12">
        <v>0</v>
      </c>
    </row>
    <row r="433" spans="1:9" x14ac:dyDescent="0.25">
      <c r="A433" s="10" t="s">
        <v>9</v>
      </c>
      <c r="B433" s="10" t="s">
        <v>10</v>
      </c>
      <c r="C433" s="11">
        <v>37922</v>
      </c>
      <c r="D433" s="12">
        <v>1130.71</v>
      </c>
      <c r="E433" s="12">
        <v>1130.71</v>
      </c>
      <c r="F433" s="12">
        <v>1130.71</v>
      </c>
      <c r="G433" s="12">
        <v>1130.71</v>
      </c>
      <c r="H433" s="12">
        <v>0</v>
      </c>
      <c r="I433" s="12">
        <v>0</v>
      </c>
    </row>
    <row r="434" spans="1:9" x14ac:dyDescent="0.25">
      <c r="A434" s="10" t="s">
        <v>9</v>
      </c>
      <c r="B434" s="10" t="s">
        <v>10</v>
      </c>
      <c r="C434" s="11">
        <v>37923</v>
      </c>
      <c r="D434" s="12">
        <v>1123.22</v>
      </c>
      <c r="E434" s="12">
        <v>1123.22</v>
      </c>
      <c r="F434" s="12">
        <v>1123.22</v>
      </c>
      <c r="G434" s="12">
        <v>1123.22</v>
      </c>
      <c r="H434" s="12">
        <v>0</v>
      </c>
      <c r="I434" s="12">
        <v>0</v>
      </c>
    </row>
    <row r="435" spans="1:9" x14ac:dyDescent="0.25">
      <c r="A435" s="10" t="s">
        <v>9</v>
      </c>
      <c r="B435" s="10" t="s">
        <v>10</v>
      </c>
      <c r="C435" s="11">
        <v>37924</v>
      </c>
      <c r="D435" s="12">
        <v>1110.8</v>
      </c>
      <c r="E435" s="12">
        <v>1110.8</v>
      </c>
      <c r="F435" s="12">
        <v>1110.8</v>
      </c>
      <c r="G435" s="12">
        <v>1110.8</v>
      </c>
      <c r="H435" s="12">
        <v>0</v>
      </c>
      <c r="I435" s="12">
        <v>0</v>
      </c>
    </row>
    <row r="436" spans="1:9" x14ac:dyDescent="0.25">
      <c r="A436" s="10" t="s">
        <v>9</v>
      </c>
      <c r="B436" s="10" t="s">
        <v>10</v>
      </c>
      <c r="C436" s="11">
        <v>37925</v>
      </c>
      <c r="D436" s="12">
        <v>1111.6199999999999</v>
      </c>
      <c r="E436" s="12">
        <v>1111.6199999999999</v>
      </c>
      <c r="F436" s="12">
        <v>1111.6199999999999</v>
      </c>
      <c r="G436" s="12">
        <v>1111.6199999999999</v>
      </c>
      <c r="H436" s="12">
        <v>0</v>
      </c>
      <c r="I436" s="12">
        <v>0</v>
      </c>
    </row>
    <row r="437" spans="1:9" x14ac:dyDescent="0.25">
      <c r="A437" s="10" t="s">
        <v>9</v>
      </c>
      <c r="B437" s="10" t="s">
        <v>10</v>
      </c>
      <c r="C437" s="11">
        <v>37928</v>
      </c>
      <c r="D437" s="12">
        <v>1123.48</v>
      </c>
      <c r="E437" s="12">
        <v>1123.48</v>
      </c>
      <c r="F437" s="12">
        <v>1123.48</v>
      </c>
      <c r="G437" s="12">
        <v>1123.48</v>
      </c>
      <c r="H437" s="12">
        <v>0</v>
      </c>
      <c r="I437" s="12">
        <v>0</v>
      </c>
    </row>
    <row r="438" spans="1:9" x14ac:dyDescent="0.25">
      <c r="A438" s="10" t="s">
        <v>9</v>
      </c>
      <c r="B438" s="10" t="s">
        <v>10</v>
      </c>
      <c r="C438" s="11">
        <v>37929</v>
      </c>
      <c r="D438" s="12">
        <v>1145.17</v>
      </c>
      <c r="E438" s="12">
        <v>1145.17</v>
      </c>
      <c r="F438" s="12">
        <v>1145.17</v>
      </c>
      <c r="G438" s="12">
        <v>1145.17</v>
      </c>
      <c r="H438" s="12">
        <v>0</v>
      </c>
      <c r="I438" s="12">
        <v>0</v>
      </c>
    </row>
    <row r="439" spans="1:9" x14ac:dyDescent="0.25">
      <c r="A439" s="10" t="s">
        <v>9</v>
      </c>
      <c r="B439" s="10" t="s">
        <v>10</v>
      </c>
      <c r="C439" s="11">
        <v>37930</v>
      </c>
      <c r="D439" s="12">
        <v>1138.9100000000001</v>
      </c>
      <c r="E439" s="12">
        <v>1138.9100000000001</v>
      </c>
      <c r="F439" s="12">
        <v>1138.9100000000001</v>
      </c>
      <c r="G439" s="12">
        <v>1138.9100000000001</v>
      </c>
      <c r="H439" s="12">
        <v>0</v>
      </c>
      <c r="I439" s="12">
        <v>0</v>
      </c>
    </row>
    <row r="440" spans="1:9" x14ac:dyDescent="0.25">
      <c r="A440" s="10" t="s">
        <v>9</v>
      </c>
      <c r="B440" s="10" t="s">
        <v>10</v>
      </c>
      <c r="C440" s="11">
        <v>37931</v>
      </c>
      <c r="D440" s="12">
        <v>1118.92</v>
      </c>
      <c r="E440" s="12">
        <v>1118.92</v>
      </c>
      <c r="F440" s="12">
        <v>1118.92</v>
      </c>
      <c r="G440" s="12">
        <v>1118.92</v>
      </c>
      <c r="H440" s="12">
        <v>0</v>
      </c>
      <c r="I440" s="12">
        <v>0</v>
      </c>
    </row>
    <row r="441" spans="1:9" x14ac:dyDescent="0.25">
      <c r="A441" s="10" t="s">
        <v>9</v>
      </c>
      <c r="B441" s="10" t="s">
        <v>10</v>
      </c>
      <c r="C441" s="11">
        <v>37932</v>
      </c>
      <c r="D441" s="12">
        <v>1103.78</v>
      </c>
      <c r="E441" s="12">
        <v>1103.78</v>
      </c>
      <c r="F441" s="12">
        <v>1103.78</v>
      </c>
      <c r="G441" s="12">
        <v>1103.78</v>
      </c>
      <c r="H441" s="12">
        <v>0</v>
      </c>
      <c r="I441" s="12">
        <v>0</v>
      </c>
    </row>
    <row r="442" spans="1:9" x14ac:dyDescent="0.25">
      <c r="A442" s="10" t="s">
        <v>9</v>
      </c>
      <c r="B442" s="10" t="s">
        <v>10</v>
      </c>
      <c r="C442" s="11">
        <v>37935</v>
      </c>
      <c r="D442" s="12">
        <v>1108.03</v>
      </c>
      <c r="E442" s="12">
        <v>1108.03</v>
      </c>
      <c r="F442" s="12">
        <v>1108.03</v>
      </c>
      <c r="G442" s="12">
        <v>1108.03</v>
      </c>
      <c r="H442" s="12">
        <v>0</v>
      </c>
      <c r="I442" s="12">
        <v>0</v>
      </c>
    </row>
    <row r="443" spans="1:9" x14ac:dyDescent="0.25">
      <c r="A443" s="10" t="s">
        <v>9</v>
      </c>
      <c r="B443" s="10" t="s">
        <v>10</v>
      </c>
      <c r="C443" s="11">
        <v>37936</v>
      </c>
      <c r="D443" s="12">
        <v>1108.8900000000001</v>
      </c>
      <c r="E443" s="12">
        <v>1108.8900000000001</v>
      </c>
      <c r="F443" s="12">
        <v>1108.8900000000001</v>
      </c>
      <c r="G443" s="12">
        <v>1108.8900000000001</v>
      </c>
      <c r="H443" s="12">
        <v>0</v>
      </c>
      <c r="I443" s="12">
        <v>0</v>
      </c>
    </row>
    <row r="444" spans="1:9" x14ac:dyDescent="0.25">
      <c r="A444" s="10" t="s">
        <v>9</v>
      </c>
      <c r="B444" s="10" t="s">
        <v>10</v>
      </c>
      <c r="C444" s="11">
        <v>37937</v>
      </c>
      <c r="D444" s="12">
        <v>1089.31</v>
      </c>
      <c r="E444" s="12">
        <v>1089.31</v>
      </c>
      <c r="F444" s="12">
        <v>1089.31</v>
      </c>
      <c r="G444" s="12">
        <v>1089.31</v>
      </c>
      <c r="H444" s="12">
        <v>0</v>
      </c>
      <c r="I444" s="12">
        <v>0</v>
      </c>
    </row>
    <row r="445" spans="1:9" x14ac:dyDescent="0.25">
      <c r="A445" s="10" t="s">
        <v>9</v>
      </c>
      <c r="B445" s="10" t="s">
        <v>10</v>
      </c>
      <c r="C445" s="11">
        <v>37938</v>
      </c>
      <c r="D445" s="12">
        <v>1091.71</v>
      </c>
      <c r="E445" s="12">
        <v>1091.71</v>
      </c>
      <c r="F445" s="12">
        <v>1091.71</v>
      </c>
      <c r="G445" s="12">
        <v>1091.71</v>
      </c>
      <c r="H445" s="12">
        <v>0</v>
      </c>
      <c r="I445" s="12">
        <v>0</v>
      </c>
    </row>
    <row r="446" spans="1:9" x14ac:dyDescent="0.25">
      <c r="A446" s="10" t="s">
        <v>9</v>
      </c>
      <c r="B446" s="10" t="s">
        <v>10</v>
      </c>
      <c r="C446" s="11">
        <v>37939</v>
      </c>
      <c r="D446" s="12">
        <v>1100.02</v>
      </c>
      <c r="E446" s="12">
        <v>1100.02</v>
      </c>
      <c r="F446" s="12">
        <v>1100.02</v>
      </c>
      <c r="G446" s="12">
        <v>1100.02</v>
      </c>
      <c r="H446" s="12">
        <v>0</v>
      </c>
      <c r="I446" s="12">
        <v>0</v>
      </c>
    </row>
    <row r="447" spans="1:9" x14ac:dyDescent="0.25">
      <c r="A447" s="10" t="s">
        <v>9</v>
      </c>
      <c r="B447" s="10" t="s">
        <v>10</v>
      </c>
      <c r="C447" s="11">
        <v>37942</v>
      </c>
      <c r="D447" s="12">
        <v>1095.95</v>
      </c>
      <c r="E447" s="12">
        <v>1095.95</v>
      </c>
      <c r="F447" s="12">
        <v>1095.95</v>
      </c>
      <c r="G447" s="12">
        <v>1095.95</v>
      </c>
      <c r="H447" s="12">
        <v>0</v>
      </c>
      <c r="I447" s="12">
        <v>0</v>
      </c>
    </row>
    <row r="448" spans="1:9" x14ac:dyDescent="0.25">
      <c r="A448" s="10" t="s">
        <v>9</v>
      </c>
      <c r="B448" s="10" t="s">
        <v>10</v>
      </c>
      <c r="C448" s="11">
        <v>37943</v>
      </c>
      <c r="D448" s="12">
        <v>1081</v>
      </c>
      <c r="E448" s="12">
        <v>1081</v>
      </c>
      <c r="F448" s="12">
        <v>1081</v>
      </c>
      <c r="G448" s="12">
        <v>1081</v>
      </c>
      <c r="H448" s="12">
        <v>0</v>
      </c>
      <c r="I448" s="12">
        <v>0</v>
      </c>
    </row>
    <row r="449" spans="1:9" x14ac:dyDescent="0.25">
      <c r="A449" s="10" t="s">
        <v>9</v>
      </c>
      <c r="B449" s="10" t="s">
        <v>10</v>
      </c>
      <c r="C449" s="11">
        <v>37944</v>
      </c>
      <c r="D449" s="12">
        <v>1098.05</v>
      </c>
      <c r="E449" s="12">
        <v>1098.05</v>
      </c>
      <c r="F449" s="12">
        <v>1098.05</v>
      </c>
      <c r="G449" s="12">
        <v>1098.05</v>
      </c>
      <c r="H449" s="12">
        <v>0</v>
      </c>
      <c r="I449" s="12">
        <v>0</v>
      </c>
    </row>
    <row r="450" spans="1:9" x14ac:dyDescent="0.25">
      <c r="A450" s="10" t="s">
        <v>9</v>
      </c>
      <c r="B450" s="10" t="s">
        <v>10</v>
      </c>
      <c r="C450" s="11">
        <v>37945</v>
      </c>
      <c r="D450" s="12">
        <v>1129.1300000000001</v>
      </c>
      <c r="E450" s="12">
        <v>1129.1300000000001</v>
      </c>
      <c r="F450" s="12">
        <v>1129.1300000000001</v>
      </c>
      <c r="G450" s="12">
        <v>1129.1300000000001</v>
      </c>
      <c r="H450" s="12">
        <v>0</v>
      </c>
      <c r="I450" s="12">
        <v>0</v>
      </c>
    </row>
    <row r="451" spans="1:9" x14ac:dyDescent="0.25">
      <c r="A451" s="10" t="s">
        <v>9</v>
      </c>
      <c r="B451" s="10" t="s">
        <v>10</v>
      </c>
      <c r="C451" s="11">
        <v>37946</v>
      </c>
      <c r="D451" s="12">
        <v>1115.47</v>
      </c>
      <c r="E451" s="12">
        <v>1115.47</v>
      </c>
      <c r="F451" s="12">
        <v>1115.47</v>
      </c>
      <c r="G451" s="12">
        <v>1115.47</v>
      </c>
      <c r="H451" s="12">
        <v>0</v>
      </c>
      <c r="I451" s="12">
        <v>0</v>
      </c>
    </row>
    <row r="452" spans="1:9" x14ac:dyDescent="0.25">
      <c r="A452" s="10" t="s">
        <v>9</v>
      </c>
      <c r="B452" s="10" t="s">
        <v>10</v>
      </c>
      <c r="C452" s="11">
        <v>37949</v>
      </c>
      <c r="D452" s="12">
        <v>1147.5899999999999</v>
      </c>
      <c r="E452" s="12">
        <v>1147.5899999999999</v>
      </c>
      <c r="F452" s="12">
        <v>1147.5899999999999</v>
      </c>
      <c r="G452" s="12">
        <v>1147.5899999999999</v>
      </c>
      <c r="H452" s="12">
        <v>0</v>
      </c>
      <c r="I452" s="12">
        <v>0</v>
      </c>
    </row>
    <row r="453" spans="1:9" x14ac:dyDescent="0.25">
      <c r="A453" s="10" t="s">
        <v>9</v>
      </c>
      <c r="B453" s="10" t="s">
        <v>10</v>
      </c>
      <c r="C453" s="11">
        <v>37950</v>
      </c>
      <c r="D453" s="12">
        <v>1151.54</v>
      </c>
      <c r="E453" s="12">
        <v>1151.54</v>
      </c>
      <c r="F453" s="12">
        <v>1151.54</v>
      </c>
      <c r="G453" s="12">
        <v>1151.54</v>
      </c>
      <c r="H453" s="12">
        <v>0</v>
      </c>
      <c r="I453" s="12">
        <v>0</v>
      </c>
    </row>
    <row r="454" spans="1:9" x14ac:dyDescent="0.25">
      <c r="A454" s="10" t="s">
        <v>9</v>
      </c>
      <c r="B454" s="10" t="s">
        <v>10</v>
      </c>
      <c r="C454" s="11">
        <v>37951</v>
      </c>
      <c r="D454" s="12">
        <v>1155.27</v>
      </c>
      <c r="E454" s="12">
        <v>1155.27</v>
      </c>
      <c r="F454" s="12">
        <v>1155.27</v>
      </c>
      <c r="G454" s="12">
        <v>1155.27</v>
      </c>
      <c r="H454" s="12">
        <v>0</v>
      </c>
      <c r="I454" s="12">
        <v>0</v>
      </c>
    </row>
    <row r="455" spans="1:9" x14ac:dyDescent="0.25">
      <c r="A455" s="10" t="s">
        <v>9</v>
      </c>
      <c r="B455" s="10" t="s">
        <v>10</v>
      </c>
      <c r="C455" s="11">
        <v>37952</v>
      </c>
      <c r="D455" s="12">
        <v>1136.02</v>
      </c>
      <c r="E455" s="12">
        <v>1136.02</v>
      </c>
      <c r="F455" s="12">
        <v>1136.02</v>
      </c>
      <c r="G455" s="12">
        <v>1136.02</v>
      </c>
      <c r="H455" s="12">
        <v>0</v>
      </c>
      <c r="I455" s="12">
        <v>0</v>
      </c>
    </row>
    <row r="456" spans="1:9" x14ac:dyDescent="0.25">
      <c r="A456" s="10" t="s">
        <v>9</v>
      </c>
      <c r="B456" s="10" t="s">
        <v>10</v>
      </c>
      <c r="C456" s="11">
        <v>37953</v>
      </c>
      <c r="D456" s="12">
        <v>1142.97</v>
      </c>
      <c r="E456" s="12">
        <v>1142.97</v>
      </c>
      <c r="F456" s="12">
        <v>1142.97</v>
      </c>
      <c r="G456" s="12">
        <v>1142.97</v>
      </c>
      <c r="H456" s="12">
        <v>0</v>
      </c>
      <c r="I456" s="12">
        <v>0</v>
      </c>
    </row>
    <row r="457" spans="1:9" x14ac:dyDescent="0.25">
      <c r="A457" s="10" t="s">
        <v>9</v>
      </c>
      <c r="B457" s="10" t="s">
        <v>10</v>
      </c>
      <c r="C457" s="11">
        <v>37956</v>
      </c>
      <c r="D457" s="12">
        <v>1168.51</v>
      </c>
      <c r="E457" s="12">
        <v>1168.51</v>
      </c>
      <c r="F457" s="12">
        <v>1168.51</v>
      </c>
      <c r="G457" s="12">
        <v>1168.51</v>
      </c>
      <c r="H457" s="12">
        <v>0</v>
      </c>
      <c r="I457" s="12">
        <v>0</v>
      </c>
    </row>
    <row r="458" spans="1:9" x14ac:dyDescent="0.25">
      <c r="A458" s="10" t="s">
        <v>9</v>
      </c>
      <c r="B458" s="10" t="s">
        <v>10</v>
      </c>
      <c r="C458" s="11">
        <v>37957</v>
      </c>
      <c r="D458" s="12">
        <v>1168.4000000000001</v>
      </c>
      <c r="E458" s="12">
        <v>1168.4000000000001</v>
      </c>
      <c r="F458" s="12">
        <v>1168.4000000000001</v>
      </c>
      <c r="G458" s="12">
        <v>1168.4000000000001</v>
      </c>
      <c r="H458" s="12">
        <v>0</v>
      </c>
      <c r="I458" s="12">
        <v>0</v>
      </c>
    </row>
    <row r="459" spans="1:9" x14ac:dyDescent="0.25">
      <c r="A459" s="10" t="s">
        <v>9</v>
      </c>
      <c r="B459" s="10" t="s">
        <v>10</v>
      </c>
      <c r="C459" s="11">
        <v>37958</v>
      </c>
      <c r="D459" s="12">
        <v>1172.47</v>
      </c>
      <c r="E459" s="12">
        <v>1172.47</v>
      </c>
      <c r="F459" s="12">
        <v>1172.47</v>
      </c>
      <c r="G459" s="12">
        <v>1172.47</v>
      </c>
      <c r="H459" s="12">
        <v>0</v>
      </c>
      <c r="I459" s="12">
        <v>0</v>
      </c>
    </row>
    <row r="460" spans="1:9" x14ac:dyDescent="0.25">
      <c r="A460" s="10" t="s">
        <v>9</v>
      </c>
      <c r="B460" s="10" t="s">
        <v>10</v>
      </c>
      <c r="C460" s="11">
        <v>37959</v>
      </c>
      <c r="D460" s="12">
        <v>1178.6500000000001</v>
      </c>
      <c r="E460" s="12">
        <v>1178.6500000000001</v>
      </c>
      <c r="F460" s="12">
        <v>1178.6500000000001</v>
      </c>
      <c r="G460" s="12">
        <v>1178.6500000000001</v>
      </c>
      <c r="H460" s="12">
        <v>0</v>
      </c>
      <c r="I460" s="12">
        <v>0</v>
      </c>
    </row>
    <row r="461" spans="1:9" x14ac:dyDescent="0.25">
      <c r="A461" s="10" t="s">
        <v>9</v>
      </c>
      <c r="B461" s="10" t="s">
        <v>10</v>
      </c>
      <c r="C461" s="11">
        <v>37960</v>
      </c>
      <c r="D461" s="12">
        <v>1176.6600000000001</v>
      </c>
      <c r="E461" s="12">
        <v>1176.6600000000001</v>
      </c>
      <c r="F461" s="12">
        <v>1176.6600000000001</v>
      </c>
      <c r="G461" s="12">
        <v>1176.6600000000001</v>
      </c>
      <c r="H461" s="12">
        <v>0</v>
      </c>
      <c r="I461" s="12">
        <v>0</v>
      </c>
    </row>
    <row r="462" spans="1:9" x14ac:dyDescent="0.25">
      <c r="A462" s="10" t="s">
        <v>9</v>
      </c>
      <c r="B462" s="10" t="s">
        <v>10</v>
      </c>
      <c r="C462" s="11">
        <v>37963</v>
      </c>
      <c r="D462" s="12">
        <v>1164.43</v>
      </c>
      <c r="E462" s="12">
        <v>1164.43</v>
      </c>
      <c r="F462" s="12">
        <v>1164.43</v>
      </c>
      <c r="G462" s="12">
        <v>1164.43</v>
      </c>
      <c r="H462" s="12">
        <v>0</v>
      </c>
      <c r="I462" s="12">
        <v>0</v>
      </c>
    </row>
    <row r="463" spans="1:9" x14ac:dyDescent="0.25">
      <c r="A463" s="10" t="s">
        <v>9</v>
      </c>
      <c r="B463" s="10" t="s">
        <v>10</v>
      </c>
      <c r="C463" s="11">
        <v>37964</v>
      </c>
      <c r="D463" s="12">
        <v>1169.28</v>
      </c>
      <c r="E463" s="12">
        <v>1169.28</v>
      </c>
      <c r="F463" s="12">
        <v>1169.28</v>
      </c>
      <c r="G463" s="12">
        <v>1169.28</v>
      </c>
      <c r="H463" s="12">
        <v>0</v>
      </c>
      <c r="I463" s="12">
        <v>0</v>
      </c>
    </row>
    <row r="464" spans="1:9" x14ac:dyDescent="0.25">
      <c r="A464" s="10" t="s">
        <v>9</v>
      </c>
      <c r="B464" s="10" t="s">
        <v>10</v>
      </c>
      <c r="C464" s="11">
        <v>37965</v>
      </c>
      <c r="D464" s="12">
        <v>1184.68</v>
      </c>
      <c r="E464" s="12">
        <v>1184.68</v>
      </c>
      <c r="F464" s="12">
        <v>1184.68</v>
      </c>
      <c r="G464" s="12">
        <v>1184.68</v>
      </c>
      <c r="H464" s="12">
        <v>0</v>
      </c>
      <c r="I464" s="12">
        <v>0</v>
      </c>
    </row>
    <row r="465" spans="1:9" x14ac:dyDescent="0.25">
      <c r="A465" s="10" t="s">
        <v>9</v>
      </c>
      <c r="B465" s="10" t="s">
        <v>10</v>
      </c>
      <c r="C465" s="11">
        <v>37966</v>
      </c>
      <c r="D465" s="12">
        <v>1184.6300000000001</v>
      </c>
      <c r="E465" s="12">
        <v>1184.6300000000001</v>
      </c>
      <c r="F465" s="12">
        <v>1184.6300000000001</v>
      </c>
      <c r="G465" s="12">
        <v>1184.6300000000001</v>
      </c>
      <c r="H465" s="12">
        <v>0</v>
      </c>
      <c r="I465" s="12">
        <v>0</v>
      </c>
    </row>
    <row r="466" spans="1:9" x14ac:dyDescent="0.25">
      <c r="A466" s="10" t="s">
        <v>9</v>
      </c>
      <c r="B466" s="10" t="s">
        <v>10</v>
      </c>
      <c r="C466" s="11">
        <v>37967</v>
      </c>
      <c r="D466" s="12">
        <v>1183.1099999999999</v>
      </c>
      <c r="E466" s="12">
        <v>1183.1099999999999</v>
      </c>
      <c r="F466" s="12">
        <v>1183.1099999999999</v>
      </c>
      <c r="G466" s="12">
        <v>1183.1099999999999</v>
      </c>
      <c r="H466" s="12">
        <v>0</v>
      </c>
      <c r="I466" s="12">
        <v>0</v>
      </c>
    </row>
    <row r="467" spans="1:9" x14ac:dyDescent="0.25">
      <c r="A467" s="10" t="s">
        <v>9</v>
      </c>
      <c r="B467" s="10" t="s">
        <v>10</v>
      </c>
      <c r="C467" s="11">
        <v>37970</v>
      </c>
      <c r="D467" s="12">
        <v>1184.67</v>
      </c>
      <c r="E467" s="12">
        <v>1184.67</v>
      </c>
      <c r="F467" s="12">
        <v>1184.67</v>
      </c>
      <c r="G467" s="12">
        <v>1184.67</v>
      </c>
      <c r="H467" s="12">
        <v>0</v>
      </c>
      <c r="I467" s="12">
        <v>0</v>
      </c>
    </row>
    <row r="468" spans="1:9" x14ac:dyDescent="0.25">
      <c r="A468" s="10" t="s">
        <v>9</v>
      </c>
      <c r="B468" s="10" t="s">
        <v>10</v>
      </c>
      <c r="C468" s="11">
        <v>37971</v>
      </c>
      <c r="D468" s="12">
        <v>1178.3499999999999</v>
      </c>
      <c r="E468" s="12">
        <v>1178.3499999999999</v>
      </c>
      <c r="F468" s="12">
        <v>1178.3499999999999</v>
      </c>
      <c r="G468" s="12">
        <v>1178.3499999999999</v>
      </c>
      <c r="H468" s="12">
        <v>0</v>
      </c>
      <c r="I468" s="12">
        <v>0</v>
      </c>
    </row>
    <row r="469" spans="1:9" x14ac:dyDescent="0.25">
      <c r="A469" s="10" t="s">
        <v>9</v>
      </c>
      <c r="B469" s="10" t="s">
        <v>10</v>
      </c>
      <c r="C469" s="11">
        <v>37972</v>
      </c>
      <c r="D469" s="12">
        <v>1169.4100000000001</v>
      </c>
      <c r="E469" s="12">
        <v>1169.4100000000001</v>
      </c>
      <c r="F469" s="12">
        <v>1169.4100000000001</v>
      </c>
      <c r="G469" s="12">
        <v>1169.4100000000001</v>
      </c>
      <c r="H469" s="12">
        <v>0</v>
      </c>
      <c r="I469" s="12">
        <v>0</v>
      </c>
    </row>
    <row r="470" spans="1:9" x14ac:dyDescent="0.25">
      <c r="A470" s="10" t="s">
        <v>9</v>
      </c>
      <c r="B470" s="10" t="s">
        <v>10</v>
      </c>
      <c r="C470" s="11">
        <v>37973</v>
      </c>
      <c r="D470" s="12">
        <v>1173.4000000000001</v>
      </c>
      <c r="E470" s="12">
        <v>1173.4000000000001</v>
      </c>
      <c r="F470" s="12">
        <v>1173.4000000000001</v>
      </c>
      <c r="G470" s="12">
        <v>1173.4000000000001</v>
      </c>
      <c r="H470" s="12">
        <v>0</v>
      </c>
      <c r="I470" s="12">
        <v>0</v>
      </c>
    </row>
    <row r="471" spans="1:9" x14ac:dyDescent="0.25">
      <c r="A471" s="10" t="s">
        <v>9</v>
      </c>
      <c r="B471" s="10" t="s">
        <v>10</v>
      </c>
      <c r="C471" s="11">
        <v>37974</v>
      </c>
      <c r="D471" s="12">
        <v>1163.6400000000001</v>
      </c>
      <c r="E471" s="12">
        <v>1163.6400000000001</v>
      </c>
      <c r="F471" s="12">
        <v>1163.6400000000001</v>
      </c>
      <c r="G471" s="12">
        <v>1163.6400000000001</v>
      </c>
      <c r="H471" s="12">
        <v>0</v>
      </c>
      <c r="I471" s="12">
        <v>0</v>
      </c>
    </row>
    <row r="472" spans="1:9" x14ac:dyDescent="0.25">
      <c r="A472" s="10" t="s">
        <v>9</v>
      </c>
      <c r="B472" s="10" t="s">
        <v>10</v>
      </c>
      <c r="C472" s="11">
        <v>37977</v>
      </c>
      <c r="D472" s="12">
        <v>1195.44</v>
      </c>
      <c r="E472" s="12">
        <v>1195.44</v>
      </c>
      <c r="F472" s="12">
        <v>1195.44</v>
      </c>
      <c r="G472" s="12">
        <v>1195.44</v>
      </c>
      <c r="H472" s="12">
        <v>0</v>
      </c>
      <c r="I472" s="12">
        <v>0</v>
      </c>
    </row>
    <row r="473" spans="1:9" x14ac:dyDescent="0.25">
      <c r="A473" s="10" t="s">
        <v>9</v>
      </c>
      <c r="B473" s="10" t="s">
        <v>10</v>
      </c>
      <c r="C473" s="11">
        <v>37978</v>
      </c>
      <c r="D473" s="12">
        <v>1201.08</v>
      </c>
      <c r="E473" s="12">
        <v>1201.08</v>
      </c>
      <c r="F473" s="12">
        <v>1201.08</v>
      </c>
      <c r="G473" s="12">
        <v>1201.08</v>
      </c>
      <c r="H473" s="12">
        <v>0</v>
      </c>
      <c r="I473" s="12">
        <v>0</v>
      </c>
    </row>
    <row r="474" spans="1:9" x14ac:dyDescent="0.25">
      <c r="A474" s="10" t="s">
        <v>9</v>
      </c>
      <c r="B474" s="10" t="s">
        <v>10</v>
      </c>
      <c r="C474" s="11">
        <v>37979</v>
      </c>
      <c r="D474" s="12">
        <v>1212.33</v>
      </c>
      <c r="E474" s="12">
        <v>1212.33</v>
      </c>
      <c r="F474" s="12">
        <v>1212.33</v>
      </c>
      <c r="G474" s="12">
        <v>1212.33</v>
      </c>
      <c r="H474" s="12">
        <v>0</v>
      </c>
      <c r="I474" s="12">
        <v>0</v>
      </c>
    </row>
    <row r="475" spans="1:9" x14ac:dyDescent="0.25">
      <c r="A475" s="10" t="s">
        <v>9</v>
      </c>
      <c r="B475" s="10" t="s">
        <v>10</v>
      </c>
      <c r="C475" s="11">
        <v>37980</v>
      </c>
      <c r="D475" s="12">
        <v>1209.06</v>
      </c>
      <c r="E475" s="12">
        <v>1209.06</v>
      </c>
      <c r="F475" s="12">
        <v>1209.06</v>
      </c>
      <c r="G475" s="12">
        <v>1209.06</v>
      </c>
      <c r="H475" s="12">
        <v>0</v>
      </c>
      <c r="I475" s="12">
        <v>0</v>
      </c>
    </row>
    <row r="476" spans="1:9" x14ac:dyDescent="0.25">
      <c r="A476" s="10" t="s">
        <v>9</v>
      </c>
      <c r="B476" s="10" t="s">
        <v>10</v>
      </c>
      <c r="C476" s="11">
        <v>37981</v>
      </c>
      <c r="D476" s="12">
        <v>1208.52</v>
      </c>
      <c r="E476" s="12">
        <v>1208.52</v>
      </c>
      <c r="F476" s="12">
        <v>1208.52</v>
      </c>
      <c r="G476" s="12">
        <v>1208.52</v>
      </c>
      <c r="H476" s="12">
        <v>0</v>
      </c>
      <c r="I476" s="12">
        <v>0</v>
      </c>
    </row>
    <row r="477" spans="1:9" x14ac:dyDescent="0.25">
      <c r="A477" s="10" t="s">
        <v>9</v>
      </c>
      <c r="B477" s="10" t="s">
        <v>10</v>
      </c>
      <c r="C477" s="11">
        <v>37984</v>
      </c>
      <c r="D477" s="12">
        <v>1199.25</v>
      </c>
      <c r="E477" s="12">
        <v>1199.25</v>
      </c>
      <c r="F477" s="12">
        <v>1199.25</v>
      </c>
      <c r="G477" s="12">
        <v>1199.25</v>
      </c>
      <c r="H477" s="12">
        <v>0</v>
      </c>
      <c r="I477" s="12">
        <v>0</v>
      </c>
    </row>
    <row r="478" spans="1:9" x14ac:dyDescent="0.25">
      <c r="A478" s="10" t="s">
        <v>9</v>
      </c>
      <c r="B478" s="10" t="s">
        <v>10</v>
      </c>
      <c r="C478" s="11">
        <v>37985</v>
      </c>
      <c r="D478" s="12">
        <v>1207.0999999999999</v>
      </c>
      <c r="E478" s="12">
        <v>1207.0999999999999</v>
      </c>
      <c r="F478" s="12">
        <v>1207.0999999999999</v>
      </c>
      <c r="G478" s="12">
        <v>1207.0999999999999</v>
      </c>
      <c r="H478" s="12">
        <v>0</v>
      </c>
      <c r="I478" s="12">
        <v>0</v>
      </c>
    </row>
    <row r="479" spans="1:9" x14ac:dyDescent="0.25">
      <c r="A479" s="10" t="s">
        <v>9</v>
      </c>
      <c r="B479" s="10" t="s">
        <v>10</v>
      </c>
      <c r="C479" s="11">
        <v>37986</v>
      </c>
      <c r="D479" s="12">
        <v>1194.74</v>
      </c>
      <c r="E479" s="12">
        <v>1194.74</v>
      </c>
      <c r="F479" s="12">
        <v>1194.74</v>
      </c>
      <c r="G479" s="12">
        <v>1194.74</v>
      </c>
      <c r="H479" s="12">
        <v>0</v>
      </c>
      <c r="I479" s="12">
        <v>0</v>
      </c>
    </row>
    <row r="480" spans="1:9" x14ac:dyDescent="0.25">
      <c r="A480" s="10" t="s">
        <v>9</v>
      </c>
      <c r="B480" s="10" t="s">
        <v>10</v>
      </c>
      <c r="C480" s="11">
        <v>37988</v>
      </c>
      <c r="D480" s="12">
        <v>1204.6099999999999</v>
      </c>
      <c r="E480" s="12">
        <v>1204.6099999999999</v>
      </c>
      <c r="F480" s="12">
        <v>1204.6099999999999</v>
      </c>
      <c r="G480" s="12">
        <v>1204.6099999999999</v>
      </c>
      <c r="H480" s="12">
        <v>0</v>
      </c>
      <c r="I480" s="12">
        <v>0</v>
      </c>
    </row>
    <row r="481" spans="1:9" x14ac:dyDescent="0.25">
      <c r="A481" s="10" t="s">
        <v>9</v>
      </c>
      <c r="B481" s="10" t="s">
        <v>10</v>
      </c>
      <c r="C481" s="11">
        <v>37991</v>
      </c>
      <c r="D481" s="12">
        <v>1240.47</v>
      </c>
      <c r="E481" s="12">
        <v>1240.47</v>
      </c>
      <c r="F481" s="12">
        <v>1240.47</v>
      </c>
      <c r="G481" s="12">
        <v>1240.47</v>
      </c>
      <c r="H481" s="12">
        <v>0</v>
      </c>
      <c r="I481" s="12">
        <v>0</v>
      </c>
    </row>
    <row r="482" spans="1:9" x14ac:dyDescent="0.25">
      <c r="A482" s="10" t="s">
        <v>9</v>
      </c>
      <c r="B482" s="10" t="s">
        <v>10</v>
      </c>
      <c r="C482" s="11">
        <v>37992</v>
      </c>
      <c r="D482" s="12">
        <v>1251.1400000000001</v>
      </c>
      <c r="E482" s="12">
        <v>1251.1400000000001</v>
      </c>
      <c r="F482" s="12">
        <v>1251.1400000000001</v>
      </c>
      <c r="G482" s="12">
        <v>1251.1400000000001</v>
      </c>
      <c r="H482" s="12">
        <v>0</v>
      </c>
      <c r="I482" s="12">
        <v>0</v>
      </c>
    </row>
    <row r="483" spans="1:9" x14ac:dyDescent="0.25">
      <c r="A483" s="10" t="s">
        <v>9</v>
      </c>
      <c r="B483" s="10" t="s">
        <v>10</v>
      </c>
      <c r="C483" s="11">
        <v>37993</v>
      </c>
      <c r="D483" s="12">
        <v>1266.27</v>
      </c>
      <c r="E483" s="12">
        <v>1266.27</v>
      </c>
      <c r="F483" s="12">
        <v>1266.27</v>
      </c>
      <c r="G483" s="12">
        <v>1266.27</v>
      </c>
      <c r="H483" s="12">
        <v>0</v>
      </c>
      <c r="I483" s="12">
        <v>0</v>
      </c>
    </row>
    <row r="484" spans="1:9" x14ac:dyDescent="0.25">
      <c r="A484" s="10" t="s">
        <v>9</v>
      </c>
      <c r="B484" s="10" t="s">
        <v>10</v>
      </c>
      <c r="C484" s="11">
        <v>37994</v>
      </c>
      <c r="D484" s="12">
        <v>1284.3399999999999</v>
      </c>
      <c r="E484" s="12">
        <v>1284.3399999999999</v>
      </c>
      <c r="F484" s="12">
        <v>1284.3399999999999</v>
      </c>
      <c r="G484" s="12">
        <v>1284.3399999999999</v>
      </c>
      <c r="H484" s="12">
        <v>0</v>
      </c>
      <c r="I484" s="12">
        <v>0</v>
      </c>
    </row>
    <row r="485" spans="1:9" x14ac:dyDescent="0.25">
      <c r="A485" s="10" t="s">
        <v>9</v>
      </c>
      <c r="B485" s="10" t="s">
        <v>10</v>
      </c>
      <c r="C485" s="11">
        <v>37995</v>
      </c>
      <c r="D485" s="12">
        <v>1266.4100000000001</v>
      </c>
      <c r="E485" s="12">
        <v>1266.4100000000001</v>
      </c>
      <c r="F485" s="12">
        <v>1266.4100000000001</v>
      </c>
      <c r="G485" s="12">
        <v>1266.4100000000001</v>
      </c>
      <c r="H485" s="12">
        <v>0</v>
      </c>
      <c r="I485" s="12">
        <v>0</v>
      </c>
    </row>
    <row r="486" spans="1:9" x14ac:dyDescent="0.25">
      <c r="A486" s="10" t="s">
        <v>9</v>
      </c>
      <c r="B486" s="10" t="s">
        <v>10</v>
      </c>
      <c r="C486" s="11">
        <v>37998</v>
      </c>
      <c r="D486" s="12">
        <v>1294.68</v>
      </c>
      <c r="E486" s="12">
        <v>1294.68</v>
      </c>
      <c r="F486" s="12">
        <v>1294.68</v>
      </c>
      <c r="G486" s="12">
        <v>1294.68</v>
      </c>
      <c r="H486" s="12">
        <v>0</v>
      </c>
      <c r="I486" s="12">
        <v>0</v>
      </c>
    </row>
    <row r="487" spans="1:9" x14ac:dyDescent="0.25">
      <c r="A487" s="10" t="s">
        <v>9</v>
      </c>
      <c r="B487" s="10" t="s">
        <v>10</v>
      </c>
      <c r="C487" s="11">
        <v>37999</v>
      </c>
      <c r="D487" s="12">
        <v>1293.18</v>
      </c>
      <c r="E487" s="12">
        <v>1293.18</v>
      </c>
      <c r="F487" s="12">
        <v>1293.18</v>
      </c>
      <c r="G487" s="12">
        <v>1293.18</v>
      </c>
      <c r="H487" s="12">
        <v>0</v>
      </c>
      <c r="I487" s="12">
        <v>0</v>
      </c>
    </row>
    <row r="488" spans="1:9" x14ac:dyDescent="0.25">
      <c r="A488" s="10" t="s">
        <v>9</v>
      </c>
      <c r="B488" s="10" t="s">
        <v>10</v>
      </c>
      <c r="C488" s="11">
        <v>38000</v>
      </c>
      <c r="D488" s="12">
        <v>1277.96</v>
      </c>
      <c r="E488" s="12">
        <v>1277.96</v>
      </c>
      <c r="F488" s="12">
        <v>1277.96</v>
      </c>
      <c r="G488" s="12">
        <v>1277.96</v>
      </c>
      <c r="H488" s="12">
        <v>0</v>
      </c>
      <c r="I488" s="12">
        <v>0</v>
      </c>
    </row>
    <row r="489" spans="1:9" x14ac:dyDescent="0.25">
      <c r="A489" s="10" t="s">
        <v>9</v>
      </c>
      <c r="B489" s="10" t="s">
        <v>10</v>
      </c>
      <c r="C489" s="11">
        <v>38001</v>
      </c>
      <c r="D489" s="12">
        <v>1273.6199999999999</v>
      </c>
      <c r="E489" s="12">
        <v>1273.6199999999999</v>
      </c>
      <c r="F489" s="12">
        <v>1273.6199999999999</v>
      </c>
      <c r="G489" s="12">
        <v>1273.6199999999999</v>
      </c>
      <c r="H489" s="12">
        <v>0</v>
      </c>
      <c r="I489" s="12">
        <v>0</v>
      </c>
    </row>
    <row r="490" spans="1:9" x14ac:dyDescent="0.25">
      <c r="A490" s="10" t="s">
        <v>9</v>
      </c>
      <c r="B490" s="10" t="s">
        <v>10</v>
      </c>
      <c r="C490" s="11">
        <v>38002</v>
      </c>
      <c r="D490" s="12">
        <v>1284.3</v>
      </c>
      <c r="E490" s="12">
        <v>1284.3</v>
      </c>
      <c r="F490" s="12">
        <v>1284.3</v>
      </c>
      <c r="G490" s="12">
        <v>1284.3</v>
      </c>
      <c r="H490" s="12">
        <v>0</v>
      </c>
      <c r="I490" s="12">
        <v>0</v>
      </c>
    </row>
    <row r="491" spans="1:9" x14ac:dyDescent="0.25">
      <c r="A491" s="10" t="s">
        <v>9</v>
      </c>
      <c r="B491" s="10" t="s">
        <v>10</v>
      </c>
      <c r="C491" s="11">
        <v>38015</v>
      </c>
      <c r="D491" s="12">
        <v>1311.95</v>
      </c>
      <c r="E491" s="12">
        <v>1311.95</v>
      </c>
      <c r="F491" s="12">
        <v>1311.95</v>
      </c>
      <c r="G491" s="12">
        <v>1311.95</v>
      </c>
      <c r="H491" s="12">
        <v>0</v>
      </c>
      <c r="I491" s="12">
        <v>0</v>
      </c>
    </row>
    <row r="492" spans="1:9" x14ac:dyDescent="0.25">
      <c r="A492" s="10" t="s">
        <v>9</v>
      </c>
      <c r="B492" s="10" t="s">
        <v>10</v>
      </c>
      <c r="C492" s="11">
        <v>38016</v>
      </c>
      <c r="D492" s="12">
        <v>1281.33</v>
      </c>
      <c r="E492" s="12">
        <v>1281.33</v>
      </c>
      <c r="F492" s="12">
        <v>1281.33</v>
      </c>
      <c r="G492" s="12">
        <v>1281.33</v>
      </c>
      <c r="H492" s="12">
        <v>0</v>
      </c>
      <c r="I492" s="12">
        <v>0</v>
      </c>
    </row>
    <row r="493" spans="1:9" x14ac:dyDescent="0.25">
      <c r="A493" s="10" t="s">
        <v>9</v>
      </c>
      <c r="B493" s="10" t="s">
        <v>10</v>
      </c>
      <c r="C493" s="11">
        <v>38019</v>
      </c>
      <c r="D493" s="12">
        <v>1307.27</v>
      </c>
      <c r="E493" s="12">
        <v>1307.27</v>
      </c>
      <c r="F493" s="12">
        <v>1307.27</v>
      </c>
      <c r="G493" s="12">
        <v>1307.27</v>
      </c>
      <c r="H493" s="12">
        <v>0</v>
      </c>
      <c r="I493" s="12">
        <v>0</v>
      </c>
    </row>
    <row r="494" spans="1:9" x14ac:dyDescent="0.25">
      <c r="A494" s="10" t="s">
        <v>9</v>
      </c>
      <c r="B494" s="10" t="s">
        <v>10</v>
      </c>
      <c r="C494" s="11">
        <v>38020</v>
      </c>
      <c r="D494" s="12">
        <v>1321</v>
      </c>
      <c r="E494" s="12">
        <v>1321</v>
      </c>
      <c r="F494" s="12">
        <v>1321</v>
      </c>
      <c r="G494" s="12">
        <v>1321</v>
      </c>
      <c r="H494" s="12">
        <v>0</v>
      </c>
      <c r="I494" s="12">
        <v>0</v>
      </c>
    </row>
    <row r="495" spans="1:9" x14ac:dyDescent="0.25">
      <c r="A495" s="10" t="s">
        <v>9</v>
      </c>
      <c r="B495" s="10" t="s">
        <v>10</v>
      </c>
      <c r="C495" s="11">
        <v>38021</v>
      </c>
      <c r="D495" s="12">
        <v>1348.86</v>
      </c>
      <c r="E495" s="12">
        <v>1348.86</v>
      </c>
      <c r="F495" s="12">
        <v>1348.86</v>
      </c>
      <c r="G495" s="12">
        <v>1348.86</v>
      </c>
      <c r="H495" s="12">
        <v>0</v>
      </c>
      <c r="I495" s="12">
        <v>0</v>
      </c>
    </row>
    <row r="496" spans="1:9" x14ac:dyDescent="0.25">
      <c r="A496" s="10" t="s">
        <v>9</v>
      </c>
      <c r="B496" s="10" t="s">
        <v>10</v>
      </c>
      <c r="C496" s="11">
        <v>38022</v>
      </c>
      <c r="D496" s="12">
        <v>1353.85</v>
      </c>
      <c r="E496" s="12">
        <v>1353.85</v>
      </c>
      <c r="F496" s="12">
        <v>1353.85</v>
      </c>
      <c r="G496" s="12">
        <v>1353.85</v>
      </c>
      <c r="H496" s="12">
        <v>0</v>
      </c>
      <c r="I496" s="12">
        <v>0</v>
      </c>
    </row>
    <row r="497" spans="1:9" x14ac:dyDescent="0.25">
      <c r="A497" s="10" t="s">
        <v>9</v>
      </c>
      <c r="B497" s="10" t="s">
        <v>10</v>
      </c>
      <c r="C497" s="11">
        <v>38023</v>
      </c>
      <c r="D497" s="12">
        <v>1347.22</v>
      </c>
      <c r="E497" s="12">
        <v>1347.22</v>
      </c>
      <c r="F497" s="12">
        <v>1347.22</v>
      </c>
      <c r="G497" s="12">
        <v>1347.22</v>
      </c>
      <c r="H497" s="12">
        <v>0</v>
      </c>
      <c r="I497" s="12">
        <v>0</v>
      </c>
    </row>
    <row r="498" spans="1:9" x14ac:dyDescent="0.25">
      <c r="A498" s="10" t="s">
        <v>9</v>
      </c>
      <c r="B498" s="10" t="s">
        <v>10</v>
      </c>
      <c r="C498" s="11">
        <v>38026</v>
      </c>
      <c r="D498" s="12">
        <v>1368.84</v>
      </c>
      <c r="E498" s="12">
        <v>1368.84</v>
      </c>
      <c r="F498" s="12">
        <v>1368.84</v>
      </c>
      <c r="G498" s="12">
        <v>1368.84</v>
      </c>
      <c r="H498" s="12">
        <v>0</v>
      </c>
      <c r="I498" s="12">
        <v>0</v>
      </c>
    </row>
    <row r="499" spans="1:9" x14ac:dyDescent="0.25">
      <c r="A499" s="10" t="s">
        <v>9</v>
      </c>
      <c r="B499" s="10" t="s">
        <v>10</v>
      </c>
      <c r="C499" s="11">
        <v>38027</v>
      </c>
      <c r="D499" s="12">
        <v>1363.06</v>
      </c>
      <c r="E499" s="12">
        <v>1363.06</v>
      </c>
      <c r="F499" s="12">
        <v>1363.06</v>
      </c>
      <c r="G499" s="12">
        <v>1363.06</v>
      </c>
      <c r="H499" s="12">
        <v>0</v>
      </c>
      <c r="I499" s="12">
        <v>0</v>
      </c>
    </row>
    <row r="500" spans="1:9" x14ac:dyDescent="0.25">
      <c r="A500" s="10" t="s">
        <v>9</v>
      </c>
      <c r="B500" s="10" t="s">
        <v>10</v>
      </c>
      <c r="C500" s="11">
        <v>38028</v>
      </c>
      <c r="D500" s="12">
        <v>1354.75</v>
      </c>
      <c r="E500" s="12">
        <v>1354.75</v>
      </c>
      <c r="F500" s="12">
        <v>1354.75</v>
      </c>
      <c r="G500" s="12">
        <v>1354.75</v>
      </c>
      <c r="H500" s="12">
        <v>0</v>
      </c>
      <c r="I500" s="12">
        <v>0</v>
      </c>
    </row>
    <row r="501" spans="1:9" x14ac:dyDescent="0.25">
      <c r="A501" s="10" t="s">
        <v>9</v>
      </c>
      <c r="B501" s="10" t="s">
        <v>10</v>
      </c>
      <c r="C501" s="11">
        <v>38029</v>
      </c>
      <c r="D501" s="12">
        <v>1345.66</v>
      </c>
      <c r="E501" s="12">
        <v>1345.66</v>
      </c>
      <c r="F501" s="12">
        <v>1345.66</v>
      </c>
      <c r="G501" s="12">
        <v>1345.66</v>
      </c>
      <c r="H501" s="12">
        <v>0</v>
      </c>
      <c r="I501" s="12">
        <v>0</v>
      </c>
    </row>
    <row r="502" spans="1:9" x14ac:dyDescent="0.25">
      <c r="A502" s="10" t="s">
        <v>9</v>
      </c>
      <c r="B502" s="10" t="s">
        <v>10</v>
      </c>
      <c r="C502" s="11">
        <v>38030</v>
      </c>
      <c r="D502" s="12">
        <v>1342.34</v>
      </c>
      <c r="E502" s="12">
        <v>1342.34</v>
      </c>
      <c r="F502" s="12">
        <v>1342.34</v>
      </c>
      <c r="G502" s="12">
        <v>1342.34</v>
      </c>
      <c r="H502" s="12">
        <v>0</v>
      </c>
      <c r="I502" s="12">
        <v>0</v>
      </c>
    </row>
    <row r="503" spans="1:9" x14ac:dyDescent="0.25">
      <c r="A503" s="10" t="s">
        <v>9</v>
      </c>
      <c r="B503" s="10" t="s">
        <v>10</v>
      </c>
      <c r="C503" s="11">
        <v>38033</v>
      </c>
      <c r="D503" s="12">
        <v>1373.3</v>
      </c>
      <c r="E503" s="12">
        <v>1373.3</v>
      </c>
      <c r="F503" s="12">
        <v>1373.3</v>
      </c>
      <c r="G503" s="12">
        <v>1373.3</v>
      </c>
      <c r="H503" s="12">
        <v>0</v>
      </c>
      <c r="I503" s="12">
        <v>0</v>
      </c>
    </row>
    <row r="504" spans="1:9" x14ac:dyDescent="0.25">
      <c r="A504" s="10" t="s">
        <v>9</v>
      </c>
      <c r="B504" s="10" t="s">
        <v>10</v>
      </c>
      <c r="C504" s="11">
        <v>38034</v>
      </c>
      <c r="D504" s="12">
        <v>1380.37</v>
      </c>
      <c r="E504" s="12">
        <v>1380.37</v>
      </c>
      <c r="F504" s="12">
        <v>1380.37</v>
      </c>
      <c r="G504" s="12">
        <v>1380.37</v>
      </c>
      <c r="H504" s="12">
        <v>0</v>
      </c>
      <c r="I504" s="12">
        <v>0</v>
      </c>
    </row>
    <row r="505" spans="1:9" x14ac:dyDescent="0.25">
      <c r="A505" s="10" t="s">
        <v>9</v>
      </c>
      <c r="B505" s="10" t="s">
        <v>10</v>
      </c>
      <c r="C505" s="11">
        <v>38035</v>
      </c>
      <c r="D505" s="12">
        <v>1391.36</v>
      </c>
      <c r="E505" s="12">
        <v>1391.36</v>
      </c>
      <c r="F505" s="12">
        <v>1391.36</v>
      </c>
      <c r="G505" s="12">
        <v>1391.36</v>
      </c>
      <c r="H505" s="12">
        <v>0</v>
      </c>
      <c r="I505" s="12">
        <v>0</v>
      </c>
    </row>
    <row r="506" spans="1:9" x14ac:dyDescent="0.25">
      <c r="A506" s="10" t="s">
        <v>9</v>
      </c>
      <c r="B506" s="10" t="s">
        <v>10</v>
      </c>
      <c r="C506" s="11">
        <v>38036</v>
      </c>
      <c r="D506" s="12">
        <v>1385.98</v>
      </c>
      <c r="E506" s="12">
        <v>1385.98</v>
      </c>
      <c r="F506" s="12">
        <v>1385.98</v>
      </c>
      <c r="G506" s="12">
        <v>1385.98</v>
      </c>
      <c r="H506" s="12">
        <v>0</v>
      </c>
      <c r="I506" s="12">
        <v>0</v>
      </c>
    </row>
    <row r="507" spans="1:9" x14ac:dyDescent="0.25">
      <c r="A507" s="10" t="s">
        <v>9</v>
      </c>
      <c r="B507" s="10" t="s">
        <v>10</v>
      </c>
      <c r="C507" s="11">
        <v>38037</v>
      </c>
      <c r="D507" s="12">
        <v>1391.1</v>
      </c>
      <c r="E507" s="12">
        <v>1391.1</v>
      </c>
      <c r="F507" s="12">
        <v>1391.1</v>
      </c>
      <c r="G507" s="12">
        <v>1391.1</v>
      </c>
      <c r="H507" s="12">
        <v>0</v>
      </c>
      <c r="I507" s="12">
        <v>0</v>
      </c>
    </row>
    <row r="508" spans="1:9" x14ac:dyDescent="0.25">
      <c r="A508" s="10" t="s">
        <v>9</v>
      </c>
      <c r="B508" s="10" t="s">
        <v>10</v>
      </c>
      <c r="C508" s="11">
        <v>38040</v>
      </c>
      <c r="D508" s="12">
        <v>1359.24</v>
      </c>
      <c r="E508" s="12">
        <v>1359.24</v>
      </c>
      <c r="F508" s="12">
        <v>1359.24</v>
      </c>
      <c r="G508" s="12">
        <v>1359.24</v>
      </c>
      <c r="H508" s="12">
        <v>0</v>
      </c>
      <c r="I508" s="12">
        <v>0</v>
      </c>
    </row>
    <row r="509" spans="1:9" x14ac:dyDescent="0.25">
      <c r="A509" s="10" t="s">
        <v>9</v>
      </c>
      <c r="B509" s="10" t="s">
        <v>10</v>
      </c>
      <c r="C509" s="11">
        <v>38041</v>
      </c>
      <c r="D509" s="12">
        <v>1356.31</v>
      </c>
      <c r="E509" s="12">
        <v>1356.31</v>
      </c>
      <c r="F509" s="12">
        <v>1356.31</v>
      </c>
      <c r="G509" s="12">
        <v>1356.31</v>
      </c>
      <c r="H509" s="12">
        <v>0</v>
      </c>
      <c r="I509" s="12">
        <v>0</v>
      </c>
    </row>
    <row r="510" spans="1:9" x14ac:dyDescent="0.25">
      <c r="A510" s="10" t="s">
        <v>9</v>
      </c>
      <c r="B510" s="10" t="s">
        <v>10</v>
      </c>
      <c r="C510" s="11">
        <v>38042</v>
      </c>
      <c r="D510" s="12">
        <v>1329.44</v>
      </c>
      <c r="E510" s="12">
        <v>1329.44</v>
      </c>
      <c r="F510" s="12">
        <v>1329.44</v>
      </c>
      <c r="G510" s="12">
        <v>1329.44</v>
      </c>
      <c r="H510" s="12">
        <v>0</v>
      </c>
      <c r="I510" s="12">
        <v>0</v>
      </c>
    </row>
    <row r="511" spans="1:9" x14ac:dyDescent="0.25">
      <c r="A511" s="10" t="s">
        <v>9</v>
      </c>
      <c r="B511" s="10" t="s">
        <v>10</v>
      </c>
      <c r="C511" s="11">
        <v>38043</v>
      </c>
      <c r="D511" s="12">
        <v>1335.86</v>
      </c>
      <c r="E511" s="12">
        <v>1335.86</v>
      </c>
      <c r="F511" s="12">
        <v>1335.86</v>
      </c>
      <c r="G511" s="12">
        <v>1335.86</v>
      </c>
      <c r="H511" s="12">
        <v>0</v>
      </c>
      <c r="I511" s="12">
        <v>0</v>
      </c>
    </row>
    <row r="512" spans="1:9" x14ac:dyDescent="0.25">
      <c r="A512" s="10" t="s">
        <v>9</v>
      </c>
      <c r="B512" s="10" t="s">
        <v>10</v>
      </c>
      <c r="C512" s="11">
        <v>38044</v>
      </c>
      <c r="D512" s="12">
        <v>1351.61</v>
      </c>
      <c r="E512" s="12">
        <v>1351.61</v>
      </c>
      <c r="F512" s="12">
        <v>1351.61</v>
      </c>
      <c r="G512" s="12">
        <v>1351.61</v>
      </c>
      <c r="H512" s="12">
        <v>0</v>
      </c>
      <c r="I512" s="12">
        <v>0</v>
      </c>
    </row>
    <row r="513" spans="1:9" x14ac:dyDescent="0.25">
      <c r="A513" s="10" t="s">
        <v>9</v>
      </c>
      <c r="B513" s="10" t="s">
        <v>10</v>
      </c>
      <c r="C513" s="11">
        <v>38047</v>
      </c>
      <c r="D513" s="12">
        <v>1366.91</v>
      </c>
      <c r="E513" s="12">
        <v>1366.91</v>
      </c>
      <c r="F513" s="12">
        <v>1366.91</v>
      </c>
      <c r="G513" s="12">
        <v>1366.91</v>
      </c>
      <c r="H513" s="12">
        <v>0</v>
      </c>
      <c r="I513" s="12">
        <v>0</v>
      </c>
    </row>
    <row r="514" spans="1:9" x14ac:dyDescent="0.25">
      <c r="A514" s="10" t="s">
        <v>9</v>
      </c>
      <c r="B514" s="10" t="s">
        <v>10</v>
      </c>
      <c r="C514" s="11">
        <v>38048</v>
      </c>
      <c r="D514" s="12">
        <v>1363.19</v>
      </c>
      <c r="E514" s="12">
        <v>1363.19</v>
      </c>
      <c r="F514" s="12">
        <v>1363.19</v>
      </c>
      <c r="G514" s="12">
        <v>1363.19</v>
      </c>
      <c r="H514" s="12">
        <v>0</v>
      </c>
      <c r="I514" s="12">
        <v>0</v>
      </c>
    </row>
    <row r="515" spans="1:9" x14ac:dyDescent="0.25">
      <c r="A515" s="10" t="s">
        <v>9</v>
      </c>
      <c r="B515" s="10" t="s">
        <v>10</v>
      </c>
      <c r="C515" s="11">
        <v>38049</v>
      </c>
      <c r="D515" s="12">
        <v>1341.22</v>
      </c>
      <c r="E515" s="12">
        <v>1341.22</v>
      </c>
      <c r="F515" s="12">
        <v>1341.22</v>
      </c>
      <c r="G515" s="12">
        <v>1341.22</v>
      </c>
      <c r="H515" s="12">
        <v>0</v>
      </c>
      <c r="I515" s="12">
        <v>0</v>
      </c>
    </row>
    <row r="516" spans="1:9" x14ac:dyDescent="0.25">
      <c r="A516" s="10" t="s">
        <v>9</v>
      </c>
      <c r="B516" s="10" t="s">
        <v>10</v>
      </c>
      <c r="C516" s="11">
        <v>38050</v>
      </c>
      <c r="D516" s="12">
        <v>1349.85</v>
      </c>
      <c r="E516" s="12">
        <v>1349.85</v>
      </c>
      <c r="F516" s="12">
        <v>1349.85</v>
      </c>
      <c r="G516" s="12">
        <v>1349.85</v>
      </c>
      <c r="H516" s="12">
        <v>0</v>
      </c>
      <c r="I516" s="12">
        <v>0</v>
      </c>
    </row>
    <row r="517" spans="1:9" x14ac:dyDescent="0.25">
      <c r="A517" s="10" t="s">
        <v>9</v>
      </c>
      <c r="B517" s="10" t="s">
        <v>10</v>
      </c>
      <c r="C517" s="11">
        <v>38051</v>
      </c>
      <c r="D517" s="12">
        <v>1341.76</v>
      </c>
      <c r="E517" s="12">
        <v>1341.76</v>
      </c>
      <c r="F517" s="12">
        <v>1341.76</v>
      </c>
      <c r="G517" s="12">
        <v>1341.76</v>
      </c>
      <c r="H517" s="12">
        <v>0</v>
      </c>
      <c r="I517" s="12">
        <v>0</v>
      </c>
    </row>
    <row r="518" spans="1:9" x14ac:dyDescent="0.25">
      <c r="A518" s="10" t="s">
        <v>9</v>
      </c>
      <c r="B518" s="10" t="s">
        <v>10</v>
      </c>
      <c r="C518" s="11">
        <v>38054</v>
      </c>
      <c r="D518" s="12">
        <v>1317.3</v>
      </c>
      <c r="E518" s="12">
        <v>1317.3</v>
      </c>
      <c r="F518" s="12">
        <v>1317.3</v>
      </c>
      <c r="G518" s="12">
        <v>1317.3</v>
      </c>
      <c r="H518" s="12">
        <v>0</v>
      </c>
      <c r="I518" s="12">
        <v>0</v>
      </c>
    </row>
    <row r="519" spans="1:9" x14ac:dyDescent="0.25">
      <c r="A519" s="10" t="s">
        <v>9</v>
      </c>
      <c r="B519" s="10" t="s">
        <v>10</v>
      </c>
      <c r="C519" s="11">
        <v>38055</v>
      </c>
      <c r="D519" s="12">
        <v>1314.17</v>
      </c>
      <c r="E519" s="12">
        <v>1314.17</v>
      </c>
      <c r="F519" s="12">
        <v>1314.17</v>
      </c>
      <c r="G519" s="12">
        <v>1314.17</v>
      </c>
      <c r="H519" s="12">
        <v>0</v>
      </c>
      <c r="I519" s="12">
        <v>0</v>
      </c>
    </row>
    <row r="520" spans="1:9" x14ac:dyDescent="0.25">
      <c r="A520" s="10" t="s">
        <v>9</v>
      </c>
      <c r="B520" s="10" t="s">
        <v>10</v>
      </c>
      <c r="C520" s="11">
        <v>38056</v>
      </c>
      <c r="D520" s="12">
        <v>1344.99</v>
      </c>
      <c r="E520" s="12">
        <v>1344.99</v>
      </c>
      <c r="F520" s="12">
        <v>1344.99</v>
      </c>
      <c r="G520" s="12">
        <v>1344.99</v>
      </c>
      <c r="H520" s="12">
        <v>0</v>
      </c>
      <c r="I520" s="12">
        <v>0</v>
      </c>
    </row>
    <row r="521" spans="1:9" x14ac:dyDescent="0.25">
      <c r="A521" s="10" t="s">
        <v>9</v>
      </c>
      <c r="B521" s="10" t="s">
        <v>10</v>
      </c>
      <c r="C521" s="11">
        <v>38057</v>
      </c>
      <c r="D521" s="12">
        <v>1357.84</v>
      </c>
      <c r="E521" s="12">
        <v>1357.84</v>
      </c>
      <c r="F521" s="12">
        <v>1357.84</v>
      </c>
      <c r="G521" s="12">
        <v>1357.84</v>
      </c>
      <c r="H521" s="12">
        <v>0</v>
      </c>
      <c r="I521" s="12">
        <v>0</v>
      </c>
    </row>
    <row r="522" spans="1:9" x14ac:dyDescent="0.25">
      <c r="A522" s="10" t="s">
        <v>9</v>
      </c>
      <c r="B522" s="10" t="s">
        <v>10</v>
      </c>
      <c r="C522" s="11">
        <v>38058</v>
      </c>
      <c r="D522" s="12">
        <v>1358.51</v>
      </c>
      <c r="E522" s="12">
        <v>1358.51</v>
      </c>
      <c r="F522" s="12">
        <v>1358.51</v>
      </c>
      <c r="G522" s="12">
        <v>1358.51</v>
      </c>
      <c r="H522" s="12">
        <v>0</v>
      </c>
      <c r="I522" s="12">
        <v>0</v>
      </c>
    </row>
    <row r="523" spans="1:9" x14ac:dyDescent="0.25">
      <c r="A523" s="10" t="s">
        <v>9</v>
      </c>
      <c r="B523" s="10" t="s">
        <v>10</v>
      </c>
      <c r="C523" s="11">
        <v>38061</v>
      </c>
      <c r="D523" s="12">
        <v>1389.68</v>
      </c>
      <c r="E523" s="12">
        <v>1389.68</v>
      </c>
      <c r="F523" s="12">
        <v>1389.68</v>
      </c>
      <c r="G523" s="12">
        <v>1389.68</v>
      </c>
      <c r="H523" s="12">
        <v>0</v>
      </c>
      <c r="I523" s="12">
        <v>0</v>
      </c>
    </row>
    <row r="524" spans="1:9" x14ac:dyDescent="0.25">
      <c r="A524" s="10" t="s">
        <v>9</v>
      </c>
      <c r="B524" s="10" t="s">
        <v>10</v>
      </c>
      <c r="C524" s="11">
        <v>38062</v>
      </c>
      <c r="D524" s="12">
        <v>1395.37</v>
      </c>
      <c r="E524" s="12">
        <v>1395.37</v>
      </c>
      <c r="F524" s="12">
        <v>1395.37</v>
      </c>
      <c r="G524" s="12">
        <v>1395.37</v>
      </c>
      <c r="H524" s="12">
        <v>0</v>
      </c>
      <c r="I524" s="12">
        <v>0</v>
      </c>
    </row>
    <row r="525" spans="1:9" x14ac:dyDescent="0.25">
      <c r="A525" s="10" t="s">
        <v>9</v>
      </c>
      <c r="B525" s="10" t="s">
        <v>10</v>
      </c>
      <c r="C525" s="11">
        <v>38063</v>
      </c>
      <c r="D525" s="12">
        <v>1398.02</v>
      </c>
      <c r="E525" s="12">
        <v>1398.02</v>
      </c>
      <c r="F525" s="12">
        <v>1398.02</v>
      </c>
      <c r="G525" s="12">
        <v>1398.02</v>
      </c>
      <c r="H525" s="12">
        <v>0</v>
      </c>
      <c r="I525" s="12">
        <v>0</v>
      </c>
    </row>
    <row r="526" spans="1:9" x14ac:dyDescent="0.25">
      <c r="A526" s="10" t="s">
        <v>9</v>
      </c>
      <c r="B526" s="10" t="s">
        <v>10</v>
      </c>
      <c r="C526" s="11">
        <v>38064</v>
      </c>
      <c r="D526" s="12">
        <v>1372.16</v>
      </c>
      <c r="E526" s="12">
        <v>1372.16</v>
      </c>
      <c r="F526" s="12">
        <v>1372.16</v>
      </c>
      <c r="G526" s="12">
        <v>1372.16</v>
      </c>
      <c r="H526" s="12">
        <v>0</v>
      </c>
      <c r="I526" s="12">
        <v>0</v>
      </c>
    </row>
    <row r="527" spans="1:9" x14ac:dyDescent="0.25">
      <c r="A527" s="10" t="s">
        <v>9</v>
      </c>
      <c r="B527" s="10" t="s">
        <v>10</v>
      </c>
      <c r="C527" s="11">
        <v>38065</v>
      </c>
      <c r="D527" s="12">
        <v>1393.57</v>
      </c>
      <c r="E527" s="12">
        <v>1393.57</v>
      </c>
      <c r="F527" s="12">
        <v>1393.57</v>
      </c>
      <c r="G527" s="12">
        <v>1393.57</v>
      </c>
      <c r="H527" s="12">
        <v>0</v>
      </c>
      <c r="I527" s="12">
        <v>0</v>
      </c>
    </row>
    <row r="528" spans="1:9" x14ac:dyDescent="0.25">
      <c r="A528" s="10" t="s">
        <v>9</v>
      </c>
      <c r="B528" s="10" t="s">
        <v>10</v>
      </c>
      <c r="C528" s="11">
        <v>38068</v>
      </c>
      <c r="D528" s="12">
        <v>1399.55</v>
      </c>
      <c r="E528" s="12">
        <v>1399.55</v>
      </c>
      <c r="F528" s="12">
        <v>1399.55</v>
      </c>
      <c r="G528" s="12">
        <v>1399.55</v>
      </c>
      <c r="H528" s="12">
        <v>0</v>
      </c>
      <c r="I528" s="12">
        <v>0</v>
      </c>
    </row>
    <row r="529" spans="1:9" x14ac:dyDescent="0.25">
      <c r="A529" s="10" t="s">
        <v>9</v>
      </c>
      <c r="B529" s="10" t="s">
        <v>10</v>
      </c>
      <c r="C529" s="11">
        <v>38069</v>
      </c>
      <c r="D529" s="12">
        <v>1389.52</v>
      </c>
      <c r="E529" s="12">
        <v>1389.52</v>
      </c>
      <c r="F529" s="12">
        <v>1389.52</v>
      </c>
      <c r="G529" s="12">
        <v>1389.52</v>
      </c>
      <c r="H529" s="12">
        <v>0</v>
      </c>
      <c r="I529" s="12">
        <v>0</v>
      </c>
    </row>
    <row r="530" spans="1:9" x14ac:dyDescent="0.25">
      <c r="A530" s="10" t="s">
        <v>9</v>
      </c>
      <c r="B530" s="10" t="s">
        <v>10</v>
      </c>
      <c r="C530" s="11">
        <v>38070</v>
      </c>
      <c r="D530" s="12">
        <v>1385.37</v>
      </c>
      <c r="E530" s="12">
        <v>1385.37</v>
      </c>
      <c r="F530" s="12">
        <v>1385.37</v>
      </c>
      <c r="G530" s="12">
        <v>1385.37</v>
      </c>
      <c r="H530" s="12">
        <v>0</v>
      </c>
      <c r="I530" s="12">
        <v>0</v>
      </c>
    </row>
    <row r="531" spans="1:9" x14ac:dyDescent="0.25">
      <c r="A531" s="10" t="s">
        <v>9</v>
      </c>
      <c r="B531" s="10" t="s">
        <v>10</v>
      </c>
      <c r="C531" s="11">
        <v>38071</v>
      </c>
      <c r="D531" s="12">
        <v>1385.86</v>
      </c>
      <c r="E531" s="12">
        <v>1385.86</v>
      </c>
      <c r="F531" s="12">
        <v>1385.86</v>
      </c>
      <c r="G531" s="12">
        <v>1385.86</v>
      </c>
      <c r="H531" s="12">
        <v>0</v>
      </c>
      <c r="I531" s="12">
        <v>0</v>
      </c>
    </row>
    <row r="532" spans="1:9" x14ac:dyDescent="0.25">
      <c r="A532" s="10" t="s">
        <v>9</v>
      </c>
      <c r="B532" s="10" t="s">
        <v>10</v>
      </c>
      <c r="C532" s="11">
        <v>38072</v>
      </c>
      <c r="D532" s="12">
        <v>1386.48</v>
      </c>
      <c r="E532" s="12">
        <v>1386.48</v>
      </c>
      <c r="F532" s="12">
        <v>1386.48</v>
      </c>
      <c r="G532" s="12">
        <v>1386.48</v>
      </c>
      <c r="H532" s="12">
        <v>0</v>
      </c>
      <c r="I532" s="12">
        <v>0</v>
      </c>
    </row>
    <row r="533" spans="1:9" x14ac:dyDescent="0.25">
      <c r="A533" s="10" t="s">
        <v>9</v>
      </c>
      <c r="B533" s="10" t="s">
        <v>10</v>
      </c>
      <c r="C533" s="11">
        <v>38075</v>
      </c>
      <c r="D533" s="12">
        <v>1371.7</v>
      </c>
      <c r="E533" s="12">
        <v>1371.7</v>
      </c>
      <c r="F533" s="12">
        <v>1371.7</v>
      </c>
      <c r="G533" s="12">
        <v>1371.7</v>
      </c>
      <c r="H533" s="12">
        <v>0</v>
      </c>
      <c r="I533" s="12">
        <v>0</v>
      </c>
    </row>
    <row r="534" spans="1:9" x14ac:dyDescent="0.25">
      <c r="A534" s="10" t="s">
        <v>9</v>
      </c>
      <c r="B534" s="10" t="s">
        <v>10</v>
      </c>
      <c r="C534" s="11">
        <v>38076</v>
      </c>
      <c r="D534" s="12">
        <v>1372.05</v>
      </c>
      <c r="E534" s="12">
        <v>1372.05</v>
      </c>
      <c r="F534" s="12">
        <v>1372.05</v>
      </c>
      <c r="G534" s="12">
        <v>1372.05</v>
      </c>
      <c r="H534" s="12">
        <v>0</v>
      </c>
      <c r="I534" s="12">
        <v>0</v>
      </c>
    </row>
    <row r="535" spans="1:9" x14ac:dyDescent="0.25">
      <c r="A535" s="10" t="s">
        <v>9</v>
      </c>
      <c r="B535" s="10" t="s">
        <v>10</v>
      </c>
      <c r="C535" s="11">
        <v>38077</v>
      </c>
      <c r="D535" s="12">
        <v>1384.95</v>
      </c>
      <c r="E535" s="12">
        <v>1384.95</v>
      </c>
      <c r="F535" s="12">
        <v>1384.95</v>
      </c>
      <c r="G535" s="12">
        <v>1384.95</v>
      </c>
      <c r="H535" s="12">
        <v>0</v>
      </c>
      <c r="I535" s="12">
        <v>0</v>
      </c>
    </row>
    <row r="536" spans="1:9" x14ac:dyDescent="0.25">
      <c r="A536" s="10" t="s">
        <v>9</v>
      </c>
      <c r="B536" s="10" t="s">
        <v>10</v>
      </c>
      <c r="C536" s="11">
        <v>38078</v>
      </c>
      <c r="D536" s="12">
        <v>1396.63</v>
      </c>
      <c r="E536" s="12">
        <v>1396.63</v>
      </c>
      <c r="F536" s="12">
        <v>1396.63</v>
      </c>
      <c r="G536" s="12">
        <v>1396.63</v>
      </c>
      <c r="H536" s="12">
        <v>0</v>
      </c>
      <c r="I536" s="12">
        <v>0</v>
      </c>
    </row>
    <row r="537" spans="1:9" x14ac:dyDescent="0.25">
      <c r="A537" s="10" t="s">
        <v>9</v>
      </c>
      <c r="B537" s="10" t="s">
        <v>10</v>
      </c>
      <c r="C537" s="11">
        <v>38079</v>
      </c>
      <c r="D537" s="12">
        <v>1405.92</v>
      </c>
      <c r="E537" s="12">
        <v>1405.92</v>
      </c>
      <c r="F537" s="12">
        <v>1405.92</v>
      </c>
      <c r="G537" s="12">
        <v>1405.92</v>
      </c>
      <c r="H537" s="12">
        <v>0</v>
      </c>
      <c r="I537" s="12">
        <v>0</v>
      </c>
    </row>
    <row r="538" spans="1:9" x14ac:dyDescent="0.25">
      <c r="A538" s="10" t="s">
        <v>9</v>
      </c>
      <c r="B538" s="10" t="s">
        <v>10</v>
      </c>
      <c r="C538" s="11">
        <v>38082</v>
      </c>
      <c r="D538" s="12">
        <v>1401.97</v>
      </c>
      <c r="E538" s="12">
        <v>1401.97</v>
      </c>
      <c r="F538" s="12">
        <v>1401.97</v>
      </c>
      <c r="G538" s="12">
        <v>1401.97</v>
      </c>
      <c r="H538" s="12">
        <v>0</v>
      </c>
      <c r="I538" s="12">
        <v>0</v>
      </c>
    </row>
    <row r="539" spans="1:9" x14ac:dyDescent="0.25">
      <c r="A539" s="10" t="s">
        <v>9</v>
      </c>
      <c r="B539" s="10" t="s">
        <v>10</v>
      </c>
      <c r="C539" s="11">
        <v>38083</v>
      </c>
      <c r="D539" s="12">
        <v>1410.43</v>
      </c>
      <c r="E539" s="12">
        <v>1410.43</v>
      </c>
      <c r="F539" s="12">
        <v>1410.43</v>
      </c>
      <c r="G539" s="12">
        <v>1410.43</v>
      </c>
      <c r="H539" s="12">
        <v>0</v>
      </c>
      <c r="I539" s="12">
        <v>0</v>
      </c>
    </row>
    <row r="540" spans="1:9" x14ac:dyDescent="0.25">
      <c r="A540" s="10" t="s">
        <v>9</v>
      </c>
      <c r="B540" s="10" t="s">
        <v>10</v>
      </c>
      <c r="C540" s="11">
        <v>38084</v>
      </c>
      <c r="D540" s="12">
        <v>1408.77</v>
      </c>
      <c r="E540" s="12">
        <v>1408.77</v>
      </c>
      <c r="F540" s="12">
        <v>1408.77</v>
      </c>
      <c r="G540" s="12">
        <v>1408.77</v>
      </c>
      <c r="H540" s="12">
        <v>0</v>
      </c>
      <c r="I540" s="12">
        <v>0</v>
      </c>
    </row>
    <row r="541" spans="1:9" x14ac:dyDescent="0.25">
      <c r="A541" s="10" t="s">
        <v>9</v>
      </c>
      <c r="B541" s="10" t="s">
        <v>10</v>
      </c>
      <c r="C541" s="11">
        <v>38085</v>
      </c>
      <c r="D541" s="12">
        <v>1402.77</v>
      </c>
      <c r="E541" s="12">
        <v>1402.77</v>
      </c>
      <c r="F541" s="12">
        <v>1402.77</v>
      </c>
      <c r="G541" s="12">
        <v>1402.77</v>
      </c>
      <c r="H541" s="12">
        <v>0</v>
      </c>
      <c r="I541" s="12">
        <v>0</v>
      </c>
    </row>
    <row r="542" spans="1:9" x14ac:dyDescent="0.25">
      <c r="A542" s="10" t="s">
        <v>9</v>
      </c>
      <c r="B542" s="10" t="s">
        <v>10</v>
      </c>
      <c r="C542" s="11">
        <v>38086</v>
      </c>
      <c r="D542" s="12">
        <v>1370.28</v>
      </c>
      <c r="E542" s="12">
        <v>1370.28</v>
      </c>
      <c r="F542" s="12">
        <v>1370.28</v>
      </c>
      <c r="G542" s="12">
        <v>1370.28</v>
      </c>
      <c r="H542" s="12">
        <v>0</v>
      </c>
      <c r="I542" s="12">
        <v>0</v>
      </c>
    </row>
    <row r="543" spans="1:9" x14ac:dyDescent="0.25">
      <c r="A543" s="10" t="s">
        <v>9</v>
      </c>
      <c r="B543" s="10" t="s">
        <v>10</v>
      </c>
      <c r="C543" s="11">
        <v>38089</v>
      </c>
      <c r="D543" s="12">
        <v>1364.68</v>
      </c>
      <c r="E543" s="12">
        <v>1364.68</v>
      </c>
      <c r="F543" s="12">
        <v>1364.68</v>
      </c>
      <c r="G543" s="12">
        <v>1364.68</v>
      </c>
      <c r="H543" s="12">
        <v>0</v>
      </c>
      <c r="I543" s="12">
        <v>0</v>
      </c>
    </row>
    <row r="544" spans="1:9" x14ac:dyDescent="0.25">
      <c r="A544" s="10" t="s">
        <v>9</v>
      </c>
      <c r="B544" s="10" t="s">
        <v>10</v>
      </c>
      <c r="C544" s="11">
        <v>38090</v>
      </c>
      <c r="D544" s="12">
        <v>1353.83</v>
      </c>
      <c r="E544" s="12">
        <v>1353.83</v>
      </c>
      <c r="F544" s="12">
        <v>1353.83</v>
      </c>
      <c r="G544" s="12">
        <v>1353.83</v>
      </c>
      <c r="H544" s="12">
        <v>0</v>
      </c>
      <c r="I544" s="12">
        <v>0</v>
      </c>
    </row>
    <row r="545" spans="1:9" x14ac:dyDescent="0.25">
      <c r="A545" s="10" t="s">
        <v>9</v>
      </c>
      <c r="B545" s="10" t="s">
        <v>10</v>
      </c>
      <c r="C545" s="11">
        <v>38091</v>
      </c>
      <c r="D545" s="12">
        <v>1332.08</v>
      </c>
      <c r="E545" s="12">
        <v>1332.08</v>
      </c>
      <c r="F545" s="12">
        <v>1332.08</v>
      </c>
      <c r="G545" s="12">
        <v>1332.08</v>
      </c>
      <c r="H545" s="12">
        <v>0</v>
      </c>
      <c r="I545" s="12">
        <v>0</v>
      </c>
    </row>
    <row r="546" spans="1:9" x14ac:dyDescent="0.25">
      <c r="A546" s="10" t="s">
        <v>9</v>
      </c>
      <c r="B546" s="10" t="s">
        <v>10</v>
      </c>
      <c r="C546" s="11">
        <v>38092</v>
      </c>
      <c r="D546" s="12">
        <v>1318.85</v>
      </c>
      <c r="E546" s="12">
        <v>1318.85</v>
      </c>
      <c r="F546" s="12">
        <v>1318.85</v>
      </c>
      <c r="G546" s="12">
        <v>1318.85</v>
      </c>
      <c r="H546" s="12">
        <v>0</v>
      </c>
      <c r="I546" s="12">
        <v>0</v>
      </c>
    </row>
    <row r="547" spans="1:9" x14ac:dyDescent="0.25">
      <c r="A547" s="10" t="s">
        <v>9</v>
      </c>
      <c r="B547" s="10" t="s">
        <v>10</v>
      </c>
      <c r="C547" s="11">
        <v>38093</v>
      </c>
      <c r="D547" s="12">
        <v>1331.08</v>
      </c>
      <c r="E547" s="12">
        <v>1331.08</v>
      </c>
      <c r="F547" s="12">
        <v>1331.08</v>
      </c>
      <c r="G547" s="12">
        <v>1331.08</v>
      </c>
      <c r="H547" s="12">
        <v>0</v>
      </c>
      <c r="I547" s="12">
        <v>0</v>
      </c>
    </row>
    <row r="548" spans="1:9" x14ac:dyDescent="0.25">
      <c r="A548" s="10" t="s">
        <v>9</v>
      </c>
      <c r="B548" s="10" t="s">
        <v>10</v>
      </c>
      <c r="C548" s="11">
        <v>38096</v>
      </c>
      <c r="D548" s="12">
        <v>1312</v>
      </c>
      <c r="E548" s="12">
        <v>1312</v>
      </c>
      <c r="F548" s="12">
        <v>1312</v>
      </c>
      <c r="G548" s="12">
        <v>1312</v>
      </c>
      <c r="H548" s="12">
        <v>0</v>
      </c>
      <c r="I548" s="12">
        <v>0</v>
      </c>
    </row>
    <row r="549" spans="1:9" x14ac:dyDescent="0.25">
      <c r="A549" s="10" t="s">
        <v>9</v>
      </c>
      <c r="B549" s="10" t="s">
        <v>10</v>
      </c>
      <c r="C549" s="11">
        <v>38097</v>
      </c>
      <c r="D549" s="12">
        <v>1301.0899999999999</v>
      </c>
      <c r="E549" s="12">
        <v>1301.0899999999999</v>
      </c>
      <c r="F549" s="12">
        <v>1301.0899999999999</v>
      </c>
      <c r="G549" s="12">
        <v>1301.0899999999999</v>
      </c>
      <c r="H549" s="12">
        <v>0</v>
      </c>
      <c r="I549" s="12">
        <v>0</v>
      </c>
    </row>
    <row r="550" spans="1:9" x14ac:dyDescent="0.25">
      <c r="A550" s="10" t="s">
        <v>9</v>
      </c>
      <c r="B550" s="10" t="s">
        <v>10</v>
      </c>
      <c r="C550" s="11">
        <v>38098</v>
      </c>
      <c r="D550" s="12">
        <v>1289.6500000000001</v>
      </c>
      <c r="E550" s="12">
        <v>1289.6500000000001</v>
      </c>
      <c r="F550" s="12">
        <v>1289.6500000000001</v>
      </c>
      <c r="G550" s="12">
        <v>1289.6500000000001</v>
      </c>
      <c r="H550" s="12">
        <v>0</v>
      </c>
      <c r="I550" s="12">
        <v>0</v>
      </c>
    </row>
    <row r="551" spans="1:9" x14ac:dyDescent="0.25">
      <c r="A551" s="10" t="s">
        <v>9</v>
      </c>
      <c r="B551" s="10" t="s">
        <v>10</v>
      </c>
      <c r="C551" s="11">
        <v>38099</v>
      </c>
      <c r="D551" s="12">
        <v>1296.44</v>
      </c>
      <c r="E551" s="12">
        <v>1296.44</v>
      </c>
      <c r="F551" s="12">
        <v>1296.44</v>
      </c>
      <c r="G551" s="12">
        <v>1296.44</v>
      </c>
      <c r="H551" s="12">
        <v>0</v>
      </c>
      <c r="I551" s="12">
        <v>0</v>
      </c>
    </row>
    <row r="552" spans="1:9" x14ac:dyDescent="0.25">
      <c r="A552" s="10" t="s">
        <v>9</v>
      </c>
      <c r="B552" s="10" t="s">
        <v>10</v>
      </c>
      <c r="C552" s="11">
        <v>38100</v>
      </c>
      <c r="D552" s="12">
        <v>1276.31</v>
      </c>
      <c r="E552" s="12">
        <v>1276.31</v>
      </c>
      <c r="F552" s="12">
        <v>1276.31</v>
      </c>
      <c r="G552" s="12">
        <v>1276.31</v>
      </c>
      <c r="H552" s="12">
        <v>0</v>
      </c>
      <c r="I552" s="12">
        <v>0</v>
      </c>
    </row>
    <row r="553" spans="1:9" x14ac:dyDescent="0.25">
      <c r="A553" s="10" t="s">
        <v>9</v>
      </c>
      <c r="B553" s="10" t="s">
        <v>10</v>
      </c>
      <c r="C553" s="11">
        <v>38103</v>
      </c>
      <c r="D553" s="12">
        <v>1276.95</v>
      </c>
      <c r="E553" s="12">
        <v>1276.95</v>
      </c>
      <c r="F553" s="12">
        <v>1276.95</v>
      </c>
      <c r="G553" s="12">
        <v>1276.95</v>
      </c>
      <c r="H553" s="12">
        <v>0</v>
      </c>
      <c r="I553" s="12">
        <v>0</v>
      </c>
    </row>
    <row r="554" spans="1:9" x14ac:dyDescent="0.25">
      <c r="A554" s="10" t="s">
        <v>9</v>
      </c>
      <c r="B554" s="10" t="s">
        <v>10</v>
      </c>
      <c r="C554" s="11">
        <v>38104</v>
      </c>
      <c r="D554" s="12">
        <v>1264.3399999999999</v>
      </c>
      <c r="E554" s="12">
        <v>1264.3399999999999</v>
      </c>
      <c r="F554" s="12">
        <v>1264.3399999999999</v>
      </c>
      <c r="G554" s="12">
        <v>1264.3399999999999</v>
      </c>
      <c r="H554" s="12">
        <v>0</v>
      </c>
      <c r="I554" s="12">
        <v>0</v>
      </c>
    </row>
    <row r="555" spans="1:9" x14ac:dyDescent="0.25">
      <c r="A555" s="10" t="s">
        <v>9</v>
      </c>
      <c r="B555" s="10" t="s">
        <v>10</v>
      </c>
      <c r="C555" s="11">
        <v>38105</v>
      </c>
      <c r="D555" s="12">
        <v>1258.1099999999999</v>
      </c>
      <c r="E555" s="12">
        <v>1258.1099999999999</v>
      </c>
      <c r="F555" s="12">
        <v>1258.1099999999999</v>
      </c>
      <c r="G555" s="12">
        <v>1258.1099999999999</v>
      </c>
      <c r="H555" s="12">
        <v>0</v>
      </c>
      <c r="I555" s="12">
        <v>0</v>
      </c>
    </row>
    <row r="556" spans="1:9" x14ac:dyDescent="0.25">
      <c r="A556" s="10" t="s">
        <v>9</v>
      </c>
      <c r="B556" s="10" t="s">
        <v>10</v>
      </c>
      <c r="C556" s="11">
        <v>38106</v>
      </c>
      <c r="D556" s="12">
        <v>1233.5999999999999</v>
      </c>
      <c r="E556" s="12">
        <v>1233.5999999999999</v>
      </c>
      <c r="F556" s="12">
        <v>1233.5999999999999</v>
      </c>
      <c r="G556" s="12">
        <v>1233.5999999999999</v>
      </c>
      <c r="H556" s="12">
        <v>0</v>
      </c>
      <c r="I556" s="12">
        <v>0</v>
      </c>
    </row>
    <row r="557" spans="1:9" x14ac:dyDescent="0.25">
      <c r="A557" s="10" t="s">
        <v>9</v>
      </c>
      <c r="B557" s="10" t="s">
        <v>10</v>
      </c>
      <c r="C557" s="11">
        <v>38107</v>
      </c>
      <c r="D557" s="12">
        <v>1239.72</v>
      </c>
      <c r="E557" s="12">
        <v>1239.72</v>
      </c>
      <c r="F557" s="12">
        <v>1239.72</v>
      </c>
      <c r="G557" s="12">
        <v>1239.72</v>
      </c>
      <c r="H557" s="12">
        <v>0</v>
      </c>
      <c r="I557" s="12">
        <v>0</v>
      </c>
    </row>
    <row r="558" spans="1:9" x14ac:dyDescent="0.25">
      <c r="A558" s="10" t="s">
        <v>9</v>
      </c>
      <c r="B558" s="10" t="s">
        <v>10</v>
      </c>
      <c r="C558" s="11">
        <v>38117</v>
      </c>
      <c r="D558" s="12">
        <v>1206.5899999999999</v>
      </c>
      <c r="E558" s="12">
        <v>1206.5899999999999</v>
      </c>
      <c r="F558" s="12">
        <v>1206.5899999999999</v>
      </c>
      <c r="G558" s="12">
        <v>1206.5899999999999</v>
      </c>
      <c r="H558" s="12">
        <v>0</v>
      </c>
      <c r="I558" s="12">
        <v>0</v>
      </c>
    </row>
    <row r="559" spans="1:9" x14ac:dyDescent="0.25">
      <c r="A559" s="10" t="s">
        <v>9</v>
      </c>
      <c r="B559" s="10" t="s">
        <v>10</v>
      </c>
      <c r="C559" s="11">
        <v>38118</v>
      </c>
      <c r="D559" s="12">
        <v>1212.58</v>
      </c>
      <c r="E559" s="12">
        <v>1212.58</v>
      </c>
      <c r="F559" s="12">
        <v>1212.58</v>
      </c>
      <c r="G559" s="12">
        <v>1212.58</v>
      </c>
      <c r="H559" s="12">
        <v>0</v>
      </c>
      <c r="I559" s="12">
        <v>0</v>
      </c>
    </row>
    <row r="560" spans="1:9" x14ac:dyDescent="0.25">
      <c r="A560" s="10" t="s">
        <v>9</v>
      </c>
      <c r="B560" s="10" t="s">
        <v>10</v>
      </c>
      <c r="C560" s="11">
        <v>38119</v>
      </c>
      <c r="D560" s="12">
        <v>1240.02</v>
      </c>
      <c r="E560" s="12">
        <v>1240.02</v>
      </c>
      <c r="F560" s="12">
        <v>1240.02</v>
      </c>
      <c r="G560" s="12">
        <v>1240.02</v>
      </c>
      <c r="H560" s="12">
        <v>0</v>
      </c>
      <c r="I560" s="12">
        <v>0</v>
      </c>
    </row>
    <row r="561" spans="1:9" x14ac:dyDescent="0.25">
      <c r="A561" s="10" t="s">
        <v>9</v>
      </c>
      <c r="B561" s="10" t="s">
        <v>10</v>
      </c>
      <c r="C561" s="11">
        <v>38120</v>
      </c>
      <c r="D561" s="12">
        <v>1234.58</v>
      </c>
      <c r="E561" s="12">
        <v>1234.58</v>
      </c>
      <c r="F561" s="12">
        <v>1234.58</v>
      </c>
      <c r="G561" s="12">
        <v>1234.58</v>
      </c>
      <c r="H561" s="12">
        <v>0</v>
      </c>
      <c r="I561" s="12">
        <v>0</v>
      </c>
    </row>
    <row r="562" spans="1:9" x14ac:dyDescent="0.25">
      <c r="A562" s="10" t="s">
        <v>9</v>
      </c>
      <c r="B562" s="10" t="s">
        <v>10</v>
      </c>
      <c r="C562" s="11">
        <v>38121</v>
      </c>
      <c r="D562" s="12">
        <v>1207.26</v>
      </c>
      <c r="E562" s="12">
        <v>1207.26</v>
      </c>
      <c r="F562" s="12">
        <v>1207.26</v>
      </c>
      <c r="G562" s="12">
        <v>1207.26</v>
      </c>
      <c r="H562" s="12">
        <v>0</v>
      </c>
      <c r="I562" s="12">
        <v>0</v>
      </c>
    </row>
    <row r="563" spans="1:9" x14ac:dyDescent="0.25">
      <c r="A563" s="10" t="s">
        <v>9</v>
      </c>
      <c r="B563" s="10" t="s">
        <v>10</v>
      </c>
      <c r="C563" s="11">
        <v>38124</v>
      </c>
      <c r="D563" s="12">
        <v>1195.19</v>
      </c>
      <c r="E563" s="12">
        <v>1195.19</v>
      </c>
      <c r="F563" s="12">
        <v>1195.19</v>
      </c>
      <c r="G563" s="12">
        <v>1195.19</v>
      </c>
      <c r="H563" s="12">
        <v>0</v>
      </c>
      <c r="I563" s="12">
        <v>0</v>
      </c>
    </row>
    <row r="564" spans="1:9" x14ac:dyDescent="0.25">
      <c r="A564" s="10" t="s">
        <v>9</v>
      </c>
      <c r="B564" s="10" t="s">
        <v>10</v>
      </c>
      <c r="C564" s="11">
        <v>38125</v>
      </c>
      <c r="D564" s="12">
        <v>1209.6099999999999</v>
      </c>
      <c r="E564" s="12">
        <v>1209.6099999999999</v>
      </c>
      <c r="F564" s="12">
        <v>1209.6099999999999</v>
      </c>
      <c r="G564" s="12">
        <v>1209.6099999999999</v>
      </c>
      <c r="H564" s="12">
        <v>0</v>
      </c>
      <c r="I564" s="12">
        <v>0</v>
      </c>
    </row>
    <row r="565" spans="1:9" x14ac:dyDescent="0.25">
      <c r="A565" s="10" t="s">
        <v>9</v>
      </c>
      <c r="B565" s="10" t="s">
        <v>10</v>
      </c>
      <c r="C565" s="11">
        <v>38126</v>
      </c>
      <c r="D565" s="12">
        <v>1209.58</v>
      </c>
      <c r="E565" s="12">
        <v>1209.58</v>
      </c>
      <c r="F565" s="12">
        <v>1209.58</v>
      </c>
      <c r="G565" s="12">
        <v>1209.58</v>
      </c>
      <c r="H565" s="12">
        <v>0</v>
      </c>
      <c r="I565" s="12">
        <v>0</v>
      </c>
    </row>
    <row r="566" spans="1:9" x14ac:dyDescent="0.25">
      <c r="A566" s="10" t="s">
        <v>9</v>
      </c>
      <c r="B566" s="10" t="s">
        <v>10</v>
      </c>
      <c r="C566" s="11">
        <v>38127</v>
      </c>
      <c r="D566" s="12">
        <v>1201.71</v>
      </c>
      <c r="E566" s="12">
        <v>1201.71</v>
      </c>
      <c r="F566" s="12">
        <v>1201.71</v>
      </c>
      <c r="G566" s="12">
        <v>1201.71</v>
      </c>
      <c r="H566" s="12">
        <v>0</v>
      </c>
      <c r="I566" s="12">
        <v>0</v>
      </c>
    </row>
    <row r="567" spans="1:9" x14ac:dyDescent="0.25">
      <c r="A567" s="10" t="s">
        <v>9</v>
      </c>
      <c r="B567" s="10" t="s">
        <v>10</v>
      </c>
      <c r="C567" s="11">
        <v>38128</v>
      </c>
      <c r="D567" s="12">
        <v>1209.21</v>
      </c>
      <c r="E567" s="12">
        <v>1209.21</v>
      </c>
      <c r="F567" s="12">
        <v>1209.21</v>
      </c>
      <c r="G567" s="12">
        <v>1209.21</v>
      </c>
      <c r="H567" s="12">
        <v>0</v>
      </c>
      <c r="I567" s="12">
        <v>0</v>
      </c>
    </row>
    <row r="568" spans="1:9" x14ac:dyDescent="0.25">
      <c r="A568" s="10" t="s">
        <v>9</v>
      </c>
      <c r="B568" s="10" t="s">
        <v>10</v>
      </c>
      <c r="C568" s="11">
        <v>38131</v>
      </c>
      <c r="D568" s="12">
        <v>1200.79</v>
      </c>
      <c r="E568" s="12">
        <v>1200.79</v>
      </c>
      <c r="F568" s="12">
        <v>1200.79</v>
      </c>
      <c r="G568" s="12">
        <v>1200.79</v>
      </c>
      <c r="H568" s="12">
        <v>0</v>
      </c>
      <c r="I568" s="12">
        <v>0</v>
      </c>
    </row>
    <row r="569" spans="1:9" x14ac:dyDescent="0.25">
      <c r="A569" s="10" t="s">
        <v>9</v>
      </c>
      <c r="B569" s="10" t="s">
        <v>10</v>
      </c>
      <c r="C569" s="11">
        <v>38132</v>
      </c>
      <c r="D569" s="12">
        <v>1177.71</v>
      </c>
      <c r="E569" s="12">
        <v>1177.71</v>
      </c>
      <c r="F569" s="12">
        <v>1177.71</v>
      </c>
      <c r="G569" s="12">
        <v>1177.71</v>
      </c>
      <c r="H569" s="12">
        <v>0</v>
      </c>
      <c r="I569" s="12">
        <v>0</v>
      </c>
    </row>
    <row r="570" spans="1:9" x14ac:dyDescent="0.25">
      <c r="A570" s="10" t="s">
        <v>9</v>
      </c>
      <c r="B570" s="10" t="s">
        <v>10</v>
      </c>
      <c r="C570" s="11">
        <v>38133</v>
      </c>
      <c r="D570" s="12">
        <v>1183.01</v>
      </c>
      <c r="E570" s="12">
        <v>1183.01</v>
      </c>
      <c r="F570" s="12">
        <v>1183.01</v>
      </c>
      <c r="G570" s="12">
        <v>1183.01</v>
      </c>
      <c r="H570" s="12">
        <v>0</v>
      </c>
      <c r="I570" s="12">
        <v>0</v>
      </c>
    </row>
    <row r="571" spans="1:9" x14ac:dyDescent="0.25">
      <c r="A571" s="10" t="s">
        <v>9</v>
      </c>
      <c r="B571" s="10" t="s">
        <v>10</v>
      </c>
      <c r="C571" s="11">
        <v>38134</v>
      </c>
      <c r="D571" s="12">
        <v>1208.68</v>
      </c>
      <c r="E571" s="12">
        <v>1208.68</v>
      </c>
      <c r="F571" s="12">
        <v>1208.68</v>
      </c>
      <c r="G571" s="12">
        <v>1208.68</v>
      </c>
      <c r="H571" s="12">
        <v>0</v>
      </c>
      <c r="I571" s="12">
        <v>0</v>
      </c>
    </row>
    <row r="572" spans="1:9" x14ac:dyDescent="0.25">
      <c r="A572" s="10" t="s">
        <v>9</v>
      </c>
      <c r="B572" s="10" t="s">
        <v>10</v>
      </c>
      <c r="C572" s="11">
        <v>38135</v>
      </c>
      <c r="D572" s="12">
        <v>1201.72</v>
      </c>
      <c r="E572" s="12">
        <v>1201.72</v>
      </c>
      <c r="F572" s="12">
        <v>1201.72</v>
      </c>
      <c r="G572" s="12">
        <v>1201.72</v>
      </c>
      <c r="H572" s="12">
        <v>0</v>
      </c>
      <c r="I572" s="12">
        <v>0</v>
      </c>
    </row>
    <row r="573" spans="1:9" x14ac:dyDescent="0.25">
      <c r="A573" s="10" t="s">
        <v>9</v>
      </c>
      <c r="B573" s="10" t="s">
        <v>10</v>
      </c>
      <c r="C573" s="11">
        <v>38138</v>
      </c>
      <c r="D573" s="12">
        <v>1206.8399999999999</v>
      </c>
      <c r="E573" s="12">
        <v>1206.8399999999999</v>
      </c>
      <c r="F573" s="12">
        <v>1206.8399999999999</v>
      </c>
      <c r="G573" s="12">
        <v>1206.8399999999999</v>
      </c>
      <c r="H573" s="12">
        <v>0</v>
      </c>
      <c r="I573" s="12">
        <v>0</v>
      </c>
    </row>
    <row r="574" spans="1:9" x14ac:dyDescent="0.25">
      <c r="A574" s="10" t="s">
        <v>9</v>
      </c>
      <c r="B574" s="10" t="s">
        <v>10</v>
      </c>
      <c r="C574" s="11">
        <v>38139</v>
      </c>
      <c r="D574" s="12">
        <v>1224.1099999999999</v>
      </c>
      <c r="E574" s="12">
        <v>1224.1099999999999</v>
      </c>
      <c r="F574" s="12">
        <v>1224.1099999999999</v>
      </c>
      <c r="G574" s="12">
        <v>1224.1099999999999</v>
      </c>
      <c r="H574" s="12">
        <v>0</v>
      </c>
      <c r="I574" s="12">
        <v>0</v>
      </c>
    </row>
    <row r="575" spans="1:9" x14ac:dyDescent="0.25">
      <c r="A575" s="10" t="s">
        <v>9</v>
      </c>
      <c r="B575" s="10" t="s">
        <v>10</v>
      </c>
      <c r="C575" s="11">
        <v>38140</v>
      </c>
      <c r="D575" s="12">
        <v>1211.93</v>
      </c>
      <c r="E575" s="12">
        <v>1211.93</v>
      </c>
      <c r="F575" s="12">
        <v>1211.93</v>
      </c>
      <c r="G575" s="12">
        <v>1211.93</v>
      </c>
      <c r="H575" s="12">
        <v>0</v>
      </c>
      <c r="I575" s="12">
        <v>0</v>
      </c>
    </row>
    <row r="576" spans="1:9" x14ac:dyDescent="0.25">
      <c r="A576" s="10" t="s">
        <v>9</v>
      </c>
      <c r="B576" s="10" t="s">
        <v>10</v>
      </c>
      <c r="C576" s="11">
        <v>38141</v>
      </c>
      <c r="D576" s="12">
        <v>1193.55</v>
      </c>
      <c r="E576" s="12">
        <v>1193.55</v>
      </c>
      <c r="F576" s="12">
        <v>1193.55</v>
      </c>
      <c r="G576" s="12">
        <v>1193.55</v>
      </c>
      <c r="H576" s="12">
        <v>0</v>
      </c>
      <c r="I576" s="12">
        <v>0</v>
      </c>
    </row>
    <row r="577" spans="1:9" x14ac:dyDescent="0.25">
      <c r="A577" s="10" t="s">
        <v>9</v>
      </c>
      <c r="B577" s="10" t="s">
        <v>10</v>
      </c>
      <c r="C577" s="11">
        <v>38142</v>
      </c>
      <c r="D577" s="12">
        <v>1192.78</v>
      </c>
      <c r="E577" s="12">
        <v>1192.78</v>
      </c>
      <c r="F577" s="12">
        <v>1192.78</v>
      </c>
      <c r="G577" s="12">
        <v>1192.78</v>
      </c>
      <c r="H577" s="12">
        <v>0</v>
      </c>
      <c r="I577" s="12">
        <v>0</v>
      </c>
    </row>
    <row r="578" spans="1:9" x14ac:dyDescent="0.25">
      <c r="A578" s="10" t="s">
        <v>9</v>
      </c>
      <c r="B578" s="10" t="s">
        <v>10</v>
      </c>
      <c r="C578" s="11">
        <v>38145</v>
      </c>
      <c r="D578" s="12">
        <v>1176.26</v>
      </c>
      <c r="E578" s="12">
        <v>1176.26</v>
      </c>
      <c r="F578" s="12">
        <v>1176.26</v>
      </c>
      <c r="G578" s="12">
        <v>1176.26</v>
      </c>
      <c r="H578" s="12">
        <v>0</v>
      </c>
      <c r="I578" s="12">
        <v>0</v>
      </c>
    </row>
    <row r="579" spans="1:9" x14ac:dyDescent="0.25">
      <c r="A579" s="10" t="s">
        <v>9</v>
      </c>
      <c r="B579" s="10" t="s">
        <v>10</v>
      </c>
      <c r="C579" s="11">
        <v>38146</v>
      </c>
      <c r="D579" s="12">
        <v>1160.33</v>
      </c>
      <c r="E579" s="12">
        <v>1160.33</v>
      </c>
      <c r="F579" s="12">
        <v>1160.33</v>
      </c>
      <c r="G579" s="12">
        <v>1160.33</v>
      </c>
      <c r="H579" s="12">
        <v>0</v>
      </c>
      <c r="I579" s="12">
        <v>0</v>
      </c>
    </row>
    <row r="580" spans="1:9" x14ac:dyDescent="0.25">
      <c r="A580" s="10" t="s">
        <v>9</v>
      </c>
      <c r="B580" s="10" t="s">
        <v>10</v>
      </c>
      <c r="C580" s="11">
        <v>38147</v>
      </c>
      <c r="D580" s="12">
        <v>1137.55</v>
      </c>
      <c r="E580" s="12">
        <v>1137.55</v>
      </c>
      <c r="F580" s="12">
        <v>1137.55</v>
      </c>
      <c r="G580" s="12">
        <v>1137.55</v>
      </c>
      <c r="H580" s="12">
        <v>0</v>
      </c>
      <c r="I580" s="12">
        <v>0</v>
      </c>
    </row>
    <row r="581" spans="1:9" x14ac:dyDescent="0.25">
      <c r="A581" s="10" t="s">
        <v>9</v>
      </c>
      <c r="B581" s="10" t="s">
        <v>10</v>
      </c>
      <c r="C581" s="11">
        <v>38148</v>
      </c>
      <c r="D581" s="12">
        <v>1139.51</v>
      </c>
      <c r="E581" s="12">
        <v>1139.51</v>
      </c>
      <c r="F581" s="12">
        <v>1139.51</v>
      </c>
      <c r="G581" s="12">
        <v>1139.51</v>
      </c>
      <c r="H581" s="12">
        <v>0</v>
      </c>
      <c r="I581" s="12">
        <v>0</v>
      </c>
    </row>
    <row r="582" spans="1:9" x14ac:dyDescent="0.25">
      <c r="A582" s="10" t="s">
        <v>9</v>
      </c>
      <c r="B582" s="10" t="s">
        <v>10</v>
      </c>
      <c r="C582" s="11">
        <v>38149</v>
      </c>
      <c r="D582" s="12">
        <v>1140.53</v>
      </c>
      <c r="E582" s="12">
        <v>1140.53</v>
      </c>
      <c r="F582" s="12">
        <v>1140.53</v>
      </c>
      <c r="G582" s="12">
        <v>1140.53</v>
      </c>
      <c r="H582" s="12">
        <v>0</v>
      </c>
      <c r="I582" s="12">
        <v>0</v>
      </c>
    </row>
    <row r="583" spans="1:9" x14ac:dyDescent="0.25">
      <c r="A583" s="10" t="s">
        <v>9</v>
      </c>
      <c r="B583" s="10" t="s">
        <v>10</v>
      </c>
      <c r="C583" s="11">
        <v>38152</v>
      </c>
      <c r="D583" s="12">
        <v>1115.4100000000001</v>
      </c>
      <c r="E583" s="12">
        <v>1115.4100000000001</v>
      </c>
      <c r="F583" s="12">
        <v>1115.4100000000001</v>
      </c>
      <c r="G583" s="12">
        <v>1115.4100000000001</v>
      </c>
      <c r="H583" s="12">
        <v>0</v>
      </c>
      <c r="I583" s="12">
        <v>0</v>
      </c>
    </row>
    <row r="584" spans="1:9" x14ac:dyDescent="0.25">
      <c r="A584" s="10" t="s">
        <v>9</v>
      </c>
      <c r="B584" s="10" t="s">
        <v>10</v>
      </c>
      <c r="C584" s="11">
        <v>38153</v>
      </c>
      <c r="D584" s="12">
        <v>1134.9000000000001</v>
      </c>
      <c r="E584" s="12">
        <v>1134.9000000000001</v>
      </c>
      <c r="F584" s="12">
        <v>1134.9000000000001</v>
      </c>
      <c r="G584" s="12">
        <v>1134.9000000000001</v>
      </c>
      <c r="H584" s="12">
        <v>0</v>
      </c>
      <c r="I584" s="12">
        <v>0</v>
      </c>
    </row>
    <row r="585" spans="1:9" x14ac:dyDescent="0.25">
      <c r="A585" s="10" t="s">
        <v>9</v>
      </c>
      <c r="B585" s="10" t="s">
        <v>10</v>
      </c>
      <c r="C585" s="11">
        <v>38154</v>
      </c>
      <c r="D585" s="12">
        <v>1141.0899999999999</v>
      </c>
      <c r="E585" s="12">
        <v>1141.0899999999999</v>
      </c>
      <c r="F585" s="12">
        <v>1141.0899999999999</v>
      </c>
      <c r="G585" s="12">
        <v>1141.0899999999999</v>
      </c>
      <c r="H585" s="12">
        <v>0</v>
      </c>
      <c r="I585" s="12">
        <v>0</v>
      </c>
    </row>
    <row r="586" spans="1:9" x14ac:dyDescent="0.25">
      <c r="A586" s="10" t="s">
        <v>9</v>
      </c>
      <c r="B586" s="10" t="s">
        <v>10</v>
      </c>
      <c r="C586" s="11">
        <v>38155</v>
      </c>
      <c r="D586" s="12">
        <v>1116.5</v>
      </c>
      <c r="E586" s="12">
        <v>1116.5</v>
      </c>
      <c r="F586" s="12">
        <v>1116.5</v>
      </c>
      <c r="G586" s="12">
        <v>1116.5</v>
      </c>
      <c r="H586" s="12">
        <v>0</v>
      </c>
      <c r="I586" s="12">
        <v>0</v>
      </c>
    </row>
    <row r="587" spans="1:9" x14ac:dyDescent="0.25">
      <c r="A587" s="10" t="s">
        <v>9</v>
      </c>
      <c r="B587" s="10" t="s">
        <v>10</v>
      </c>
      <c r="C587" s="11">
        <v>38156</v>
      </c>
      <c r="D587" s="12">
        <v>1103.4000000000001</v>
      </c>
      <c r="E587" s="12">
        <v>1103.4000000000001</v>
      </c>
      <c r="F587" s="12">
        <v>1103.4000000000001</v>
      </c>
      <c r="G587" s="12">
        <v>1103.4000000000001</v>
      </c>
      <c r="H587" s="12">
        <v>0</v>
      </c>
      <c r="I587" s="12">
        <v>0</v>
      </c>
    </row>
    <row r="588" spans="1:9" x14ac:dyDescent="0.25">
      <c r="A588" s="10" t="s">
        <v>9</v>
      </c>
      <c r="B588" s="10" t="s">
        <v>10</v>
      </c>
      <c r="C588" s="11">
        <v>38159</v>
      </c>
      <c r="D588" s="12">
        <v>1109.3900000000001</v>
      </c>
      <c r="E588" s="12">
        <v>1109.3900000000001</v>
      </c>
      <c r="F588" s="12">
        <v>1109.3900000000001</v>
      </c>
      <c r="G588" s="12">
        <v>1109.3900000000001</v>
      </c>
      <c r="H588" s="12">
        <v>0</v>
      </c>
      <c r="I588" s="12">
        <v>0</v>
      </c>
    </row>
    <row r="589" spans="1:9" x14ac:dyDescent="0.25">
      <c r="A589" s="10" t="s">
        <v>9</v>
      </c>
      <c r="B589" s="10" t="s">
        <v>10</v>
      </c>
      <c r="C589" s="11">
        <v>38160</v>
      </c>
      <c r="D589" s="12">
        <v>1119.8800000000001</v>
      </c>
      <c r="E589" s="12">
        <v>1119.8800000000001</v>
      </c>
      <c r="F589" s="12">
        <v>1119.8800000000001</v>
      </c>
      <c r="G589" s="12">
        <v>1119.8800000000001</v>
      </c>
      <c r="H589" s="12">
        <v>0</v>
      </c>
      <c r="I589" s="12">
        <v>0</v>
      </c>
    </row>
    <row r="590" spans="1:9" x14ac:dyDescent="0.25">
      <c r="A590" s="10" t="s">
        <v>9</v>
      </c>
      <c r="B590" s="10" t="s">
        <v>10</v>
      </c>
      <c r="C590" s="11">
        <v>38161</v>
      </c>
      <c r="D590" s="12">
        <v>1110.32</v>
      </c>
      <c r="E590" s="12">
        <v>1110.32</v>
      </c>
      <c r="F590" s="12">
        <v>1110.32</v>
      </c>
      <c r="G590" s="12">
        <v>1110.32</v>
      </c>
      <c r="H590" s="12">
        <v>0</v>
      </c>
      <c r="I590" s="12">
        <v>0</v>
      </c>
    </row>
    <row r="591" spans="1:9" x14ac:dyDescent="0.25">
      <c r="A591" s="10" t="s">
        <v>9</v>
      </c>
      <c r="B591" s="10" t="s">
        <v>10</v>
      </c>
      <c r="C591" s="11">
        <v>38162</v>
      </c>
      <c r="D591" s="12">
        <v>1099.9000000000001</v>
      </c>
      <c r="E591" s="12">
        <v>1099.9000000000001</v>
      </c>
      <c r="F591" s="12">
        <v>1099.9000000000001</v>
      </c>
      <c r="G591" s="12">
        <v>1099.9000000000001</v>
      </c>
      <c r="H591" s="12">
        <v>0</v>
      </c>
      <c r="I591" s="12">
        <v>0</v>
      </c>
    </row>
    <row r="592" spans="1:9" x14ac:dyDescent="0.25">
      <c r="A592" s="10" t="s">
        <v>9</v>
      </c>
      <c r="B592" s="10" t="s">
        <v>10</v>
      </c>
      <c r="C592" s="11">
        <v>38163</v>
      </c>
      <c r="D592" s="12">
        <v>1081.96</v>
      </c>
      <c r="E592" s="12">
        <v>1081.96</v>
      </c>
      <c r="F592" s="12">
        <v>1081.96</v>
      </c>
      <c r="G592" s="12">
        <v>1081.96</v>
      </c>
      <c r="H592" s="12">
        <v>0</v>
      </c>
      <c r="I592" s="12">
        <v>0</v>
      </c>
    </row>
    <row r="593" spans="1:9" x14ac:dyDescent="0.25">
      <c r="A593" s="10" t="s">
        <v>9</v>
      </c>
      <c r="B593" s="10" t="s">
        <v>10</v>
      </c>
      <c r="C593" s="11">
        <v>38166</v>
      </c>
      <c r="D593" s="12">
        <v>1069.51</v>
      </c>
      <c r="E593" s="12">
        <v>1069.51</v>
      </c>
      <c r="F593" s="12">
        <v>1069.51</v>
      </c>
      <c r="G593" s="12">
        <v>1069.51</v>
      </c>
      <c r="H593" s="12">
        <v>0</v>
      </c>
      <c r="I593" s="12">
        <v>0</v>
      </c>
    </row>
    <row r="594" spans="1:9" x14ac:dyDescent="0.25">
      <c r="A594" s="10" t="s">
        <v>9</v>
      </c>
      <c r="B594" s="10" t="s">
        <v>10</v>
      </c>
      <c r="C594" s="11">
        <v>38167</v>
      </c>
      <c r="D594" s="12">
        <v>1084.6199999999999</v>
      </c>
      <c r="E594" s="12">
        <v>1084.6199999999999</v>
      </c>
      <c r="F594" s="12">
        <v>1084.6199999999999</v>
      </c>
      <c r="G594" s="12">
        <v>1084.6199999999999</v>
      </c>
      <c r="H594" s="12">
        <v>0</v>
      </c>
      <c r="I594" s="12">
        <v>0</v>
      </c>
    </row>
    <row r="595" spans="1:9" x14ac:dyDescent="0.25">
      <c r="A595" s="10" t="s">
        <v>9</v>
      </c>
      <c r="B595" s="10" t="s">
        <v>10</v>
      </c>
      <c r="C595" s="11">
        <v>38168</v>
      </c>
      <c r="D595" s="12">
        <v>1078.48</v>
      </c>
      <c r="E595" s="12">
        <v>1078.48</v>
      </c>
      <c r="F595" s="12">
        <v>1078.48</v>
      </c>
      <c r="G595" s="12">
        <v>1078.48</v>
      </c>
      <c r="H595" s="12">
        <v>0</v>
      </c>
      <c r="I595" s="12">
        <v>0</v>
      </c>
    </row>
    <row r="596" spans="1:9" x14ac:dyDescent="0.25">
      <c r="A596" s="10" t="s">
        <v>9</v>
      </c>
      <c r="B596" s="10" t="s">
        <v>10</v>
      </c>
      <c r="C596" s="11">
        <v>38169</v>
      </c>
      <c r="D596" s="12">
        <v>1112.3900000000001</v>
      </c>
      <c r="E596" s="12">
        <v>1112.3900000000001</v>
      </c>
      <c r="F596" s="12">
        <v>1112.3900000000001</v>
      </c>
      <c r="G596" s="12">
        <v>1112.3900000000001</v>
      </c>
      <c r="H596" s="12">
        <v>0</v>
      </c>
      <c r="I596" s="12">
        <v>0</v>
      </c>
    </row>
    <row r="597" spans="1:9" x14ac:dyDescent="0.25">
      <c r="A597" s="10" t="s">
        <v>9</v>
      </c>
      <c r="B597" s="10" t="s">
        <v>10</v>
      </c>
      <c r="C597" s="11">
        <v>38170</v>
      </c>
      <c r="D597" s="12">
        <v>1114.95</v>
      </c>
      <c r="E597" s="12">
        <v>1114.95</v>
      </c>
      <c r="F597" s="12">
        <v>1114.95</v>
      </c>
      <c r="G597" s="12">
        <v>1114.95</v>
      </c>
      <c r="H597" s="12">
        <v>0</v>
      </c>
      <c r="I597" s="12">
        <v>0</v>
      </c>
    </row>
    <row r="598" spans="1:9" x14ac:dyDescent="0.25">
      <c r="A598" s="10" t="s">
        <v>9</v>
      </c>
      <c r="B598" s="10" t="s">
        <v>10</v>
      </c>
      <c r="C598" s="11">
        <v>38173</v>
      </c>
      <c r="D598" s="12">
        <v>1116.42</v>
      </c>
      <c r="E598" s="12">
        <v>1116.42</v>
      </c>
      <c r="F598" s="12">
        <v>1116.42</v>
      </c>
      <c r="G598" s="12">
        <v>1116.42</v>
      </c>
      <c r="H598" s="12">
        <v>0</v>
      </c>
      <c r="I598" s="12">
        <v>0</v>
      </c>
    </row>
    <row r="599" spans="1:9" x14ac:dyDescent="0.25">
      <c r="A599" s="10" t="s">
        <v>9</v>
      </c>
      <c r="B599" s="10" t="s">
        <v>10</v>
      </c>
      <c r="C599" s="11">
        <v>38174</v>
      </c>
      <c r="D599" s="12">
        <v>1121.28</v>
      </c>
      <c r="E599" s="12">
        <v>1121.28</v>
      </c>
      <c r="F599" s="12">
        <v>1121.28</v>
      </c>
      <c r="G599" s="12">
        <v>1121.28</v>
      </c>
      <c r="H599" s="12">
        <v>0</v>
      </c>
      <c r="I599" s="12">
        <v>0</v>
      </c>
    </row>
    <row r="600" spans="1:9" x14ac:dyDescent="0.25">
      <c r="A600" s="10" t="s">
        <v>9</v>
      </c>
      <c r="B600" s="10" t="s">
        <v>10</v>
      </c>
      <c r="C600" s="11">
        <v>38175</v>
      </c>
      <c r="D600" s="12">
        <v>1110.6199999999999</v>
      </c>
      <c r="E600" s="12">
        <v>1110.6199999999999</v>
      </c>
      <c r="F600" s="12">
        <v>1110.6199999999999</v>
      </c>
      <c r="G600" s="12">
        <v>1110.6199999999999</v>
      </c>
      <c r="H600" s="12">
        <v>0</v>
      </c>
      <c r="I600" s="12">
        <v>0</v>
      </c>
    </row>
    <row r="601" spans="1:9" x14ac:dyDescent="0.25">
      <c r="A601" s="10" t="s">
        <v>9</v>
      </c>
      <c r="B601" s="10" t="s">
        <v>10</v>
      </c>
      <c r="C601" s="11">
        <v>38176</v>
      </c>
      <c r="D601" s="12">
        <v>1113.03</v>
      </c>
      <c r="E601" s="12">
        <v>1113.03</v>
      </c>
      <c r="F601" s="12">
        <v>1113.03</v>
      </c>
      <c r="G601" s="12">
        <v>1113.03</v>
      </c>
      <c r="H601" s="12">
        <v>0</v>
      </c>
      <c r="I601" s="12">
        <v>0</v>
      </c>
    </row>
    <row r="602" spans="1:9" x14ac:dyDescent="0.25">
      <c r="A602" s="10" t="s">
        <v>9</v>
      </c>
      <c r="B602" s="10" t="s">
        <v>10</v>
      </c>
      <c r="C602" s="11">
        <v>38177</v>
      </c>
      <c r="D602" s="12">
        <v>1106.92</v>
      </c>
      <c r="E602" s="12">
        <v>1106.92</v>
      </c>
      <c r="F602" s="12">
        <v>1106.92</v>
      </c>
      <c r="G602" s="12">
        <v>1106.92</v>
      </c>
      <c r="H602" s="12">
        <v>0</v>
      </c>
      <c r="I602" s="12">
        <v>0</v>
      </c>
    </row>
    <row r="603" spans="1:9" x14ac:dyDescent="0.25">
      <c r="A603" s="10" t="s">
        <v>9</v>
      </c>
      <c r="B603" s="10" t="s">
        <v>10</v>
      </c>
      <c r="C603" s="11">
        <v>38180</v>
      </c>
      <c r="D603" s="12">
        <v>1083.18</v>
      </c>
      <c r="E603" s="12">
        <v>1083.18</v>
      </c>
      <c r="F603" s="12">
        <v>1083.18</v>
      </c>
      <c r="G603" s="12">
        <v>1083.18</v>
      </c>
      <c r="H603" s="12">
        <v>0</v>
      </c>
      <c r="I603" s="12">
        <v>0</v>
      </c>
    </row>
    <row r="604" spans="1:9" x14ac:dyDescent="0.25">
      <c r="A604" s="10" t="s">
        <v>9</v>
      </c>
      <c r="B604" s="10" t="s">
        <v>10</v>
      </c>
      <c r="C604" s="11">
        <v>38181</v>
      </c>
      <c r="D604" s="12">
        <v>1086.82</v>
      </c>
      <c r="E604" s="12">
        <v>1086.82</v>
      </c>
      <c r="F604" s="12">
        <v>1086.82</v>
      </c>
      <c r="G604" s="12">
        <v>1086.82</v>
      </c>
      <c r="H604" s="12">
        <v>0</v>
      </c>
      <c r="I604" s="12">
        <v>0</v>
      </c>
    </row>
    <row r="605" spans="1:9" x14ac:dyDescent="0.25">
      <c r="A605" s="10" t="s">
        <v>9</v>
      </c>
      <c r="B605" s="10" t="s">
        <v>10</v>
      </c>
      <c r="C605" s="11">
        <v>38182</v>
      </c>
      <c r="D605" s="12">
        <v>1088.78</v>
      </c>
      <c r="E605" s="12">
        <v>1088.78</v>
      </c>
      <c r="F605" s="12">
        <v>1088.78</v>
      </c>
      <c r="G605" s="12">
        <v>1088.78</v>
      </c>
      <c r="H605" s="12">
        <v>0</v>
      </c>
      <c r="I605" s="12">
        <v>0</v>
      </c>
    </row>
    <row r="606" spans="1:9" x14ac:dyDescent="0.25">
      <c r="A606" s="10" t="s">
        <v>9</v>
      </c>
      <c r="B606" s="10" t="s">
        <v>10</v>
      </c>
      <c r="C606" s="11">
        <v>38183</v>
      </c>
      <c r="D606" s="12">
        <v>1104.01</v>
      </c>
      <c r="E606" s="12">
        <v>1104.01</v>
      </c>
      <c r="F606" s="12">
        <v>1104.01</v>
      </c>
      <c r="G606" s="12">
        <v>1104.01</v>
      </c>
      <c r="H606" s="12">
        <v>0</v>
      </c>
      <c r="I606" s="12">
        <v>0</v>
      </c>
    </row>
    <row r="607" spans="1:9" x14ac:dyDescent="0.25">
      <c r="A607" s="10" t="s">
        <v>9</v>
      </c>
      <c r="B607" s="10" t="s">
        <v>10</v>
      </c>
      <c r="C607" s="11">
        <v>38184</v>
      </c>
      <c r="D607" s="12">
        <v>1132.8</v>
      </c>
      <c r="E607" s="12">
        <v>1132.8</v>
      </c>
      <c r="F607" s="12">
        <v>1132.8</v>
      </c>
      <c r="G607" s="12">
        <v>1132.8</v>
      </c>
      <c r="H607" s="12">
        <v>0</v>
      </c>
      <c r="I607" s="12">
        <v>0</v>
      </c>
    </row>
    <row r="608" spans="1:9" x14ac:dyDescent="0.25">
      <c r="A608" s="10" t="s">
        <v>9</v>
      </c>
      <c r="B608" s="10" t="s">
        <v>10</v>
      </c>
      <c r="C608" s="11">
        <v>38187</v>
      </c>
      <c r="D608" s="12">
        <v>1134.5</v>
      </c>
      <c r="E608" s="12">
        <v>1134.5</v>
      </c>
      <c r="F608" s="12">
        <v>1134.5</v>
      </c>
      <c r="G608" s="12">
        <v>1134.5</v>
      </c>
      <c r="H608" s="12">
        <v>0</v>
      </c>
      <c r="I608" s="12">
        <v>0</v>
      </c>
    </row>
    <row r="609" spans="1:9" x14ac:dyDescent="0.25">
      <c r="A609" s="10" t="s">
        <v>9</v>
      </c>
      <c r="B609" s="10" t="s">
        <v>10</v>
      </c>
      <c r="C609" s="11">
        <v>38188</v>
      </c>
      <c r="D609" s="12">
        <v>1125.8800000000001</v>
      </c>
      <c r="E609" s="12">
        <v>1125.8800000000001</v>
      </c>
      <c r="F609" s="12">
        <v>1125.8800000000001</v>
      </c>
      <c r="G609" s="12">
        <v>1125.8800000000001</v>
      </c>
      <c r="H609" s="12">
        <v>0</v>
      </c>
      <c r="I609" s="12">
        <v>0</v>
      </c>
    </row>
    <row r="610" spans="1:9" x14ac:dyDescent="0.25">
      <c r="A610" s="10" t="s">
        <v>9</v>
      </c>
      <c r="B610" s="10" t="s">
        <v>10</v>
      </c>
      <c r="C610" s="11">
        <v>38189</v>
      </c>
      <c r="D610" s="12">
        <v>1125.6600000000001</v>
      </c>
      <c r="E610" s="12">
        <v>1125.6600000000001</v>
      </c>
      <c r="F610" s="12">
        <v>1125.6600000000001</v>
      </c>
      <c r="G610" s="12">
        <v>1125.6600000000001</v>
      </c>
      <c r="H610" s="12">
        <v>0</v>
      </c>
      <c r="I610" s="12">
        <v>0</v>
      </c>
    </row>
    <row r="611" spans="1:9" x14ac:dyDescent="0.25">
      <c r="A611" s="10" t="s">
        <v>9</v>
      </c>
      <c r="B611" s="10" t="s">
        <v>10</v>
      </c>
      <c r="C611" s="11">
        <v>38190</v>
      </c>
      <c r="D611" s="12">
        <v>1097.8599999999999</v>
      </c>
      <c r="E611" s="12">
        <v>1097.8599999999999</v>
      </c>
      <c r="F611" s="12">
        <v>1097.8599999999999</v>
      </c>
      <c r="G611" s="12">
        <v>1097.8599999999999</v>
      </c>
      <c r="H611" s="12">
        <v>0</v>
      </c>
      <c r="I611" s="12">
        <v>0</v>
      </c>
    </row>
    <row r="612" spans="1:9" x14ac:dyDescent="0.25">
      <c r="A612" s="10" t="s">
        <v>9</v>
      </c>
      <c r="B612" s="10" t="s">
        <v>10</v>
      </c>
      <c r="C612" s="11">
        <v>38191</v>
      </c>
      <c r="D612" s="12">
        <v>1101.5999999999999</v>
      </c>
      <c r="E612" s="12">
        <v>1101.5999999999999</v>
      </c>
      <c r="F612" s="12">
        <v>1101.5999999999999</v>
      </c>
      <c r="G612" s="12">
        <v>1101.5999999999999</v>
      </c>
      <c r="H612" s="12">
        <v>0</v>
      </c>
      <c r="I612" s="12">
        <v>0</v>
      </c>
    </row>
    <row r="613" spans="1:9" x14ac:dyDescent="0.25">
      <c r="A613" s="10" t="s">
        <v>9</v>
      </c>
      <c r="B613" s="10" t="s">
        <v>10</v>
      </c>
      <c r="C613" s="11">
        <v>38194</v>
      </c>
      <c r="D613" s="12">
        <v>1087.27</v>
      </c>
      <c r="E613" s="12">
        <v>1087.27</v>
      </c>
      <c r="F613" s="12">
        <v>1087.27</v>
      </c>
      <c r="G613" s="12">
        <v>1087.27</v>
      </c>
      <c r="H613" s="12">
        <v>0</v>
      </c>
      <c r="I613" s="12">
        <v>0</v>
      </c>
    </row>
    <row r="614" spans="1:9" x14ac:dyDescent="0.25">
      <c r="A614" s="10" t="s">
        <v>9</v>
      </c>
      <c r="B614" s="10" t="s">
        <v>10</v>
      </c>
      <c r="C614" s="11">
        <v>38195</v>
      </c>
      <c r="D614" s="12">
        <v>1083.4000000000001</v>
      </c>
      <c r="E614" s="12">
        <v>1083.4000000000001</v>
      </c>
      <c r="F614" s="12">
        <v>1083.4000000000001</v>
      </c>
      <c r="G614" s="12">
        <v>1083.4000000000001</v>
      </c>
      <c r="H614" s="12">
        <v>0</v>
      </c>
      <c r="I614" s="12">
        <v>0</v>
      </c>
    </row>
    <row r="615" spans="1:9" x14ac:dyDescent="0.25">
      <c r="A615" s="10" t="s">
        <v>9</v>
      </c>
      <c r="B615" s="10" t="s">
        <v>10</v>
      </c>
      <c r="C615" s="11">
        <v>38196</v>
      </c>
      <c r="D615" s="12">
        <v>1089.52</v>
      </c>
      <c r="E615" s="12">
        <v>1089.52</v>
      </c>
      <c r="F615" s="12">
        <v>1089.52</v>
      </c>
      <c r="G615" s="12">
        <v>1089.52</v>
      </c>
      <c r="H615" s="12">
        <v>0</v>
      </c>
      <c r="I615" s="12">
        <v>0</v>
      </c>
    </row>
    <row r="616" spans="1:9" x14ac:dyDescent="0.25">
      <c r="A616" s="10" t="s">
        <v>9</v>
      </c>
      <c r="B616" s="10" t="s">
        <v>10</v>
      </c>
      <c r="C616" s="11">
        <v>38197</v>
      </c>
      <c r="D616" s="12">
        <v>1104.17</v>
      </c>
      <c r="E616" s="12">
        <v>1104.17</v>
      </c>
      <c r="F616" s="12">
        <v>1104.17</v>
      </c>
      <c r="G616" s="12">
        <v>1104.17</v>
      </c>
      <c r="H616" s="12">
        <v>0</v>
      </c>
      <c r="I616" s="12">
        <v>0</v>
      </c>
    </row>
    <row r="617" spans="1:9" x14ac:dyDescent="0.25">
      <c r="A617" s="10" t="s">
        <v>9</v>
      </c>
      <c r="B617" s="10" t="s">
        <v>10</v>
      </c>
      <c r="C617" s="11">
        <v>38198</v>
      </c>
      <c r="D617" s="12">
        <v>1088.68</v>
      </c>
      <c r="E617" s="12">
        <v>1088.68</v>
      </c>
      <c r="F617" s="12">
        <v>1088.68</v>
      </c>
      <c r="G617" s="12">
        <v>1088.68</v>
      </c>
      <c r="H617" s="12">
        <v>0</v>
      </c>
      <c r="I617" s="12">
        <v>0</v>
      </c>
    </row>
    <row r="618" spans="1:9" x14ac:dyDescent="0.25">
      <c r="A618" s="10" t="s">
        <v>9</v>
      </c>
      <c r="B618" s="10" t="s">
        <v>10</v>
      </c>
      <c r="C618" s="11">
        <v>38201</v>
      </c>
      <c r="D618" s="12">
        <v>1080.55</v>
      </c>
      <c r="E618" s="12">
        <v>1080.55</v>
      </c>
      <c r="F618" s="12">
        <v>1080.55</v>
      </c>
      <c r="G618" s="12">
        <v>1080.55</v>
      </c>
      <c r="H618" s="12">
        <v>0</v>
      </c>
      <c r="I618" s="12">
        <v>0</v>
      </c>
    </row>
    <row r="619" spans="1:9" x14ac:dyDescent="0.25">
      <c r="A619" s="10" t="s">
        <v>9</v>
      </c>
      <c r="B619" s="10" t="s">
        <v>10</v>
      </c>
      <c r="C619" s="11">
        <v>38202</v>
      </c>
      <c r="D619" s="12">
        <v>1073.58</v>
      </c>
      <c r="E619" s="12">
        <v>1073.58</v>
      </c>
      <c r="F619" s="12">
        <v>1073.58</v>
      </c>
      <c r="G619" s="12">
        <v>1073.58</v>
      </c>
      <c r="H619" s="12">
        <v>0</v>
      </c>
      <c r="I619" s="12">
        <v>0</v>
      </c>
    </row>
    <row r="620" spans="1:9" x14ac:dyDescent="0.25">
      <c r="A620" s="10" t="s">
        <v>9</v>
      </c>
      <c r="B620" s="10" t="s">
        <v>10</v>
      </c>
      <c r="C620" s="11">
        <v>38203</v>
      </c>
      <c r="D620" s="12">
        <v>1103.55</v>
      </c>
      <c r="E620" s="12">
        <v>1103.55</v>
      </c>
      <c r="F620" s="12">
        <v>1103.55</v>
      </c>
      <c r="G620" s="12">
        <v>1103.55</v>
      </c>
      <c r="H620" s="12">
        <v>0</v>
      </c>
      <c r="I620" s="12">
        <v>0</v>
      </c>
    </row>
    <row r="621" spans="1:9" x14ac:dyDescent="0.25">
      <c r="A621" s="10" t="s">
        <v>9</v>
      </c>
      <c r="B621" s="10" t="s">
        <v>10</v>
      </c>
      <c r="C621" s="11">
        <v>38204</v>
      </c>
      <c r="D621" s="12">
        <v>1088.81</v>
      </c>
      <c r="E621" s="12">
        <v>1088.81</v>
      </c>
      <c r="F621" s="12">
        <v>1088.81</v>
      </c>
      <c r="G621" s="12">
        <v>1088.81</v>
      </c>
      <c r="H621" s="12">
        <v>0</v>
      </c>
      <c r="I621" s="12">
        <v>0</v>
      </c>
    </row>
    <row r="622" spans="1:9" x14ac:dyDescent="0.25">
      <c r="A622" s="10" t="s">
        <v>9</v>
      </c>
      <c r="B622" s="10" t="s">
        <v>10</v>
      </c>
      <c r="C622" s="11">
        <v>38205</v>
      </c>
      <c r="D622" s="12">
        <v>1088.24</v>
      </c>
      <c r="E622" s="12">
        <v>1088.24</v>
      </c>
      <c r="F622" s="12">
        <v>1088.24</v>
      </c>
      <c r="G622" s="12">
        <v>1088.24</v>
      </c>
      <c r="H622" s="12">
        <v>0</v>
      </c>
      <c r="I622" s="12">
        <v>0</v>
      </c>
    </row>
    <row r="623" spans="1:9" x14ac:dyDescent="0.25">
      <c r="A623" s="10" t="s">
        <v>9</v>
      </c>
      <c r="B623" s="10" t="s">
        <v>10</v>
      </c>
      <c r="C623" s="11">
        <v>38208</v>
      </c>
      <c r="D623" s="12">
        <v>1093.48</v>
      </c>
      <c r="E623" s="12">
        <v>1093.48</v>
      </c>
      <c r="F623" s="12">
        <v>1093.48</v>
      </c>
      <c r="G623" s="12">
        <v>1093.48</v>
      </c>
      <c r="H623" s="12">
        <v>0</v>
      </c>
      <c r="I623" s="12">
        <v>0</v>
      </c>
    </row>
    <row r="624" spans="1:9" x14ac:dyDescent="0.25">
      <c r="A624" s="10" t="s">
        <v>9</v>
      </c>
      <c r="B624" s="10" t="s">
        <v>10</v>
      </c>
      <c r="C624" s="11">
        <v>38209</v>
      </c>
      <c r="D624" s="12">
        <v>1098.5899999999999</v>
      </c>
      <c r="E624" s="12">
        <v>1098.5899999999999</v>
      </c>
      <c r="F624" s="12">
        <v>1098.5899999999999</v>
      </c>
      <c r="G624" s="12">
        <v>1098.5899999999999</v>
      </c>
      <c r="H624" s="12">
        <v>0</v>
      </c>
      <c r="I624" s="12">
        <v>0</v>
      </c>
    </row>
    <row r="625" spans="1:9" x14ac:dyDescent="0.25">
      <c r="A625" s="10" t="s">
        <v>9</v>
      </c>
      <c r="B625" s="10" t="s">
        <v>10</v>
      </c>
      <c r="C625" s="11">
        <v>38210</v>
      </c>
      <c r="D625" s="12">
        <v>1086.08</v>
      </c>
      <c r="E625" s="12">
        <v>1086.08</v>
      </c>
      <c r="F625" s="12">
        <v>1086.08</v>
      </c>
      <c r="G625" s="12">
        <v>1086.08</v>
      </c>
      <c r="H625" s="12">
        <v>0</v>
      </c>
      <c r="I625" s="12">
        <v>0</v>
      </c>
    </row>
    <row r="626" spans="1:9" x14ac:dyDescent="0.25">
      <c r="A626" s="10" t="s">
        <v>9</v>
      </c>
      <c r="B626" s="10" t="s">
        <v>10</v>
      </c>
      <c r="C626" s="11">
        <v>38211</v>
      </c>
      <c r="D626" s="12">
        <v>1074.82</v>
      </c>
      <c r="E626" s="12">
        <v>1074.82</v>
      </c>
      <c r="F626" s="12">
        <v>1074.82</v>
      </c>
      <c r="G626" s="12">
        <v>1074.82</v>
      </c>
      <c r="H626" s="12">
        <v>0</v>
      </c>
      <c r="I626" s="12">
        <v>0</v>
      </c>
    </row>
    <row r="627" spans="1:9" x14ac:dyDescent="0.25">
      <c r="A627" s="10" t="s">
        <v>9</v>
      </c>
      <c r="B627" s="10" t="s">
        <v>10</v>
      </c>
      <c r="C627" s="11">
        <v>38212</v>
      </c>
      <c r="D627" s="12">
        <v>1077.24</v>
      </c>
      <c r="E627" s="12">
        <v>1077.24</v>
      </c>
      <c r="F627" s="12">
        <v>1077.24</v>
      </c>
      <c r="G627" s="12">
        <v>1077.24</v>
      </c>
      <c r="H627" s="12">
        <v>0</v>
      </c>
      <c r="I627" s="12">
        <v>0</v>
      </c>
    </row>
    <row r="628" spans="1:9" x14ac:dyDescent="0.25">
      <c r="A628" s="10" t="s">
        <v>9</v>
      </c>
      <c r="B628" s="10" t="s">
        <v>10</v>
      </c>
      <c r="C628" s="11">
        <v>38215</v>
      </c>
      <c r="D628" s="12">
        <v>1067.5999999999999</v>
      </c>
      <c r="E628" s="12">
        <v>1067.5999999999999</v>
      </c>
      <c r="F628" s="12">
        <v>1067.5999999999999</v>
      </c>
      <c r="G628" s="12">
        <v>1067.5999999999999</v>
      </c>
      <c r="H628" s="12">
        <v>0</v>
      </c>
      <c r="I628" s="12">
        <v>0</v>
      </c>
    </row>
    <row r="629" spans="1:9" x14ac:dyDescent="0.25">
      <c r="A629" s="10" t="s">
        <v>9</v>
      </c>
      <c r="B629" s="10" t="s">
        <v>10</v>
      </c>
      <c r="C629" s="11">
        <v>38216</v>
      </c>
      <c r="D629" s="12">
        <v>1072.51</v>
      </c>
      <c r="E629" s="12">
        <v>1072.51</v>
      </c>
      <c r="F629" s="12">
        <v>1072.51</v>
      </c>
      <c r="G629" s="12">
        <v>1072.51</v>
      </c>
      <c r="H629" s="12">
        <v>0</v>
      </c>
      <c r="I629" s="12">
        <v>0</v>
      </c>
    </row>
    <row r="630" spans="1:9" x14ac:dyDescent="0.25">
      <c r="A630" s="10" t="s">
        <v>9</v>
      </c>
      <c r="B630" s="10" t="s">
        <v>10</v>
      </c>
      <c r="C630" s="11">
        <v>38217</v>
      </c>
      <c r="D630" s="12">
        <v>1071.83</v>
      </c>
      <c r="E630" s="12">
        <v>1071.83</v>
      </c>
      <c r="F630" s="12">
        <v>1071.83</v>
      </c>
      <c r="G630" s="12">
        <v>1071.83</v>
      </c>
      <c r="H630" s="12">
        <v>0</v>
      </c>
      <c r="I630" s="12">
        <v>0</v>
      </c>
    </row>
    <row r="631" spans="1:9" x14ac:dyDescent="0.25">
      <c r="A631" s="10" t="s">
        <v>9</v>
      </c>
      <c r="B631" s="10" t="s">
        <v>10</v>
      </c>
      <c r="C631" s="11">
        <v>38218</v>
      </c>
      <c r="D631" s="12">
        <v>1059.2</v>
      </c>
      <c r="E631" s="12">
        <v>1059.2</v>
      </c>
      <c r="F631" s="12">
        <v>1059.2</v>
      </c>
      <c r="G631" s="12">
        <v>1059.2</v>
      </c>
      <c r="H631" s="12">
        <v>0</v>
      </c>
      <c r="I631" s="12">
        <v>0</v>
      </c>
    </row>
    <row r="632" spans="1:9" x14ac:dyDescent="0.25">
      <c r="A632" s="10" t="s">
        <v>9</v>
      </c>
      <c r="B632" s="10" t="s">
        <v>10</v>
      </c>
      <c r="C632" s="11">
        <v>38219</v>
      </c>
      <c r="D632" s="12">
        <v>1060.23</v>
      </c>
      <c r="E632" s="12">
        <v>1060.23</v>
      </c>
      <c r="F632" s="12">
        <v>1060.23</v>
      </c>
      <c r="G632" s="12">
        <v>1060.23</v>
      </c>
      <c r="H632" s="12">
        <v>0</v>
      </c>
      <c r="I632" s="12">
        <v>0</v>
      </c>
    </row>
    <row r="633" spans="1:9" x14ac:dyDescent="0.25">
      <c r="A633" s="10" t="s">
        <v>9</v>
      </c>
      <c r="B633" s="10" t="s">
        <v>10</v>
      </c>
      <c r="C633" s="11">
        <v>38222</v>
      </c>
      <c r="D633" s="12">
        <v>1047.21</v>
      </c>
      <c r="E633" s="12">
        <v>1047.21</v>
      </c>
      <c r="F633" s="12">
        <v>1047.21</v>
      </c>
      <c r="G633" s="12">
        <v>1047.21</v>
      </c>
      <c r="H633" s="12">
        <v>0</v>
      </c>
      <c r="I633" s="12">
        <v>0</v>
      </c>
    </row>
    <row r="634" spans="1:9" x14ac:dyDescent="0.25">
      <c r="A634" s="10" t="s">
        <v>9</v>
      </c>
      <c r="B634" s="10" t="s">
        <v>10</v>
      </c>
      <c r="C634" s="11">
        <v>38223</v>
      </c>
      <c r="D634" s="12">
        <v>1059.42</v>
      </c>
      <c r="E634" s="12">
        <v>1059.42</v>
      </c>
      <c r="F634" s="12">
        <v>1059.42</v>
      </c>
      <c r="G634" s="12">
        <v>1059.42</v>
      </c>
      <c r="H634" s="12">
        <v>0</v>
      </c>
      <c r="I634" s="12">
        <v>0</v>
      </c>
    </row>
    <row r="635" spans="1:9" x14ac:dyDescent="0.25">
      <c r="A635" s="10" t="s">
        <v>9</v>
      </c>
      <c r="B635" s="10" t="s">
        <v>10</v>
      </c>
      <c r="C635" s="11">
        <v>38224</v>
      </c>
      <c r="D635" s="12">
        <v>1055.53</v>
      </c>
      <c r="E635" s="12">
        <v>1055.53</v>
      </c>
      <c r="F635" s="12">
        <v>1055.53</v>
      </c>
      <c r="G635" s="12">
        <v>1055.53</v>
      </c>
      <c r="H635" s="12">
        <v>0</v>
      </c>
      <c r="I635" s="12">
        <v>0</v>
      </c>
    </row>
    <row r="636" spans="1:9" x14ac:dyDescent="0.25">
      <c r="A636" s="10" t="s">
        <v>9</v>
      </c>
      <c r="B636" s="10" t="s">
        <v>10</v>
      </c>
      <c r="C636" s="11">
        <v>38225</v>
      </c>
      <c r="D636" s="12">
        <v>1050.99</v>
      </c>
      <c r="E636" s="12">
        <v>1050.99</v>
      </c>
      <c r="F636" s="12">
        <v>1050.99</v>
      </c>
      <c r="G636" s="12">
        <v>1050.99</v>
      </c>
      <c r="H636" s="12">
        <v>0</v>
      </c>
      <c r="I636" s="12">
        <v>0</v>
      </c>
    </row>
    <row r="637" spans="1:9" x14ac:dyDescent="0.25">
      <c r="A637" s="10" t="s">
        <v>9</v>
      </c>
      <c r="B637" s="10" t="s">
        <v>10</v>
      </c>
      <c r="C637" s="11">
        <v>38226</v>
      </c>
      <c r="D637" s="12">
        <v>1039.24</v>
      </c>
      <c r="E637" s="12">
        <v>1039.24</v>
      </c>
      <c r="F637" s="12">
        <v>1039.24</v>
      </c>
      <c r="G637" s="12">
        <v>1039.24</v>
      </c>
      <c r="H637" s="12">
        <v>0</v>
      </c>
      <c r="I637" s="12">
        <v>0</v>
      </c>
    </row>
    <row r="638" spans="1:9" x14ac:dyDescent="0.25">
      <c r="A638" s="10" t="s">
        <v>9</v>
      </c>
      <c r="B638" s="10" t="s">
        <v>10</v>
      </c>
      <c r="C638" s="11">
        <v>38229</v>
      </c>
      <c r="D638" s="12">
        <v>1038.3399999999999</v>
      </c>
      <c r="E638" s="12">
        <v>1038.3399999999999</v>
      </c>
      <c r="F638" s="12">
        <v>1038.3399999999999</v>
      </c>
      <c r="G638" s="12">
        <v>1038.3399999999999</v>
      </c>
      <c r="H638" s="12">
        <v>0</v>
      </c>
      <c r="I638" s="12">
        <v>0</v>
      </c>
    </row>
    <row r="639" spans="1:9" x14ac:dyDescent="0.25">
      <c r="A639" s="10" t="s">
        <v>9</v>
      </c>
      <c r="B639" s="10" t="s">
        <v>10</v>
      </c>
      <c r="C639" s="11">
        <v>38230</v>
      </c>
      <c r="D639" s="12">
        <v>1055.97</v>
      </c>
      <c r="E639" s="12">
        <v>1055.97</v>
      </c>
      <c r="F639" s="12">
        <v>1055.97</v>
      </c>
      <c r="G639" s="12">
        <v>1055.97</v>
      </c>
      <c r="H639" s="12">
        <v>0</v>
      </c>
      <c r="I639" s="12">
        <v>0</v>
      </c>
    </row>
    <row r="640" spans="1:9" x14ac:dyDescent="0.25">
      <c r="A640" s="10" t="s">
        <v>9</v>
      </c>
      <c r="B640" s="10" t="s">
        <v>10</v>
      </c>
      <c r="C640" s="11">
        <v>38231</v>
      </c>
      <c r="D640" s="12">
        <v>1040.06</v>
      </c>
      <c r="E640" s="12">
        <v>1040.06</v>
      </c>
      <c r="F640" s="12">
        <v>1040.06</v>
      </c>
      <c r="G640" s="12">
        <v>1040.06</v>
      </c>
      <c r="H640" s="12">
        <v>0</v>
      </c>
      <c r="I640" s="12">
        <v>0</v>
      </c>
    </row>
    <row r="641" spans="1:9" x14ac:dyDescent="0.25">
      <c r="A641" s="10" t="s">
        <v>9</v>
      </c>
      <c r="B641" s="10" t="s">
        <v>10</v>
      </c>
      <c r="C641" s="11">
        <v>38232</v>
      </c>
      <c r="D641" s="12">
        <v>1045.3699999999999</v>
      </c>
      <c r="E641" s="12">
        <v>1045.3699999999999</v>
      </c>
      <c r="F641" s="12">
        <v>1045.3699999999999</v>
      </c>
      <c r="G641" s="12">
        <v>1045.3699999999999</v>
      </c>
      <c r="H641" s="12">
        <v>0</v>
      </c>
      <c r="I641" s="12">
        <v>0</v>
      </c>
    </row>
    <row r="642" spans="1:9" x14ac:dyDescent="0.25">
      <c r="A642" s="10" t="s">
        <v>9</v>
      </c>
      <c r="B642" s="10" t="s">
        <v>10</v>
      </c>
      <c r="C642" s="11">
        <v>38233</v>
      </c>
      <c r="D642" s="12">
        <v>1043.54</v>
      </c>
      <c r="E642" s="12">
        <v>1043.54</v>
      </c>
      <c r="F642" s="12">
        <v>1043.54</v>
      </c>
      <c r="G642" s="12">
        <v>1043.54</v>
      </c>
      <c r="H642" s="12">
        <v>0</v>
      </c>
      <c r="I642" s="12">
        <v>0</v>
      </c>
    </row>
    <row r="643" spans="1:9" x14ac:dyDescent="0.25">
      <c r="A643" s="10" t="s">
        <v>9</v>
      </c>
      <c r="B643" s="10" t="s">
        <v>10</v>
      </c>
      <c r="C643" s="11">
        <v>38236</v>
      </c>
      <c r="D643" s="12">
        <v>1039.67</v>
      </c>
      <c r="E643" s="12">
        <v>1039.67</v>
      </c>
      <c r="F643" s="12">
        <v>1039.67</v>
      </c>
      <c r="G643" s="12">
        <v>1039.67</v>
      </c>
      <c r="H643" s="12">
        <v>0</v>
      </c>
      <c r="I643" s="12">
        <v>0</v>
      </c>
    </row>
    <row r="644" spans="1:9" x14ac:dyDescent="0.25">
      <c r="A644" s="10" t="s">
        <v>9</v>
      </c>
      <c r="B644" s="10" t="s">
        <v>10</v>
      </c>
      <c r="C644" s="11">
        <v>38237</v>
      </c>
      <c r="D644" s="12">
        <v>1041.48</v>
      </c>
      <c r="E644" s="12">
        <v>1041.48</v>
      </c>
      <c r="F644" s="12">
        <v>1041.48</v>
      </c>
      <c r="G644" s="12">
        <v>1041.48</v>
      </c>
      <c r="H644" s="12">
        <v>0</v>
      </c>
      <c r="I644" s="12">
        <v>0</v>
      </c>
    </row>
    <row r="645" spans="1:9" x14ac:dyDescent="0.25">
      <c r="A645" s="10" t="s">
        <v>9</v>
      </c>
      <c r="B645" s="10" t="s">
        <v>10</v>
      </c>
      <c r="C645" s="11">
        <v>38238</v>
      </c>
      <c r="D645" s="12">
        <v>1031.6099999999999</v>
      </c>
      <c r="E645" s="12">
        <v>1031.6099999999999</v>
      </c>
      <c r="F645" s="12">
        <v>1031.6099999999999</v>
      </c>
      <c r="G645" s="12">
        <v>1031.6099999999999</v>
      </c>
      <c r="H645" s="12">
        <v>0</v>
      </c>
      <c r="I645" s="12">
        <v>0</v>
      </c>
    </row>
    <row r="646" spans="1:9" x14ac:dyDescent="0.25">
      <c r="A646" s="10" t="s">
        <v>9</v>
      </c>
      <c r="B646" s="10" t="s">
        <v>10</v>
      </c>
      <c r="C646" s="11">
        <v>38239</v>
      </c>
      <c r="D646" s="12">
        <v>1012.56</v>
      </c>
      <c r="E646" s="12">
        <v>1012.56</v>
      </c>
      <c r="F646" s="12">
        <v>1012.56</v>
      </c>
      <c r="G646" s="12">
        <v>1012.56</v>
      </c>
      <c r="H646" s="12">
        <v>0</v>
      </c>
      <c r="I646" s="12">
        <v>0</v>
      </c>
    </row>
    <row r="647" spans="1:9" x14ac:dyDescent="0.25">
      <c r="A647" s="10" t="s">
        <v>9</v>
      </c>
      <c r="B647" s="10" t="s">
        <v>10</v>
      </c>
      <c r="C647" s="11">
        <v>38240</v>
      </c>
      <c r="D647" s="12">
        <v>1015.15</v>
      </c>
      <c r="E647" s="12">
        <v>1015.15</v>
      </c>
      <c r="F647" s="12">
        <v>1015.15</v>
      </c>
      <c r="G647" s="12">
        <v>1015.15</v>
      </c>
      <c r="H647" s="12">
        <v>0</v>
      </c>
      <c r="I647" s="12">
        <v>0</v>
      </c>
    </row>
    <row r="648" spans="1:9" x14ac:dyDescent="0.25">
      <c r="A648" s="10" t="s">
        <v>9</v>
      </c>
      <c r="B648" s="10" t="s">
        <v>10</v>
      </c>
      <c r="C648" s="11">
        <v>38243</v>
      </c>
      <c r="D648" s="12">
        <v>993.26</v>
      </c>
      <c r="E648" s="12">
        <v>993.26</v>
      </c>
      <c r="F648" s="12">
        <v>993.26</v>
      </c>
      <c r="G648" s="12">
        <v>993.26</v>
      </c>
      <c r="H648" s="12">
        <v>0</v>
      </c>
      <c r="I648" s="12">
        <v>0</v>
      </c>
    </row>
    <row r="649" spans="1:9" x14ac:dyDescent="0.25">
      <c r="A649" s="10" t="s">
        <v>9</v>
      </c>
      <c r="B649" s="10" t="s">
        <v>10</v>
      </c>
      <c r="C649" s="11">
        <v>38244</v>
      </c>
      <c r="D649" s="12">
        <v>1023.41</v>
      </c>
      <c r="E649" s="12">
        <v>1023.41</v>
      </c>
      <c r="F649" s="12">
        <v>1023.41</v>
      </c>
      <c r="G649" s="12">
        <v>1023.41</v>
      </c>
      <c r="H649" s="12">
        <v>0</v>
      </c>
      <c r="I649" s="12">
        <v>0</v>
      </c>
    </row>
    <row r="650" spans="1:9" x14ac:dyDescent="0.25">
      <c r="A650" s="10" t="s">
        <v>9</v>
      </c>
      <c r="B650" s="10" t="s">
        <v>10</v>
      </c>
      <c r="C650" s="11">
        <v>38245</v>
      </c>
      <c r="D650" s="12">
        <v>1066.28</v>
      </c>
      <c r="E650" s="12">
        <v>1066.28</v>
      </c>
      <c r="F650" s="12">
        <v>1066.28</v>
      </c>
      <c r="G650" s="12">
        <v>1066.28</v>
      </c>
      <c r="H650" s="12">
        <v>0</v>
      </c>
      <c r="I650" s="12">
        <v>0</v>
      </c>
    </row>
    <row r="651" spans="1:9" x14ac:dyDescent="0.25">
      <c r="A651" s="10" t="s">
        <v>9</v>
      </c>
      <c r="B651" s="10" t="s">
        <v>10</v>
      </c>
      <c r="C651" s="11">
        <v>38246</v>
      </c>
      <c r="D651" s="12">
        <v>1077.92</v>
      </c>
      <c r="E651" s="12">
        <v>1077.92</v>
      </c>
      <c r="F651" s="12">
        <v>1077.92</v>
      </c>
      <c r="G651" s="12">
        <v>1077.92</v>
      </c>
      <c r="H651" s="12">
        <v>0</v>
      </c>
      <c r="I651" s="12">
        <v>0</v>
      </c>
    </row>
    <row r="652" spans="1:9" x14ac:dyDescent="0.25">
      <c r="A652" s="10" t="s">
        <v>9</v>
      </c>
      <c r="B652" s="10" t="s">
        <v>10</v>
      </c>
      <c r="C652" s="11">
        <v>38247</v>
      </c>
      <c r="D652" s="12">
        <v>1112.77</v>
      </c>
      <c r="E652" s="12">
        <v>1112.77</v>
      </c>
      <c r="F652" s="12">
        <v>1112.77</v>
      </c>
      <c r="G652" s="12">
        <v>1112.77</v>
      </c>
      <c r="H652" s="12">
        <v>0</v>
      </c>
      <c r="I652" s="12">
        <v>0</v>
      </c>
    </row>
    <row r="653" spans="1:9" x14ac:dyDescent="0.25">
      <c r="A653" s="10" t="s">
        <v>9</v>
      </c>
      <c r="B653" s="10" t="s">
        <v>10</v>
      </c>
      <c r="C653" s="11">
        <v>38250</v>
      </c>
      <c r="D653" s="12">
        <v>1152.1300000000001</v>
      </c>
      <c r="E653" s="12">
        <v>1152.1300000000001</v>
      </c>
      <c r="F653" s="12">
        <v>1152.1300000000001</v>
      </c>
      <c r="G653" s="12">
        <v>1152.1300000000001</v>
      </c>
      <c r="H653" s="12">
        <v>0</v>
      </c>
      <c r="I653" s="12">
        <v>0</v>
      </c>
    </row>
    <row r="654" spans="1:9" x14ac:dyDescent="0.25">
      <c r="A654" s="10" t="s">
        <v>9</v>
      </c>
      <c r="B654" s="10" t="s">
        <v>10</v>
      </c>
      <c r="C654" s="11">
        <v>38251</v>
      </c>
      <c r="D654" s="12">
        <v>1143.46</v>
      </c>
      <c r="E654" s="12">
        <v>1143.46</v>
      </c>
      <c r="F654" s="12">
        <v>1143.46</v>
      </c>
      <c r="G654" s="12">
        <v>1143.46</v>
      </c>
      <c r="H654" s="12">
        <v>0</v>
      </c>
      <c r="I654" s="12">
        <v>0</v>
      </c>
    </row>
    <row r="655" spans="1:9" x14ac:dyDescent="0.25">
      <c r="A655" s="10" t="s">
        <v>9</v>
      </c>
      <c r="B655" s="10" t="s">
        <v>10</v>
      </c>
      <c r="C655" s="11">
        <v>38252</v>
      </c>
      <c r="D655" s="12">
        <v>1120.1099999999999</v>
      </c>
      <c r="E655" s="12">
        <v>1120.1099999999999</v>
      </c>
      <c r="F655" s="12">
        <v>1120.1099999999999</v>
      </c>
      <c r="G655" s="12">
        <v>1120.1099999999999</v>
      </c>
      <c r="H655" s="12">
        <v>0</v>
      </c>
      <c r="I655" s="12">
        <v>0</v>
      </c>
    </row>
    <row r="656" spans="1:9" x14ac:dyDescent="0.25">
      <c r="A656" s="10" t="s">
        <v>9</v>
      </c>
      <c r="B656" s="10" t="s">
        <v>10</v>
      </c>
      <c r="C656" s="11">
        <v>38253</v>
      </c>
      <c r="D656" s="12">
        <v>1157.93</v>
      </c>
      <c r="E656" s="12">
        <v>1157.93</v>
      </c>
      <c r="F656" s="12">
        <v>1157.93</v>
      </c>
      <c r="G656" s="12">
        <v>1157.93</v>
      </c>
      <c r="H656" s="12">
        <v>0</v>
      </c>
      <c r="I656" s="12">
        <v>0</v>
      </c>
    </row>
    <row r="657" spans="1:9" x14ac:dyDescent="0.25">
      <c r="A657" s="10" t="s">
        <v>9</v>
      </c>
      <c r="B657" s="10" t="s">
        <v>10</v>
      </c>
      <c r="C657" s="11">
        <v>38254</v>
      </c>
      <c r="D657" s="12">
        <v>1135.97</v>
      </c>
      <c r="E657" s="12">
        <v>1135.97</v>
      </c>
      <c r="F657" s="12">
        <v>1135.97</v>
      </c>
      <c r="G657" s="12">
        <v>1135.97</v>
      </c>
      <c r="H657" s="12">
        <v>0</v>
      </c>
      <c r="I657" s="12">
        <v>0</v>
      </c>
    </row>
    <row r="658" spans="1:9" x14ac:dyDescent="0.25">
      <c r="A658" s="10" t="s">
        <v>9</v>
      </c>
      <c r="B658" s="10" t="s">
        <v>10</v>
      </c>
      <c r="C658" s="11">
        <v>38257</v>
      </c>
      <c r="D658" s="12">
        <v>1128.05</v>
      </c>
      <c r="E658" s="12">
        <v>1128.05</v>
      </c>
      <c r="F658" s="12">
        <v>1128.05</v>
      </c>
      <c r="G658" s="12">
        <v>1128.05</v>
      </c>
      <c r="H658" s="12">
        <v>0</v>
      </c>
      <c r="I658" s="12">
        <v>0</v>
      </c>
    </row>
    <row r="659" spans="1:9" x14ac:dyDescent="0.25">
      <c r="A659" s="10" t="s">
        <v>9</v>
      </c>
      <c r="B659" s="10" t="s">
        <v>10</v>
      </c>
      <c r="C659" s="11">
        <v>38258</v>
      </c>
      <c r="D659" s="12">
        <v>1136.3399999999999</v>
      </c>
      <c r="E659" s="12">
        <v>1136.3399999999999</v>
      </c>
      <c r="F659" s="12">
        <v>1136.3399999999999</v>
      </c>
      <c r="G659" s="12">
        <v>1136.3399999999999</v>
      </c>
      <c r="H659" s="12">
        <v>0</v>
      </c>
      <c r="I659" s="12">
        <v>0</v>
      </c>
    </row>
    <row r="660" spans="1:9" x14ac:dyDescent="0.25">
      <c r="A660" s="10" t="s">
        <v>9</v>
      </c>
      <c r="B660" s="10" t="s">
        <v>10</v>
      </c>
      <c r="C660" s="11">
        <v>38259</v>
      </c>
      <c r="D660" s="12">
        <v>1124.01</v>
      </c>
      <c r="E660" s="12">
        <v>1124.01</v>
      </c>
      <c r="F660" s="12">
        <v>1124.01</v>
      </c>
      <c r="G660" s="12">
        <v>1124.01</v>
      </c>
      <c r="H660" s="12">
        <v>0</v>
      </c>
      <c r="I660" s="12">
        <v>0</v>
      </c>
    </row>
    <row r="661" spans="1:9" x14ac:dyDescent="0.25">
      <c r="A661" s="10" t="s">
        <v>9</v>
      </c>
      <c r="B661" s="10" t="s">
        <v>10</v>
      </c>
      <c r="C661" s="11">
        <v>38260</v>
      </c>
      <c r="D661" s="12">
        <v>1109.32</v>
      </c>
      <c r="E661" s="12">
        <v>1109.32</v>
      </c>
      <c r="F661" s="12">
        <v>1109.32</v>
      </c>
      <c r="G661" s="12">
        <v>1109.32</v>
      </c>
      <c r="H661" s="12">
        <v>0</v>
      </c>
      <c r="I661" s="12">
        <v>0</v>
      </c>
    </row>
    <row r="662" spans="1:9" x14ac:dyDescent="0.25">
      <c r="A662" s="10" t="s">
        <v>9</v>
      </c>
      <c r="B662" s="10" t="s">
        <v>10</v>
      </c>
      <c r="C662" s="11">
        <v>38268</v>
      </c>
      <c r="D662" s="12">
        <v>1131.92</v>
      </c>
      <c r="E662" s="12">
        <v>1131.92</v>
      </c>
      <c r="F662" s="12">
        <v>1131.92</v>
      </c>
      <c r="G662" s="12">
        <v>1131.92</v>
      </c>
      <c r="H662" s="12">
        <v>0</v>
      </c>
      <c r="I662" s="12">
        <v>0</v>
      </c>
    </row>
    <row r="663" spans="1:9" x14ac:dyDescent="0.25">
      <c r="A663" s="10" t="s">
        <v>9</v>
      </c>
      <c r="B663" s="10" t="s">
        <v>10</v>
      </c>
      <c r="C663" s="11">
        <v>38271</v>
      </c>
      <c r="D663" s="12">
        <v>1126.33</v>
      </c>
      <c r="E663" s="12">
        <v>1126.33</v>
      </c>
      <c r="F663" s="12">
        <v>1126.33</v>
      </c>
      <c r="G663" s="12">
        <v>1126.33</v>
      </c>
      <c r="H663" s="12">
        <v>0</v>
      </c>
      <c r="I663" s="12">
        <v>0</v>
      </c>
    </row>
    <row r="664" spans="1:9" x14ac:dyDescent="0.25">
      <c r="A664" s="10" t="s">
        <v>9</v>
      </c>
      <c r="B664" s="10" t="s">
        <v>10</v>
      </c>
      <c r="C664" s="11">
        <v>38272</v>
      </c>
      <c r="D664" s="12">
        <v>1103.55</v>
      </c>
      <c r="E664" s="12">
        <v>1103.55</v>
      </c>
      <c r="F664" s="12">
        <v>1103.55</v>
      </c>
      <c r="G664" s="12">
        <v>1103.55</v>
      </c>
      <c r="H664" s="12">
        <v>0</v>
      </c>
      <c r="I664" s="12">
        <v>0</v>
      </c>
    </row>
    <row r="665" spans="1:9" x14ac:dyDescent="0.25">
      <c r="A665" s="10" t="s">
        <v>9</v>
      </c>
      <c r="B665" s="10" t="s">
        <v>10</v>
      </c>
      <c r="C665" s="11">
        <v>38273</v>
      </c>
      <c r="D665" s="12">
        <v>1104.18</v>
      </c>
      <c r="E665" s="12">
        <v>1104.18</v>
      </c>
      <c r="F665" s="12">
        <v>1104.18</v>
      </c>
      <c r="G665" s="12">
        <v>1104.18</v>
      </c>
      <c r="H665" s="12">
        <v>0</v>
      </c>
      <c r="I665" s="12">
        <v>0</v>
      </c>
    </row>
    <row r="666" spans="1:9" x14ac:dyDescent="0.25">
      <c r="A666" s="10" t="s">
        <v>9</v>
      </c>
      <c r="B666" s="10" t="s">
        <v>10</v>
      </c>
      <c r="C666" s="11">
        <v>38274</v>
      </c>
      <c r="D666" s="12">
        <v>1060.1300000000001</v>
      </c>
      <c r="E666" s="12">
        <v>1060.1300000000001</v>
      </c>
      <c r="F666" s="12">
        <v>1060.1300000000001</v>
      </c>
      <c r="G666" s="12">
        <v>1060.1300000000001</v>
      </c>
      <c r="H666" s="12">
        <v>0</v>
      </c>
      <c r="I666" s="12">
        <v>0</v>
      </c>
    </row>
    <row r="667" spans="1:9" x14ac:dyDescent="0.25">
      <c r="A667" s="10" t="s">
        <v>9</v>
      </c>
      <c r="B667" s="10" t="s">
        <v>10</v>
      </c>
      <c r="C667" s="11">
        <v>38275</v>
      </c>
      <c r="D667" s="12">
        <v>1061.6400000000001</v>
      </c>
      <c r="E667" s="12">
        <v>1061.6400000000001</v>
      </c>
      <c r="F667" s="12">
        <v>1061.6400000000001</v>
      </c>
      <c r="G667" s="12">
        <v>1061.6400000000001</v>
      </c>
      <c r="H667" s="12">
        <v>0</v>
      </c>
      <c r="I667" s="12">
        <v>0</v>
      </c>
    </row>
    <row r="668" spans="1:9" x14ac:dyDescent="0.25">
      <c r="A668" s="10" t="s">
        <v>9</v>
      </c>
      <c r="B668" s="10" t="s">
        <v>10</v>
      </c>
      <c r="C668" s="11">
        <v>38278</v>
      </c>
      <c r="D668" s="12">
        <v>1063.47</v>
      </c>
      <c r="E668" s="12">
        <v>1063.47</v>
      </c>
      <c r="F668" s="12">
        <v>1063.47</v>
      </c>
      <c r="G668" s="12">
        <v>1063.47</v>
      </c>
      <c r="H668" s="12">
        <v>0</v>
      </c>
      <c r="I668" s="12">
        <v>0</v>
      </c>
    </row>
    <row r="669" spans="1:9" x14ac:dyDescent="0.25">
      <c r="A669" s="10" t="s">
        <v>9</v>
      </c>
      <c r="B669" s="10" t="s">
        <v>10</v>
      </c>
      <c r="C669" s="11">
        <v>38279</v>
      </c>
      <c r="D669" s="12">
        <v>1066.6400000000001</v>
      </c>
      <c r="E669" s="12">
        <v>1066.6400000000001</v>
      </c>
      <c r="F669" s="12">
        <v>1066.6400000000001</v>
      </c>
      <c r="G669" s="12">
        <v>1066.6400000000001</v>
      </c>
      <c r="H669" s="12">
        <v>0</v>
      </c>
      <c r="I669" s="12">
        <v>0</v>
      </c>
    </row>
    <row r="670" spans="1:9" x14ac:dyDescent="0.25">
      <c r="A670" s="10" t="s">
        <v>9</v>
      </c>
      <c r="B670" s="10" t="s">
        <v>10</v>
      </c>
      <c r="C670" s="11">
        <v>38280</v>
      </c>
      <c r="D670" s="12">
        <v>1062.9000000000001</v>
      </c>
      <c r="E670" s="12">
        <v>1062.9000000000001</v>
      </c>
      <c r="F670" s="12">
        <v>1062.9000000000001</v>
      </c>
      <c r="G670" s="12">
        <v>1062.9000000000001</v>
      </c>
      <c r="H670" s="12">
        <v>0</v>
      </c>
      <c r="I670" s="12">
        <v>0</v>
      </c>
    </row>
    <row r="671" spans="1:9" x14ac:dyDescent="0.25">
      <c r="A671" s="10" t="s">
        <v>9</v>
      </c>
      <c r="B671" s="10" t="s">
        <v>10</v>
      </c>
      <c r="C671" s="11">
        <v>38281</v>
      </c>
      <c r="D671" s="12">
        <v>1049.97</v>
      </c>
      <c r="E671" s="12">
        <v>1049.97</v>
      </c>
      <c r="F671" s="12">
        <v>1049.97</v>
      </c>
      <c r="G671" s="12">
        <v>1049.97</v>
      </c>
      <c r="H671" s="12">
        <v>0</v>
      </c>
      <c r="I671" s="12">
        <v>0</v>
      </c>
    </row>
    <row r="672" spans="1:9" x14ac:dyDescent="0.25">
      <c r="A672" s="10" t="s">
        <v>9</v>
      </c>
      <c r="B672" s="10" t="s">
        <v>10</v>
      </c>
      <c r="C672" s="11">
        <v>38282</v>
      </c>
      <c r="D672" s="12">
        <v>1063.1400000000001</v>
      </c>
      <c r="E672" s="12">
        <v>1063.1400000000001</v>
      </c>
      <c r="F672" s="12">
        <v>1063.1400000000001</v>
      </c>
      <c r="G672" s="12">
        <v>1063.1400000000001</v>
      </c>
      <c r="H672" s="12">
        <v>0</v>
      </c>
      <c r="I672" s="12">
        <v>0</v>
      </c>
    </row>
    <row r="673" spans="1:9" x14ac:dyDescent="0.25">
      <c r="A673" s="10" t="s">
        <v>9</v>
      </c>
      <c r="B673" s="10" t="s">
        <v>10</v>
      </c>
      <c r="C673" s="11">
        <v>38285</v>
      </c>
      <c r="D673" s="12">
        <v>1049.19</v>
      </c>
      <c r="E673" s="12">
        <v>1049.19</v>
      </c>
      <c r="F673" s="12">
        <v>1049.19</v>
      </c>
      <c r="G673" s="12">
        <v>1049.19</v>
      </c>
      <c r="H673" s="12">
        <v>0</v>
      </c>
      <c r="I673" s="12">
        <v>0</v>
      </c>
    </row>
    <row r="674" spans="1:9" x14ac:dyDescent="0.25">
      <c r="A674" s="10" t="s">
        <v>9</v>
      </c>
      <c r="B674" s="10" t="s">
        <v>10</v>
      </c>
      <c r="C674" s="11">
        <v>38286</v>
      </c>
      <c r="D674" s="12">
        <v>1059.25</v>
      </c>
      <c r="E674" s="12">
        <v>1059.25</v>
      </c>
      <c r="F674" s="12">
        <v>1059.25</v>
      </c>
      <c r="G674" s="12">
        <v>1059.25</v>
      </c>
      <c r="H674" s="12">
        <v>0</v>
      </c>
      <c r="I674" s="12">
        <v>0</v>
      </c>
    </row>
    <row r="675" spans="1:9" x14ac:dyDescent="0.25">
      <c r="A675" s="10" t="s">
        <v>9</v>
      </c>
      <c r="B675" s="10" t="s">
        <v>10</v>
      </c>
      <c r="C675" s="11">
        <v>38287</v>
      </c>
      <c r="D675" s="12">
        <v>1069.69</v>
      </c>
      <c r="E675" s="12">
        <v>1069.69</v>
      </c>
      <c r="F675" s="12">
        <v>1069.69</v>
      </c>
      <c r="G675" s="12">
        <v>1069.69</v>
      </c>
      <c r="H675" s="12">
        <v>0</v>
      </c>
      <c r="I675" s="12">
        <v>0</v>
      </c>
    </row>
    <row r="676" spans="1:9" x14ac:dyDescent="0.25">
      <c r="A676" s="10" t="s">
        <v>9</v>
      </c>
      <c r="B676" s="10" t="s">
        <v>10</v>
      </c>
      <c r="C676" s="11">
        <v>38288</v>
      </c>
      <c r="D676" s="12">
        <v>1068.68</v>
      </c>
      <c r="E676" s="12">
        <v>1068.68</v>
      </c>
      <c r="F676" s="12">
        <v>1068.68</v>
      </c>
      <c r="G676" s="12">
        <v>1068.68</v>
      </c>
      <c r="H676" s="12">
        <v>0</v>
      </c>
      <c r="I676" s="12">
        <v>0</v>
      </c>
    </row>
    <row r="677" spans="1:9" x14ac:dyDescent="0.25">
      <c r="A677" s="10" t="s">
        <v>9</v>
      </c>
      <c r="B677" s="10" t="s">
        <v>10</v>
      </c>
      <c r="C677" s="11">
        <v>38289</v>
      </c>
      <c r="D677" s="12">
        <v>1050.3</v>
      </c>
      <c r="E677" s="12">
        <v>1050.3</v>
      </c>
      <c r="F677" s="12">
        <v>1050.3</v>
      </c>
      <c r="G677" s="12">
        <v>1050.3</v>
      </c>
      <c r="H677" s="12">
        <v>0</v>
      </c>
      <c r="I677" s="12">
        <v>0</v>
      </c>
    </row>
    <row r="678" spans="1:9" x14ac:dyDescent="0.25">
      <c r="A678" s="10" t="s">
        <v>9</v>
      </c>
      <c r="B678" s="10" t="s">
        <v>10</v>
      </c>
      <c r="C678" s="11">
        <v>38292</v>
      </c>
      <c r="D678" s="12">
        <v>1038.43</v>
      </c>
      <c r="E678" s="12">
        <v>1038.43</v>
      </c>
      <c r="F678" s="12">
        <v>1038.43</v>
      </c>
      <c r="G678" s="12">
        <v>1038.43</v>
      </c>
      <c r="H678" s="12">
        <v>0</v>
      </c>
      <c r="I678" s="12">
        <v>0</v>
      </c>
    </row>
    <row r="679" spans="1:9" x14ac:dyDescent="0.25">
      <c r="A679" s="10" t="s">
        <v>9</v>
      </c>
      <c r="B679" s="10" t="s">
        <v>10</v>
      </c>
      <c r="C679" s="11">
        <v>38293</v>
      </c>
      <c r="D679" s="12">
        <v>1035.73</v>
      </c>
      <c r="E679" s="12">
        <v>1035.73</v>
      </c>
      <c r="F679" s="12">
        <v>1035.73</v>
      </c>
      <c r="G679" s="12">
        <v>1035.73</v>
      </c>
      <c r="H679" s="12">
        <v>0</v>
      </c>
      <c r="I679" s="12">
        <v>0</v>
      </c>
    </row>
    <row r="680" spans="1:9" x14ac:dyDescent="0.25">
      <c r="A680" s="10" t="s">
        <v>9</v>
      </c>
      <c r="B680" s="10" t="s">
        <v>10</v>
      </c>
      <c r="C680" s="11">
        <v>38294</v>
      </c>
      <c r="D680" s="12">
        <v>1054.69</v>
      </c>
      <c r="E680" s="12">
        <v>1054.69</v>
      </c>
      <c r="F680" s="12">
        <v>1054.69</v>
      </c>
      <c r="G680" s="12">
        <v>1054.69</v>
      </c>
      <c r="H680" s="12">
        <v>0</v>
      </c>
      <c r="I680" s="12">
        <v>0</v>
      </c>
    </row>
    <row r="681" spans="1:9" x14ac:dyDescent="0.25">
      <c r="A681" s="10" t="s">
        <v>9</v>
      </c>
      <c r="B681" s="10" t="s">
        <v>10</v>
      </c>
      <c r="C681" s="11">
        <v>38295</v>
      </c>
      <c r="D681" s="12">
        <v>1032.72</v>
      </c>
      <c r="E681" s="12">
        <v>1032.72</v>
      </c>
      <c r="F681" s="12">
        <v>1032.72</v>
      </c>
      <c r="G681" s="12">
        <v>1032.72</v>
      </c>
      <c r="H681" s="12">
        <v>0</v>
      </c>
      <c r="I681" s="12">
        <v>0</v>
      </c>
    </row>
    <row r="682" spans="1:9" x14ac:dyDescent="0.25">
      <c r="A682" s="10" t="s">
        <v>9</v>
      </c>
      <c r="B682" s="10" t="s">
        <v>10</v>
      </c>
      <c r="C682" s="11">
        <v>38296</v>
      </c>
      <c r="D682" s="12">
        <v>1033.8</v>
      </c>
      <c r="E682" s="12">
        <v>1033.8</v>
      </c>
      <c r="F682" s="12">
        <v>1033.8</v>
      </c>
      <c r="G682" s="12">
        <v>1033.8</v>
      </c>
      <c r="H682" s="12">
        <v>0</v>
      </c>
      <c r="I682" s="12">
        <v>0</v>
      </c>
    </row>
    <row r="683" spans="1:9" x14ac:dyDescent="0.25">
      <c r="A683" s="10" t="s">
        <v>9</v>
      </c>
      <c r="B683" s="10" t="s">
        <v>10</v>
      </c>
      <c r="C683" s="11">
        <v>38299</v>
      </c>
      <c r="D683" s="12">
        <v>1034.81</v>
      </c>
      <c r="E683" s="12">
        <v>1034.81</v>
      </c>
      <c r="F683" s="12">
        <v>1034.81</v>
      </c>
      <c r="G683" s="12">
        <v>1034.81</v>
      </c>
      <c r="H683" s="12">
        <v>0</v>
      </c>
      <c r="I683" s="12">
        <v>0</v>
      </c>
    </row>
    <row r="684" spans="1:9" x14ac:dyDescent="0.25">
      <c r="A684" s="10" t="s">
        <v>9</v>
      </c>
      <c r="B684" s="10" t="s">
        <v>10</v>
      </c>
      <c r="C684" s="11">
        <v>38300</v>
      </c>
      <c r="D684" s="12">
        <v>1037.21</v>
      </c>
      <c r="E684" s="12">
        <v>1037.21</v>
      </c>
      <c r="F684" s="12">
        <v>1037.21</v>
      </c>
      <c r="G684" s="12">
        <v>1037.21</v>
      </c>
      <c r="H684" s="12">
        <v>0</v>
      </c>
      <c r="I684" s="12">
        <v>0</v>
      </c>
    </row>
    <row r="685" spans="1:9" x14ac:dyDescent="0.25">
      <c r="A685" s="10" t="s">
        <v>9</v>
      </c>
      <c r="B685" s="10" t="s">
        <v>10</v>
      </c>
      <c r="C685" s="11">
        <v>38301</v>
      </c>
      <c r="D685" s="12">
        <v>1076.28</v>
      </c>
      <c r="E685" s="12">
        <v>1076.28</v>
      </c>
      <c r="F685" s="12">
        <v>1076.28</v>
      </c>
      <c r="G685" s="12">
        <v>1076.28</v>
      </c>
      <c r="H685" s="12">
        <v>0</v>
      </c>
      <c r="I685" s="12">
        <v>0</v>
      </c>
    </row>
    <row r="686" spans="1:9" x14ac:dyDescent="0.25">
      <c r="A686" s="10" t="s">
        <v>9</v>
      </c>
      <c r="B686" s="10" t="s">
        <v>10</v>
      </c>
      <c r="C686" s="11">
        <v>38302</v>
      </c>
      <c r="D686" s="12">
        <v>1070.27</v>
      </c>
      <c r="E686" s="12">
        <v>1070.27</v>
      </c>
      <c r="F686" s="12">
        <v>1070.27</v>
      </c>
      <c r="G686" s="12">
        <v>1070.27</v>
      </c>
      <c r="H686" s="12">
        <v>0</v>
      </c>
      <c r="I686" s="12">
        <v>0</v>
      </c>
    </row>
    <row r="687" spans="1:9" x14ac:dyDescent="0.25">
      <c r="A687" s="10" t="s">
        <v>9</v>
      </c>
      <c r="B687" s="10" t="s">
        <v>10</v>
      </c>
      <c r="C687" s="11">
        <v>38303</v>
      </c>
      <c r="D687" s="12">
        <v>1072.6199999999999</v>
      </c>
      <c r="E687" s="12">
        <v>1072.6199999999999</v>
      </c>
      <c r="F687" s="12">
        <v>1072.6199999999999</v>
      </c>
      <c r="G687" s="12">
        <v>1072.6199999999999</v>
      </c>
      <c r="H687" s="12">
        <v>0</v>
      </c>
      <c r="I687" s="12">
        <v>0</v>
      </c>
    </row>
    <row r="688" spans="1:9" x14ac:dyDescent="0.25">
      <c r="A688" s="10" t="s">
        <v>9</v>
      </c>
      <c r="B688" s="10" t="s">
        <v>10</v>
      </c>
      <c r="C688" s="11">
        <v>38306</v>
      </c>
      <c r="D688" s="12">
        <v>1084.71</v>
      </c>
      <c r="E688" s="12">
        <v>1084.71</v>
      </c>
      <c r="F688" s="12">
        <v>1084.71</v>
      </c>
      <c r="G688" s="12">
        <v>1084.71</v>
      </c>
      <c r="H688" s="12">
        <v>0</v>
      </c>
      <c r="I688" s="12">
        <v>0</v>
      </c>
    </row>
    <row r="689" spans="1:9" x14ac:dyDescent="0.25">
      <c r="A689" s="10" t="s">
        <v>9</v>
      </c>
      <c r="B689" s="10" t="s">
        <v>10</v>
      </c>
      <c r="C689" s="11">
        <v>38307</v>
      </c>
      <c r="D689" s="12">
        <v>1084.6500000000001</v>
      </c>
      <c r="E689" s="12">
        <v>1084.6500000000001</v>
      </c>
      <c r="F689" s="12">
        <v>1084.6500000000001</v>
      </c>
      <c r="G689" s="12">
        <v>1084.6500000000001</v>
      </c>
      <c r="H689" s="12">
        <v>0</v>
      </c>
      <c r="I689" s="12">
        <v>0</v>
      </c>
    </row>
    <row r="690" spans="1:9" x14ac:dyDescent="0.25">
      <c r="A690" s="10" t="s">
        <v>9</v>
      </c>
      <c r="B690" s="10" t="s">
        <v>10</v>
      </c>
      <c r="C690" s="11">
        <v>38308</v>
      </c>
      <c r="D690" s="12">
        <v>1074.3900000000001</v>
      </c>
      <c r="E690" s="12">
        <v>1074.3900000000001</v>
      </c>
      <c r="F690" s="12">
        <v>1074.3900000000001</v>
      </c>
      <c r="G690" s="12">
        <v>1074.3900000000001</v>
      </c>
      <c r="H690" s="12">
        <v>0</v>
      </c>
      <c r="I690" s="12">
        <v>0</v>
      </c>
    </row>
    <row r="691" spans="1:9" x14ac:dyDescent="0.25">
      <c r="A691" s="10" t="s">
        <v>9</v>
      </c>
      <c r="B691" s="10" t="s">
        <v>10</v>
      </c>
      <c r="C691" s="11">
        <v>38309</v>
      </c>
      <c r="D691" s="12">
        <v>1085.03</v>
      </c>
      <c r="E691" s="12">
        <v>1085.03</v>
      </c>
      <c r="F691" s="12">
        <v>1085.03</v>
      </c>
      <c r="G691" s="12">
        <v>1085.03</v>
      </c>
      <c r="H691" s="12">
        <v>0</v>
      </c>
      <c r="I691" s="12">
        <v>0</v>
      </c>
    </row>
    <row r="692" spans="1:9" x14ac:dyDescent="0.25">
      <c r="A692" s="10" t="s">
        <v>9</v>
      </c>
      <c r="B692" s="10" t="s">
        <v>10</v>
      </c>
      <c r="C692" s="11">
        <v>38310</v>
      </c>
      <c r="D692" s="12">
        <v>1091.3699999999999</v>
      </c>
      <c r="E692" s="12">
        <v>1091.3699999999999</v>
      </c>
      <c r="F692" s="12">
        <v>1091.3699999999999</v>
      </c>
      <c r="G692" s="12">
        <v>1091.3699999999999</v>
      </c>
      <c r="H692" s="12">
        <v>0</v>
      </c>
      <c r="I692" s="12">
        <v>0</v>
      </c>
    </row>
    <row r="693" spans="1:9" x14ac:dyDescent="0.25">
      <c r="A693" s="10" t="s">
        <v>9</v>
      </c>
      <c r="B693" s="10" t="s">
        <v>10</v>
      </c>
      <c r="C693" s="11">
        <v>38313</v>
      </c>
      <c r="D693" s="12">
        <v>1094.3499999999999</v>
      </c>
      <c r="E693" s="12">
        <v>1094.3499999999999</v>
      </c>
      <c r="F693" s="12">
        <v>1094.3499999999999</v>
      </c>
      <c r="G693" s="12">
        <v>1094.3499999999999</v>
      </c>
      <c r="H693" s="12">
        <v>0</v>
      </c>
      <c r="I693" s="12">
        <v>0</v>
      </c>
    </row>
    <row r="694" spans="1:9" x14ac:dyDescent="0.25">
      <c r="A694" s="10" t="s">
        <v>9</v>
      </c>
      <c r="B694" s="10" t="s">
        <v>10</v>
      </c>
      <c r="C694" s="11">
        <v>38314</v>
      </c>
      <c r="D694" s="12">
        <v>1084.8800000000001</v>
      </c>
      <c r="E694" s="12">
        <v>1084.8800000000001</v>
      </c>
      <c r="F694" s="12">
        <v>1084.8800000000001</v>
      </c>
      <c r="G694" s="12">
        <v>1084.8800000000001</v>
      </c>
      <c r="H694" s="12">
        <v>0</v>
      </c>
      <c r="I694" s="12">
        <v>0</v>
      </c>
    </row>
    <row r="695" spans="1:9" x14ac:dyDescent="0.25">
      <c r="A695" s="10" t="s">
        <v>9</v>
      </c>
      <c r="B695" s="10" t="s">
        <v>10</v>
      </c>
      <c r="C695" s="11">
        <v>38315</v>
      </c>
      <c r="D695" s="12">
        <v>1077.67</v>
      </c>
      <c r="E695" s="12">
        <v>1077.67</v>
      </c>
      <c r="F695" s="12">
        <v>1077.67</v>
      </c>
      <c r="G695" s="12">
        <v>1077.67</v>
      </c>
      <c r="H695" s="12">
        <v>0</v>
      </c>
      <c r="I695" s="12">
        <v>0</v>
      </c>
    </row>
    <row r="696" spans="1:9" x14ac:dyDescent="0.25">
      <c r="A696" s="10" t="s">
        <v>9</v>
      </c>
      <c r="B696" s="10" t="s">
        <v>10</v>
      </c>
      <c r="C696" s="11">
        <v>38316</v>
      </c>
      <c r="D696" s="12">
        <v>1076.3399999999999</v>
      </c>
      <c r="E696" s="12">
        <v>1076.3399999999999</v>
      </c>
      <c r="F696" s="12">
        <v>1076.3399999999999</v>
      </c>
      <c r="G696" s="12">
        <v>1076.3399999999999</v>
      </c>
      <c r="H696" s="12">
        <v>0</v>
      </c>
      <c r="I696" s="12">
        <v>0</v>
      </c>
    </row>
    <row r="697" spans="1:9" x14ac:dyDescent="0.25">
      <c r="A697" s="10" t="s">
        <v>9</v>
      </c>
      <c r="B697" s="10" t="s">
        <v>10</v>
      </c>
      <c r="C697" s="11">
        <v>38317</v>
      </c>
      <c r="D697" s="12">
        <v>1074.99</v>
      </c>
      <c r="E697" s="12">
        <v>1074.99</v>
      </c>
      <c r="F697" s="12">
        <v>1074.99</v>
      </c>
      <c r="G697" s="12">
        <v>1074.99</v>
      </c>
      <c r="H697" s="12">
        <v>0</v>
      </c>
      <c r="I697" s="12">
        <v>0</v>
      </c>
    </row>
    <row r="698" spans="1:9" x14ac:dyDescent="0.25">
      <c r="A698" s="10" t="s">
        <v>9</v>
      </c>
      <c r="B698" s="10" t="s">
        <v>10</v>
      </c>
      <c r="C698" s="11">
        <v>38320</v>
      </c>
      <c r="D698" s="12">
        <v>1061.3499999999999</v>
      </c>
      <c r="E698" s="12">
        <v>1061.3499999999999</v>
      </c>
      <c r="F698" s="12">
        <v>1061.3499999999999</v>
      </c>
      <c r="G698" s="12">
        <v>1061.3499999999999</v>
      </c>
      <c r="H698" s="12">
        <v>0</v>
      </c>
      <c r="I698" s="12">
        <v>0</v>
      </c>
    </row>
    <row r="699" spans="1:9" x14ac:dyDescent="0.25">
      <c r="A699" s="10" t="s">
        <v>9</v>
      </c>
      <c r="B699" s="10" t="s">
        <v>10</v>
      </c>
      <c r="C699" s="11">
        <v>38321</v>
      </c>
      <c r="D699" s="12">
        <v>1062.81</v>
      </c>
      <c r="E699" s="12">
        <v>1062.81</v>
      </c>
      <c r="F699" s="12">
        <v>1062.81</v>
      </c>
      <c r="G699" s="12">
        <v>1062.81</v>
      </c>
      <c r="H699" s="12">
        <v>0</v>
      </c>
      <c r="I699" s="12">
        <v>0</v>
      </c>
    </row>
    <row r="700" spans="1:9" x14ac:dyDescent="0.25">
      <c r="A700" s="10" t="s">
        <v>9</v>
      </c>
      <c r="B700" s="10" t="s">
        <v>10</v>
      </c>
      <c r="C700" s="11">
        <v>38322</v>
      </c>
      <c r="D700" s="12">
        <v>1058.1500000000001</v>
      </c>
      <c r="E700" s="12">
        <v>1058.1500000000001</v>
      </c>
      <c r="F700" s="12">
        <v>1058.1500000000001</v>
      </c>
      <c r="G700" s="12">
        <v>1058.1500000000001</v>
      </c>
      <c r="H700" s="12">
        <v>0</v>
      </c>
      <c r="I700" s="12">
        <v>0</v>
      </c>
    </row>
    <row r="701" spans="1:9" x14ac:dyDescent="0.25">
      <c r="A701" s="10" t="s">
        <v>9</v>
      </c>
      <c r="B701" s="10" t="s">
        <v>10</v>
      </c>
      <c r="C701" s="11">
        <v>38323</v>
      </c>
      <c r="D701" s="12">
        <v>1056.06</v>
      </c>
      <c r="E701" s="12">
        <v>1056.06</v>
      </c>
      <c r="F701" s="12">
        <v>1056.06</v>
      </c>
      <c r="G701" s="12">
        <v>1056.06</v>
      </c>
      <c r="H701" s="12">
        <v>0</v>
      </c>
      <c r="I701" s="12">
        <v>0</v>
      </c>
    </row>
    <row r="702" spans="1:9" x14ac:dyDescent="0.25">
      <c r="A702" s="10" t="s">
        <v>9</v>
      </c>
      <c r="B702" s="10" t="s">
        <v>10</v>
      </c>
      <c r="C702" s="11">
        <v>38324</v>
      </c>
      <c r="D702" s="12">
        <v>1058.33</v>
      </c>
      <c r="E702" s="12">
        <v>1058.33</v>
      </c>
      <c r="F702" s="12">
        <v>1058.33</v>
      </c>
      <c r="G702" s="12">
        <v>1058.33</v>
      </c>
      <c r="H702" s="12">
        <v>0</v>
      </c>
      <c r="I702" s="12">
        <v>0</v>
      </c>
    </row>
    <row r="703" spans="1:9" x14ac:dyDescent="0.25">
      <c r="A703" s="10" t="s">
        <v>9</v>
      </c>
      <c r="B703" s="10" t="s">
        <v>10</v>
      </c>
      <c r="C703" s="11">
        <v>38327</v>
      </c>
      <c r="D703" s="12">
        <v>1060.25</v>
      </c>
      <c r="E703" s="12">
        <v>1060.25</v>
      </c>
      <c r="F703" s="12">
        <v>1060.25</v>
      </c>
      <c r="G703" s="12">
        <v>1060.25</v>
      </c>
      <c r="H703" s="12">
        <v>0</v>
      </c>
      <c r="I703" s="12">
        <v>0</v>
      </c>
    </row>
    <row r="704" spans="1:9" x14ac:dyDescent="0.25">
      <c r="A704" s="10" t="s">
        <v>9</v>
      </c>
      <c r="B704" s="10" t="s">
        <v>10</v>
      </c>
      <c r="C704" s="11">
        <v>38328</v>
      </c>
      <c r="D704" s="12">
        <v>1048.18</v>
      </c>
      <c r="E704" s="12">
        <v>1048.18</v>
      </c>
      <c r="F704" s="12">
        <v>1048.18</v>
      </c>
      <c r="G704" s="12">
        <v>1048.18</v>
      </c>
      <c r="H704" s="12">
        <v>0</v>
      </c>
      <c r="I704" s="12">
        <v>0</v>
      </c>
    </row>
    <row r="705" spans="1:9" x14ac:dyDescent="0.25">
      <c r="A705" s="10" t="s">
        <v>9</v>
      </c>
      <c r="B705" s="10" t="s">
        <v>10</v>
      </c>
      <c r="C705" s="11">
        <v>38329</v>
      </c>
      <c r="D705" s="12">
        <v>1049.18</v>
      </c>
      <c r="E705" s="12">
        <v>1049.18</v>
      </c>
      <c r="F705" s="12">
        <v>1049.18</v>
      </c>
      <c r="G705" s="12">
        <v>1049.18</v>
      </c>
      <c r="H705" s="12">
        <v>0</v>
      </c>
      <c r="I705" s="12">
        <v>0</v>
      </c>
    </row>
    <row r="706" spans="1:9" x14ac:dyDescent="0.25">
      <c r="A706" s="10" t="s">
        <v>9</v>
      </c>
      <c r="B706" s="10" t="s">
        <v>10</v>
      </c>
      <c r="C706" s="11">
        <v>38330</v>
      </c>
      <c r="D706" s="12">
        <v>1059.53</v>
      </c>
      <c r="E706" s="12">
        <v>1059.53</v>
      </c>
      <c r="F706" s="12">
        <v>1059.53</v>
      </c>
      <c r="G706" s="12">
        <v>1059.53</v>
      </c>
      <c r="H706" s="12">
        <v>0</v>
      </c>
      <c r="I706" s="12">
        <v>0</v>
      </c>
    </row>
    <row r="707" spans="1:9" x14ac:dyDescent="0.25">
      <c r="A707" s="10" t="s">
        <v>9</v>
      </c>
      <c r="B707" s="10" t="s">
        <v>10</v>
      </c>
      <c r="C707" s="11">
        <v>38331</v>
      </c>
      <c r="D707" s="12">
        <v>1043.55</v>
      </c>
      <c r="E707" s="12">
        <v>1043.55</v>
      </c>
      <c r="F707" s="12">
        <v>1043.55</v>
      </c>
      <c r="G707" s="12">
        <v>1043.55</v>
      </c>
      <c r="H707" s="12">
        <v>0</v>
      </c>
      <c r="I707" s="12">
        <v>0</v>
      </c>
    </row>
    <row r="708" spans="1:9" x14ac:dyDescent="0.25">
      <c r="A708" s="10" t="s">
        <v>9</v>
      </c>
      <c r="B708" s="10" t="s">
        <v>10</v>
      </c>
      <c r="C708" s="11">
        <v>38334</v>
      </c>
      <c r="D708" s="12">
        <v>1037.45</v>
      </c>
      <c r="E708" s="12">
        <v>1037.45</v>
      </c>
      <c r="F708" s="12">
        <v>1037.45</v>
      </c>
      <c r="G708" s="12">
        <v>1037.45</v>
      </c>
      <c r="H708" s="12">
        <v>0</v>
      </c>
      <c r="I708" s="12">
        <v>0</v>
      </c>
    </row>
    <row r="709" spans="1:9" x14ac:dyDescent="0.25">
      <c r="A709" s="10" t="s">
        <v>9</v>
      </c>
      <c r="B709" s="10" t="s">
        <v>10</v>
      </c>
      <c r="C709" s="11">
        <v>38335</v>
      </c>
      <c r="D709" s="12">
        <v>1034.29</v>
      </c>
      <c r="E709" s="12">
        <v>1034.29</v>
      </c>
      <c r="F709" s="12">
        <v>1034.29</v>
      </c>
      <c r="G709" s="12">
        <v>1034.29</v>
      </c>
      <c r="H709" s="12">
        <v>0</v>
      </c>
      <c r="I709" s="12">
        <v>0</v>
      </c>
    </row>
    <row r="710" spans="1:9" x14ac:dyDescent="0.25">
      <c r="A710" s="10" t="s">
        <v>9</v>
      </c>
      <c r="B710" s="10" t="s">
        <v>10</v>
      </c>
      <c r="C710" s="11">
        <v>38336</v>
      </c>
      <c r="D710" s="12">
        <v>1037.8800000000001</v>
      </c>
      <c r="E710" s="12">
        <v>1037.8800000000001</v>
      </c>
      <c r="F710" s="12">
        <v>1037.8800000000001</v>
      </c>
      <c r="G710" s="12">
        <v>1037.8800000000001</v>
      </c>
      <c r="H710" s="12">
        <v>0</v>
      </c>
      <c r="I710" s="12">
        <v>0</v>
      </c>
    </row>
    <row r="711" spans="1:9" x14ac:dyDescent="0.25">
      <c r="A711" s="10" t="s">
        <v>9</v>
      </c>
      <c r="B711" s="10" t="s">
        <v>10</v>
      </c>
      <c r="C711" s="11">
        <v>38337</v>
      </c>
      <c r="D711" s="12">
        <v>1033.27</v>
      </c>
      <c r="E711" s="12">
        <v>1033.27</v>
      </c>
      <c r="F711" s="12">
        <v>1033.27</v>
      </c>
      <c r="G711" s="12">
        <v>1033.27</v>
      </c>
      <c r="H711" s="12">
        <v>0</v>
      </c>
      <c r="I711" s="12">
        <v>0</v>
      </c>
    </row>
    <row r="712" spans="1:9" x14ac:dyDescent="0.25">
      <c r="A712" s="10" t="s">
        <v>9</v>
      </c>
      <c r="B712" s="10" t="s">
        <v>10</v>
      </c>
      <c r="C712" s="11">
        <v>38338</v>
      </c>
      <c r="D712" s="12">
        <v>1023</v>
      </c>
      <c r="E712" s="12">
        <v>1023</v>
      </c>
      <c r="F712" s="12">
        <v>1023</v>
      </c>
      <c r="G712" s="12">
        <v>1023</v>
      </c>
      <c r="H712" s="12">
        <v>0</v>
      </c>
      <c r="I712" s="12">
        <v>0</v>
      </c>
    </row>
    <row r="713" spans="1:9" x14ac:dyDescent="0.25">
      <c r="A713" s="10" t="s">
        <v>9</v>
      </c>
      <c r="B713" s="10" t="s">
        <v>10</v>
      </c>
      <c r="C713" s="11">
        <v>38341</v>
      </c>
      <c r="D713" s="12">
        <v>1009.37</v>
      </c>
      <c r="E713" s="12">
        <v>1009.37</v>
      </c>
      <c r="F713" s="12">
        <v>1009.37</v>
      </c>
      <c r="G713" s="12">
        <v>1009.37</v>
      </c>
      <c r="H713" s="12">
        <v>0</v>
      </c>
      <c r="I713" s="12">
        <v>0</v>
      </c>
    </row>
    <row r="714" spans="1:9" x14ac:dyDescent="0.25">
      <c r="A714" s="10" t="s">
        <v>9</v>
      </c>
      <c r="B714" s="10" t="s">
        <v>10</v>
      </c>
      <c r="C714" s="11">
        <v>38342</v>
      </c>
      <c r="D714" s="12">
        <v>1008.12</v>
      </c>
      <c r="E714" s="12">
        <v>1008.12</v>
      </c>
      <c r="F714" s="12">
        <v>1008.12</v>
      </c>
      <c r="G714" s="12">
        <v>1008.12</v>
      </c>
      <c r="H714" s="12">
        <v>0</v>
      </c>
      <c r="I714" s="12">
        <v>0</v>
      </c>
    </row>
    <row r="715" spans="1:9" x14ac:dyDescent="0.25">
      <c r="A715" s="10" t="s">
        <v>9</v>
      </c>
      <c r="B715" s="10" t="s">
        <v>10</v>
      </c>
      <c r="C715" s="11">
        <v>38343</v>
      </c>
      <c r="D715" s="12">
        <v>1034.03</v>
      </c>
      <c r="E715" s="12">
        <v>1034.03</v>
      </c>
      <c r="F715" s="12">
        <v>1034.03</v>
      </c>
      <c r="G715" s="12">
        <v>1034.03</v>
      </c>
      <c r="H715" s="12">
        <v>0</v>
      </c>
      <c r="I715" s="12">
        <v>0</v>
      </c>
    </row>
    <row r="716" spans="1:9" x14ac:dyDescent="0.25">
      <c r="A716" s="10" t="s">
        <v>9</v>
      </c>
      <c r="B716" s="10" t="s">
        <v>10</v>
      </c>
      <c r="C716" s="11">
        <v>38344</v>
      </c>
      <c r="D716" s="12">
        <v>1015.51</v>
      </c>
      <c r="E716" s="12">
        <v>1015.51</v>
      </c>
      <c r="F716" s="12">
        <v>1015.51</v>
      </c>
      <c r="G716" s="12">
        <v>1015.51</v>
      </c>
      <c r="H716" s="12">
        <v>0</v>
      </c>
      <c r="I716" s="12">
        <v>0</v>
      </c>
    </row>
    <row r="717" spans="1:9" x14ac:dyDescent="0.25">
      <c r="A717" s="10" t="s">
        <v>9</v>
      </c>
      <c r="B717" s="10" t="s">
        <v>10</v>
      </c>
      <c r="C717" s="11">
        <v>38345</v>
      </c>
      <c r="D717" s="12">
        <v>1016.4</v>
      </c>
      <c r="E717" s="12">
        <v>1016.4</v>
      </c>
      <c r="F717" s="12">
        <v>1016.4</v>
      </c>
      <c r="G717" s="12">
        <v>1016.4</v>
      </c>
      <c r="H717" s="12">
        <v>0</v>
      </c>
      <c r="I717" s="12">
        <v>0</v>
      </c>
    </row>
    <row r="718" spans="1:9" x14ac:dyDescent="0.25">
      <c r="A718" s="10" t="s">
        <v>9</v>
      </c>
      <c r="B718" s="10" t="s">
        <v>10</v>
      </c>
      <c r="C718" s="11">
        <v>38348</v>
      </c>
      <c r="D718" s="12">
        <v>1012.45</v>
      </c>
      <c r="E718" s="12">
        <v>1012.45</v>
      </c>
      <c r="F718" s="12">
        <v>1012.45</v>
      </c>
      <c r="G718" s="12">
        <v>1012.45</v>
      </c>
      <c r="H718" s="12">
        <v>0</v>
      </c>
      <c r="I718" s="12">
        <v>0</v>
      </c>
    </row>
    <row r="719" spans="1:9" x14ac:dyDescent="0.25">
      <c r="A719" s="10" t="s">
        <v>9</v>
      </c>
      <c r="B719" s="10" t="s">
        <v>10</v>
      </c>
      <c r="C719" s="11">
        <v>38349</v>
      </c>
      <c r="D719" s="12">
        <v>1010.7</v>
      </c>
      <c r="E719" s="12">
        <v>1010.7</v>
      </c>
      <c r="F719" s="12">
        <v>1010.7</v>
      </c>
      <c r="G719" s="12">
        <v>1010.7</v>
      </c>
      <c r="H719" s="12">
        <v>0</v>
      </c>
      <c r="I719" s="12">
        <v>0</v>
      </c>
    </row>
    <row r="720" spans="1:9" x14ac:dyDescent="0.25">
      <c r="A720" s="10" t="s">
        <v>9</v>
      </c>
      <c r="B720" s="10" t="s">
        <v>10</v>
      </c>
      <c r="C720" s="11">
        <v>38350</v>
      </c>
      <c r="D720" s="12">
        <v>1005.53</v>
      </c>
      <c r="E720" s="12">
        <v>1005.53</v>
      </c>
      <c r="F720" s="12">
        <v>1005.53</v>
      </c>
      <c r="G720" s="12">
        <v>1005.53</v>
      </c>
      <c r="H720" s="12">
        <v>0</v>
      </c>
      <c r="I720" s="12">
        <v>0</v>
      </c>
    </row>
    <row r="721" spans="1:9" x14ac:dyDescent="0.25">
      <c r="A721" s="10" t="s">
        <v>9</v>
      </c>
      <c r="B721" s="10" t="s">
        <v>10</v>
      </c>
      <c r="C721" s="11">
        <v>38351</v>
      </c>
      <c r="D721" s="12">
        <v>1003.99</v>
      </c>
      <c r="E721" s="12">
        <v>1003.99</v>
      </c>
      <c r="F721" s="12">
        <v>1003.99</v>
      </c>
      <c r="G721" s="12">
        <v>1003.99</v>
      </c>
      <c r="H721" s="12">
        <v>0</v>
      </c>
      <c r="I721" s="12">
        <v>0</v>
      </c>
    </row>
    <row r="722" spans="1:9" x14ac:dyDescent="0.25">
      <c r="A722" s="10" t="s">
        <v>9</v>
      </c>
      <c r="B722" s="10" t="s">
        <v>10</v>
      </c>
      <c r="C722" s="11">
        <v>38352</v>
      </c>
      <c r="D722" s="12">
        <v>1000</v>
      </c>
      <c r="E722" s="12">
        <v>1000</v>
      </c>
      <c r="F722" s="12">
        <v>1000</v>
      </c>
      <c r="G722" s="12">
        <v>1000</v>
      </c>
      <c r="H722" s="12">
        <v>0</v>
      </c>
      <c r="I722" s="12">
        <v>0</v>
      </c>
    </row>
    <row r="723" spans="1:9" x14ac:dyDescent="0.25">
      <c r="A723" s="10" t="s">
        <v>9</v>
      </c>
      <c r="B723" s="10" t="s">
        <v>10</v>
      </c>
      <c r="C723" s="11">
        <v>38356</v>
      </c>
      <c r="D723" s="12">
        <v>994.77</v>
      </c>
      <c r="E723" s="12">
        <v>994.77</v>
      </c>
      <c r="F723" s="12">
        <v>980.66</v>
      </c>
      <c r="G723" s="12">
        <v>982.79</v>
      </c>
      <c r="H723" s="12">
        <v>4431.9799999999996</v>
      </c>
      <c r="I723" s="12">
        <v>741286900</v>
      </c>
    </row>
    <row r="724" spans="1:9" x14ac:dyDescent="0.25">
      <c r="A724" s="10" t="s">
        <v>9</v>
      </c>
      <c r="B724" s="10" t="s">
        <v>10</v>
      </c>
      <c r="C724" s="11">
        <v>38357</v>
      </c>
      <c r="D724" s="12">
        <v>981.58</v>
      </c>
      <c r="E724" s="12">
        <v>997.32</v>
      </c>
      <c r="F724" s="12">
        <v>979.88</v>
      </c>
      <c r="G724" s="12">
        <v>992.56</v>
      </c>
      <c r="H724" s="12">
        <v>4529.21</v>
      </c>
      <c r="I724" s="12">
        <v>711910900</v>
      </c>
    </row>
    <row r="725" spans="1:9" x14ac:dyDescent="0.25">
      <c r="A725" s="10" t="s">
        <v>9</v>
      </c>
      <c r="B725" s="10" t="s">
        <v>10</v>
      </c>
      <c r="C725" s="11">
        <v>38358</v>
      </c>
      <c r="D725" s="12">
        <v>993.33</v>
      </c>
      <c r="E725" s="12">
        <v>993.79</v>
      </c>
      <c r="F725" s="12">
        <v>980.33</v>
      </c>
      <c r="G725" s="12">
        <v>983.17</v>
      </c>
      <c r="H725" s="12">
        <v>3921.02</v>
      </c>
      <c r="I725" s="12">
        <v>628802900</v>
      </c>
    </row>
    <row r="726" spans="1:9" x14ac:dyDescent="0.25">
      <c r="A726" s="10" t="s">
        <v>9</v>
      </c>
      <c r="B726" s="10" t="s">
        <v>10</v>
      </c>
      <c r="C726" s="11">
        <v>38359</v>
      </c>
      <c r="D726" s="12">
        <v>983.05</v>
      </c>
      <c r="E726" s="12">
        <v>995.71</v>
      </c>
      <c r="F726" s="12">
        <v>979.81</v>
      </c>
      <c r="G726" s="12">
        <v>983.96</v>
      </c>
      <c r="H726" s="12">
        <v>4737.47</v>
      </c>
      <c r="I726" s="12">
        <v>729869400</v>
      </c>
    </row>
    <row r="727" spans="1:9" x14ac:dyDescent="0.25">
      <c r="A727" s="10" t="s">
        <v>9</v>
      </c>
      <c r="B727" s="10" t="s">
        <v>10</v>
      </c>
      <c r="C727" s="11">
        <v>38362</v>
      </c>
      <c r="D727" s="12">
        <v>983.76</v>
      </c>
      <c r="E727" s="12">
        <v>993.96</v>
      </c>
      <c r="F727" s="12">
        <v>979.79</v>
      </c>
      <c r="G727" s="12">
        <v>993.88</v>
      </c>
      <c r="H727" s="12">
        <v>3762.93</v>
      </c>
      <c r="I727" s="12">
        <v>579169800</v>
      </c>
    </row>
    <row r="728" spans="1:9" x14ac:dyDescent="0.25">
      <c r="A728" s="10" t="s">
        <v>9</v>
      </c>
      <c r="B728" s="10" t="s">
        <v>10</v>
      </c>
      <c r="C728" s="11">
        <v>38363</v>
      </c>
      <c r="D728" s="12">
        <v>994.19</v>
      </c>
      <c r="E728" s="12">
        <v>999.55</v>
      </c>
      <c r="F728" s="12">
        <v>991.09</v>
      </c>
      <c r="G728" s="12">
        <v>997.14</v>
      </c>
      <c r="H728" s="12">
        <v>3704.08</v>
      </c>
      <c r="I728" s="12">
        <v>584908000</v>
      </c>
    </row>
    <row r="729" spans="1:9" x14ac:dyDescent="0.25">
      <c r="A729" s="10" t="s">
        <v>9</v>
      </c>
      <c r="B729" s="10" t="s">
        <v>10</v>
      </c>
      <c r="C729" s="11">
        <v>38364</v>
      </c>
      <c r="D729" s="12">
        <v>996.65</v>
      </c>
      <c r="E729" s="12">
        <v>996.98</v>
      </c>
      <c r="F729" s="12">
        <v>989.26</v>
      </c>
      <c r="G729" s="12">
        <v>996.75</v>
      </c>
      <c r="H729" s="12">
        <v>3093.3</v>
      </c>
      <c r="I729" s="12">
        <v>501452500</v>
      </c>
    </row>
    <row r="730" spans="1:9" x14ac:dyDescent="0.25">
      <c r="A730" s="10" t="s">
        <v>9</v>
      </c>
      <c r="B730" s="10" t="s">
        <v>10</v>
      </c>
      <c r="C730" s="11">
        <v>38365</v>
      </c>
      <c r="D730" s="12">
        <v>996.08</v>
      </c>
      <c r="E730" s="12">
        <v>999.47</v>
      </c>
      <c r="F730" s="12">
        <v>992.7</v>
      </c>
      <c r="G730" s="12">
        <v>996.88</v>
      </c>
      <c r="H730" s="12">
        <v>3842.17</v>
      </c>
      <c r="I730" s="12">
        <v>604406600</v>
      </c>
    </row>
    <row r="731" spans="1:9" x14ac:dyDescent="0.25">
      <c r="A731" s="10" t="s">
        <v>9</v>
      </c>
      <c r="B731" s="10" t="s">
        <v>10</v>
      </c>
      <c r="C731" s="11">
        <v>38366</v>
      </c>
      <c r="D731" s="12">
        <v>996.62</v>
      </c>
      <c r="E731" s="12">
        <v>1006.46</v>
      </c>
      <c r="F731" s="12">
        <v>987.23</v>
      </c>
      <c r="G731" s="12">
        <v>988.31</v>
      </c>
      <c r="H731" s="12">
        <v>4162.92</v>
      </c>
      <c r="I731" s="12">
        <v>729784200</v>
      </c>
    </row>
    <row r="732" spans="1:9" x14ac:dyDescent="0.25">
      <c r="A732" s="10" t="s">
        <v>9</v>
      </c>
      <c r="B732" s="10" t="s">
        <v>10</v>
      </c>
      <c r="C732" s="11">
        <v>38369</v>
      </c>
      <c r="D732" s="12">
        <v>979.11</v>
      </c>
      <c r="E732" s="12">
        <v>981.53</v>
      </c>
      <c r="F732" s="12">
        <v>965.08</v>
      </c>
      <c r="G732" s="12">
        <v>967.45</v>
      </c>
      <c r="H732" s="12">
        <v>4249.8100000000004</v>
      </c>
      <c r="I732" s="12">
        <v>728818900</v>
      </c>
    </row>
    <row r="733" spans="1:9" x14ac:dyDescent="0.25">
      <c r="A733" s="10" t="s">
        <v>9</v>
      </c>
      <c r="B733" s="10" t="s">
        <v>10</v>
      </c>
      <c r="C733" s="11">
        <v>38370</v>
      </c>
      <c r="D733" s="12">
        <v>967.37</v>
      </c>
      <c r="E733" s="12">
        <v>974.87</v>
      </c>
      <c r="F733" s="12">
        <v>960.29</v>
      </c>
      <c r="G733" s="12">
        <v>974.69</v>
      </c>
      <c r="H733" s="12">
        <v>4117.9399999999996</v>
      </c>
      <c r="I733" s="12">
        <v>731184800</v>
      </c>
    </row>
    <row r="734" spans="1:9" x14ac:dyDescent="0.25">
      <c r="A734" s="10" t="s">
        <v>9</v>
      </c>
      <c r="B734" s="10" t="s">
        <v>10</v>
      </c>
      <c r="C734" s="11">
        <v>38371</v>
      </c>
      <c r="D734" s="12">
        <v>974.33</v>
      </c>
      <c r="E734" s="12">
        <v>974.33</v>
      </c>
      <c r="F734" s="12">
        <v>965.26</v>
      </c>
      <c r="G734" s="12">
        <v>967.21</v>
      </c>
      <c r="H734" s="12">
        <v>3427.95</v>
      </c>
      <c r="I734" s="12">
        <v>633809100</v>
      </c>
    </row>
    <row r="735" spans="1:9" x14ac:dyDescent="0.25">
      <c r="A735" s="10" t="s">
        <v>9</v>
      </c>
      <c r="B735" s="10" t="s">
        <v>10</v>
      </c>
      <c r="C735" s="11">
        <v>38372</v>
      </c>
      <c r="D735" s="12">
        <v>963.21</v>
      </c>
      <c r="E735" s="12">
        <v>963.21</v>
      </c>
      <c r="F735" s="12">
        <v>952.23</v>
      </c>
      <c r="G735" s="12">
        <v>956.25</v>
      </c>
      <c r="H735" s="12">
        <v>4399.3500000000004</v>
      </c>
      <c r="I735" s="12">
        <v>772710700</v>
      </c>
    </row>
    <row r="736" spans="1:9" x14ac:dyDescent="0.25">
      <c r="A736" s="10" t="s">
        <v>9</v>
      </c>
      <c r="B736" s="10" t="s">
        <v>10</v>
      </c>
      <c r="C736" s="11">
        <v>38373</v>
      </c>
      <c r="D736" s="12">
        <v>954.46</v>
      </c>
      <c r="E736" s="12">
        <v>984.27</v>
      </c>
      <c r="F736" s="12">
        <v>943.44</v>
      </c>
      <c r="G736" s="12">
        <v>982.6</v>
      </c>
      <c r="H736" s="12">
        <v>8152.09</v>
      </c>
      <c r="I736" s="12">
        <v>1445006000</v>
      </c>
    </row>
    <row r="737" spans="1:9" x14ac:dyDescent="0.25">
      <c r="A737" s="10" t="s">
        <v>9</v>
      </c>
      <c r="B737" s="10" t="s">
        <v>10</v>
      </c>
      <c r="C737" s="11">
        <v>38376</v>
      </c>
      <c r="D737" s="12">
        <v>1001.85</v>
      </c>
      <c r="E737" s="12">
        <v>1001.85</v>
      </c>
      <c r="F737" s="12">
        <v>986.24</v>
      </c>
      <c r="G737" s="12">
        <v>998.13</v>
      </c>
      <c r="H737" s="12">
        <v>8360.16</v>
      </c>
      <c r="I737" s="12">
        <v>1435946200</v>
      </c>
    </row>
    <row r="738" spans="1:9" x14ac:dyDescent="0.25">
      <c r="A738" s="10" t="s">
        <v>9</v>
      </c>
      <c r="B738" s="10" t="s">
        <v>10</v>
      </c>
      <c r="C738" s="11">
        <v>38377</v>
      </c>
      <c r="D738" s="12">
        <v>995.64</v>
      </c>
      <c r="E738" s="12">
        <v>997.95</v>
      </c>
      <c r="F738" s="12">
        <v>985.24</v>
      </c>
      <c r="G738" s="12">
        <v>997.78</v>
      </c>
      <c r="H738" s="12">
        <v>6157.02</v>
      </c>
      <c r="I738" s="12">
        <v>986252900</v>
      </c>
    </row>
    <row r="739" spans="1:9" x14ac:dyDescent="0.25">
      <c r="A739" s="10" t="s">
        <v>9</v>
      </c>
      <c r="B739" s="10" t="s">
        <v>10</v>
      </c>
      <c r="C739" s="11">
        <v>38378</v>
      </c>
      <c r="D739" s="12">
        <v>995.78</v>
      </c>
      <c r="E739" s="12">
        <v>999.47</v>
      </c>
      <c r="F739" s="12">
        <v>988.48</v>
      </c>
      <c r="G739" s="12">
        <v>989.93</v>
      </c>
      <c r="H739" s="12">
        <v>4719.4399999999996</v>
      </c>
      <c r="I739" s="12">
        <v>766329000</v>
      </c>
    </row>
    <row r="740" spans="1:9" x14ac:dyDescent="0.25">
      <c r="A740" s="10" t="s">
        <v>9</v>
      </c>
      <c r="B740" s="10" t="s">
        <v>10</v>
      </c>
      <c r="C740" s="11">
        <v>38379</v>
      </c>
      <c r="D740" s="12">
        <v>987.34</v>
      </c>
      <c r="E740" s="12">
        <v>987.7</v>
      </c>
      <c r="F740" s="12">
        <v>973.77</v>
      </c>
      <c r="G740" s="12">
        <v>974.63</v>
      </c>
      <c r="H740" s="12">
        <v>4094.4</v>
      </c>
      <c r="I740" s="12">
        <v>694536500</v>
      </c>
    </row>
    <row r="741" spans="1:9" x14ac:dyDescent="0.25">
      <c r="A741" s="10" t="s">
        <v>9</v>
      </c>
      <c r="B741" s="10" t="s">
        <v>10</v>
      </c>
      <c r="C741" s="11">
        <v>38380</v>
      </c>
      <c r="D741" s="12">
        <v>974.63</v>
      </c>
      <c r="E741" s="12">
        <v>975.62</v>
      </c>
      <c r="F741" s="12">
        <v>965.21</v>
      </c>
      <c r="G741" s="12">
        <v>969.21</v>
      </c>
      <c r="H741" s="12">
        <v>3280.95</v>
      </c>
      <c r="I741" s="12">
        <v>574880700</v>
      </c>
    </row>
    <row r="742" spans="1:9" x14ac:dyDescent="0.25">
      <c r="A742" s="10" t="s">
        <v>9</v>
      </c>
      <c r="B742" s="10" t="s">
        <v>10</v>
      </c>
      <c r="C742" s="11">
        <v>38383</v>
      </c>
      <c r="D742" s="12">
        <v>965.79</v>
      </c>
      <c r="E742" s="12">
        <v>965.79</v>
      </c>
      <c r="F742" s="12">
        <v>953.14</v>
      </c>
      <c r="G742" s="12">
        <v>954.88</v>
      </c>
      <c r="H742" s="12">
        <v>3863.57</v>
      </c>
      <c r="I742" s="12">
        <v>678870600</v>
      </c>
    </row>
    <row r="743" spans="1:9" x14ac:dyDescent="0.25">
      <c r="A743" s="10" t="s">
        <v>9</v>
      </c>
      <c r="B743" s="10" t="s">
        <v>10</v>
      </c>
      <c r="C743" s="11">
        <v>38384</v>
      </c>
      <c r="D743" s="12">
        <v>953.33</v>
      </c>
      <c r="E743" s="12">
        <v>965.48</v>
      </c>
      <c r="F743" s="12">
        <v>952.74</v>
      </c>
      <c r="G743" s="12">
        <v>955.95</v>
      </c>
      <c r="H743" s="12">
        <v>4275.71</v>
      </c>
      <c r="I743" s="12">
        <v>743306700</v>
      </c>
    </row>
    <row r="744" spans="1:9" x14ac:dyDescent="0.25">
      <c r="A744" s="10" t="s">
        <v>9</v>
      </c>
      <c r="B744" s="10" t="s">
        <v>10</v>
      </c>
      <c r="C744" s="11">
        <v>38385</v>
      </c>
      <c r="D744" s="12">
        <v>956.7</v>
      </c>
      <c r="E744" s="12">
        <v>1006.93</v>
      </c>
      <c r="F744" s="12">
        <v>956.7</v>
      </c>
      <c r="G744" s="12">
        <v>1006.91</v>
      </c>
      <c r="H744" s="12">
        <v>10202.9</v>
      </c>
      <c r="I744" s="12">
        <v>1705733900</v>
      </c>
    </row>
    <row r="745" spans="1:9" x14ac:dyDescent="0.25">
      <c r="A745" s="10" t="s">
        <v>9</v>
      </c>
      <c r="B745" s="10" t="s">
        <v>10</v>
      </c>
      <c r="C745" s="11">
        <v>38386</v>
      </c>
      <c r="D745" s="12">
        <v>1005.56</v>
      </c>
      <c r="E745" s="12">
        <v>1014.19</v>
      </c>
      <c r="F745" s="12">
        <v>992.16</v>
      </c>
      <c r="G745" s="12">
        <v>993.22</v>
      </c>
      <c r="H745" s="12">
        <v>10057.31</v>
      </c>
      <c r="I745" s="12">
        <v>1697453900</v>
      </c>
    </row>
    <row r="746" spans="1:9" x14ac:dyDescent="0.25">
      <c r="A746" s="10" t="s">
        <v>9</v>
      </c>
      <c r="B746" s="10" t="s">
        <v>10</v>
      </c>
      <c r="C746" s="11">
        <v>38387</v>
      </c>
      <c r="D746" s="12">
        <v>992.25</v>
      </c>
      <c r="E746" s="12">
        <v>1021.03</v>
      </c>
      <c r="F746" s="12">
        <v>989.94</v>
      </c>
      <c r="G746" s="12">
        <v>1016.86</v>
      </c>
      <c r="H746" s="12">
        <v>9549.8700000000008</v>
      </c>
      <c r="I746" s="12">
        <v>1573621500</v>
      </c>
    </row>
    <row r="747" spans="1:9" x14ac:dyDescent="0.25">
      <c r="A747" s="10" t="s">
        <v>9</v>
      </c>
      <c r="B747" s="10" t="s">
        <v>10</v>
      </c>
      <c r="C747" s="11">
        <v>38399</v>
      </c>
      <c r="D747" s="12">
        <v>1023.32</v>
      </c>
      <c r="E747" s="12">
        <v>1033.25</v>
      </c>
      <c r="F747" s="12">
        <v>1018.49</v>
      </c>
      <c r="G747" s="12">
        <v>1023.58</v>
      </c>
      <c r="H747" s="12">
        <v>7438.17</v>
      </c>
      <c r="I747" s="12">
        <v>1213129300</v>
      </c>
    </row>
    <row r="748" spans="1:9" x14ac:dyDescent="0.25">
      <c r="A748" s="10" t="s">
        <v>9</v>
      </c>
      <c r="B748" s="10" t="s">
        <v>10</v>
      </c>
      <c r="C748" s="11">
        <v>38400</v>
      </c>
      <c r="D748" s="12">
        <v>1024.43</v>
      </c>
      <c r="E748" s="12">
        <v>1024.43</v>
      </c>
      <c r="F748" s="12">
        <v>1010.48</v>
      </c>
      <c r="G748" s="12">
        <v>1020.61</v>
      </c>
      <c r="H748" s="12">
        <v>5513.06</v>
      </c>
      <c r="I748" s="12">
        <v>896829800</v>
      </c>
    </row>
    <row r="749" spans="1:9" x14ac:dyDescent="0.25">
      <c r="A749" s="10" t="s">
        <v>9</v>
      </c>
      <c r="B749" s="10" t="s">
        <v>10</v>
      </c>
      <c r="C749" s="11">
        <v>38401</v>
      </c>
      <c r="D749" s="12">
        <v>1020.12</v>
      </c>
      <c r="E749" s="12">
        <v>1021.2</v>
      </c>
      <c r="F749" s="12">
        <v>1005.63</v>
      </c>
      <c r="G749" s="12">
        <v>1006.06</v>
      </c>
      <c r="H749" s="12">
        <v>4817.7299999999996</v>
      </c>
      <c r="I749" s="12">
        <v>813993900</v>
      </c>
    </row>
    <row r="750" spans="1:9" x14ac:dyDescent="0.25">
      <c r="A750" s="10" t="s">
        <v>9</v>
      </c>
      <c r="B750" s="10" t="s">
        <v>10</v>
      </c>
      <c r="C750" s="11">
        <v>38404</v>
      </c>
      <c r="D750" s="12">
        <v>1006.69</v>
      </c>
      <c r="E750" s="12">
        <v>1025.6600000000001</v>
      </c>
      <c r="F750" s="12">
        <v>1006.69</v>
      </c>
      <c r="G750" s="12">
        <v>1025.6300000000001</v>
      </c>
      <c r="H750" s="12">
        <v>6052.4</v>
      </c>
      <c r="I750" s="12">
        <v>988609400</v>
      </c>
    </row>
    <row r="751" spans="1:9" x14ac:dyDescent="0.25">
      <c r="A751" s="10" t="s">
        <v>9</v>
      </c>
      <c r="B751" s="10" t="s">
        <v>10</v>
      </c>
      <c r="C751" s="11">
        <v>38405</v>
      </c>
      <c r="D751" s="12">
        <v>1026.8399999999999</v>
      </c>
      <c r="E751" s="12">
        <v>1048.68</v>
      </c>
      <c r="F751" s="12">
        <v>1024.53</v>
      </c>
      <c r="G751" s="12">
        <v>1046.74</v>
      </c>
      <c r="H751" s="12">
        <v>10922.78</v>
      </c>
      <c r="I751" s="12">
        <v>1793784200</v>
      </c>
    </row>
    <row r="752" spans="1:9" x14ac:dyDescent="0.25">
      <c r="A752" s="10" t="s">
        <v>9</v>
      </c>
      <c r="B752" s="10" t="s">
        <v>10</v>
      </c>
      <c r="C752" s="11">
        <v>38406</v>
      </c>
      <c r="D752" s="12">
        <v>1046.81</v>
      </c>
      <c r="E752" s="12">
        <v>1049.6099999999999</v>
      </c>
      <c r="F752" s="12">
        <v>1036.6300000000001</v>
      </c>
      <c r="G752" s="12">
        <v>1043.94</v>
      </c>
      <c r="H752" s="12">
        <v>11231.94</v>
      </c>
      <c r="I752" s="12">
        <v>1869693000</v>
      </c>
    </row>
    <row r="753" spans="1:9" x14ac:dyDescent="0.25">
      <c r="A753" s="10" t="s">
        <v>9</v>
      </c>
      <c r="B753" s="10" t="s">
        <v>10</v>
      </c>
      <c r="C753" s="11">
        <v>38407</v>
      </c>
      <c r="D753" s="12">
        <v>1042.25</v>
      </c>
      <c r="E753" s="12">
        <v>1045.96</v>
      </c>
      <c r="F753" s="12">
        <v>1034.73</v>
      </c>
      <c r="G753" s="12">
        <v>1045.46</v>
      </c>
      <c r="H753" s="12">
        <v>8993.75</v>
      </c>
      <c r="I753" s="12">
        <v>1468178900</v>
      </c>
    </row>
    <row r="754" spans="1:9" x14ac:dyDescent="0.25">
      <c r="A754" s="10" t="s">
        <v>9</v>
      </c>
      <c r="B754" s="10" t="s">
        <v>10</v>
      </c>
      <c r="C754" s="11">
        <v>38408</v>
      </c>
      <c r="D754" s="12">
        <v>1046.27</v>
      </c>
      <c r="E754" s="12">
        <v>1059.48</v>
      </c>
      <c r="F754" s="12">
        <v>1045.98</v>
      </c>
      <c r="G754" s="12">
        <v>1046.76</v>
      </c>
      <c r="H754" s="12">
        <v>11489.96</v>
      </c>
      <c r="I754" s="12">
        <v>1817000300</v>
      </c>
    </row>
    <row r="755" spans="1:9" x14ac:dyDescent="0.25">
      <c r="A755" s="10" t="s">
        <v>9</v>
      </c>
      <c r="B755" s="10" t="s">
        <v>10</v>
      </c>
      <c r="C755" s="11">
        <v>38411</v>
      </c>
      <c r="D755" s="12">
        <v>1046.21</v>
      </c>
      <c r="E755" s="12">
        <v>1048.28</v>
      </c>
      <c r="F755" s="12">
        <v>1035.04</v>
      </c>
      <c r="G755" s="12">
        <v>1039.99</v>
      </c>
      <c r="H755" s="12">
        <v>8190.1</v>
      </c>
      <c r="I755" s="12">
        <v>1297104600</v>
      </c>
    </row>
    <row r="756" spans="1:9" x14ac:dyDescent="0.25">
      <c r="A756" s="10" t="s">
        <v>9</v>
      </c>
      <c r="B756" s="10" t="s">
        <v>10</v>
      </c>
      <c r="C756" s="11">
        <v>38412</v>
      </c>
      <c r="D756" s="12">
        <v>1039.3499999999999</v>
      </c>
      <c r="E756" s="12">
        <v>1042.74</v>
      </c>
      <c r="F756" s="12">
        <v>1031.17</v>
      </c>
      <c r="G756" s="12">
        <v>1035.93</v>
      </c>
      <c r="H756" s="12">
        <v>6288.79</v>
      </c>
      <c r="I756" s="12">
        <v>996209000</v>
      </c>
    </row>
    <row r="757" spans="1:9" x14ac:dyDescent="0.25">
      <c r="A757" s="10" t="s">
        <v>9</v>
      </c>
      <c r="B757" s="10" t="s">
        <v>10</v>
      </c>
      <c r="C757" s="11">
        <v>38413</v>
      </c>
      <c r="D757" s="12">
        <v>1036.3699999999999</v>
      </c>
      <c r="E757" s="12">
        <v>1045.76</v>
      </c>
      <c r="F757" s="12">
        <v>1021</v>
      </c>
      <c r="G757" s="12">
        <v>1021.32</v>
      </c>
      <c r="H757" s="12">
        <v>8971.31</v>
      </c>
      <c r="I757" s="12">
        <v>1422513600</v>
      </c>
    </row>
    <row r="758" spans="1:9" x14ac:dyDescent="0.25">
      <c r="A758" s="10" t="s">
        <v>9</v>
      </c>
      <c r="B758" s="10" t="s">
        <v>10</v>
      </c>
      <c r="C758" s="11">
        <v>38414</v>
      </c>
      <c r="D758" s="12">
        <v>1019.88</v>
      </c>
      <c r="E758" s="12">
        <v>1028.4000000000001</v>
      </c>
      <c r="F758" s="12">
        <v>1014.75</v>
      </c>
      <c r="G758" s="12">
        <v>1027.71</v>
      </c>
      <c r="H758" s="12">
        <v>5582.81</v>
      </c>
      <c r="I758" s="12">
        <v>920308600</v>
      </c>
    </row>
    <row r="759" spans="1:9" x14ac:dyDescent="0.25">
      <c r="A759" s="10" t="s">
        <v>9</v>
      </c>
      <c r="B759" s="10" t="s">
        <v>10</v>
      </c>
      <c r="C759" s="11">
        <v>38415</v>
      </c>
      <c r="D759" s="12">
        <v>1027.93</v>
      </c>
      <c r="E759" s="12">
        <v>1031.8499999999999</v>
      </c>
      <c r="F759" s="12">
        <v>1022.18</v>
      </c>
      <c r="G759" s="12">
        <v>1023.67</v>
      </c>
      <c r="H759" s="12">
        <v>5383.87</v>
      </c>
      <c r="I759" s="12">
        <v>817364200</v>
      </c>
    </row>
    <row r="760" spans="1:9" x14ac:dyDescent="0.25">
      <c r="A760" s="10" t="s">
        <v>9</v>
      </c>
      <c r="B760" s="10" t="s">
        <v>10</v>
      </c>
      <c r="C760" s="11">
        <v>38418</v>
      </c>
      <c r="D760" s="12">
        <v>1024.48</v>
      </c>
      <c r="E760" s="12">
        <v>1031.3399999999999</v>
      </c>
      <c r="F760" s="12">
        <v>1024.48</v>
      </c>
      <c r="G760" s="12">
        <v>1029.8699999999999</v>
      </c>
      <c r="H760" s="12">
        <v>5316.47</v>
      </c>
      <c r="I760" s="12">
        <v>793295000</v>
      </c>
    </row>
    <row r="761" spans="1:9" x14ac:dyDescent="0.25">
      <c r="A761" s="10" t="s">
        <v>9</v>
      </c>
      <c r="B761" s="10" t="s">
        <v>10</v>
      </c>
      <c r="C761" s="11">
        <v>38419</v>
      </c>
      <c r="D761" s="12">
        <v>1033.79</v>
      </c>
      <c r="E761" s="12">
        <v>1049.29</v>
      </c>
      <c r="F761" s="12">
        <v>1032.8499999999999</v>
      </c>
      <c r="G761" s="12">
        <v>1048.99</v>
      </c>
      <c r="H761" s="12">
        <v>9851.2800000000007</v>
      </c>
      <c r="I761" s="12">
        <v>1429579400</v>
      </c>
    </row>
    <row r="762" spans="1:9" x14ac:dyDescent="0.25">
      <c r="A762" s="10" t="s">
        <v>9</v>
      </c>
      <c r="B762" s="10" t="s">
        <v>10</v>
      </c>
      <c r="C762" s="11">
        <v>38420</v>
      </c>
      <c r="D762" s="12">
        <v>1051.26</v>
      </c>
      <c r="E762" s="12">
        <v>1054.6400000000001</v>
      </c>
      <c r="F762" s="12">
        <v>1041.98</v>
      </c>
      <c r="G762" s="12">
        <v>1046.54</v>
      </c>
      <c r="H762" s="12">
        <v>9877.6200000000008</v>
      </c>
      <c r="I762" s="12">
        <v>1532748800</v>
      </c>
    </row>
    <row r="763" spans="1:9" x14ac:dyDescent="0.25">
      <c r="A763" s="10" t="s">
        <v>9</v>
      </c>
      <c r="B763" s="10" t="s">
        <v>10</v>
      </c>
      <c r="C763" s="11">
        <v>38421</v>
      </c>
      <c r="D763" s="12">
        <v>1046.69</v>
      </c>
      <c r="E763" s="12">
        <v>1046.69</v>
      </c>
      <c r="F763" s="12">
        <v>1019.63</v>
      </c>
      <c r="G763" s="12">
        <v>1022.41</v>
      </c>
      <c r="H763" s="12">
        <v>8380.5499999999993</v>
      </c>
      <c r="I763" s="12">
        <v>1329595300</v>
      </c>
    </row>
    <row r="764" spans="1:9" x14ac:dyDescent="0.25">
      <c r="A764" s="10" t="s">
        <v>9</v>
      </c>
      <c r="B764" s="10" t="s">
        <v>10</v>
      </c>
      <c r="C764" s="11">
        <v>38422</v>
      </c>
      <c r="D764" s="12">
        <v>1021.08</v>
      </c>
      <c r="E764" s="12">
        <v>1028.1199999999999</v>
      </c>
      <c r="F764" s="12">
        <v>1016.93</v>
      </c>
      <c r="G764" s="12">
        <v>1027.43</v>
      </c>
      <c r="H764" s="12">
        <v>7654.56</v>
      </c>
      <c r="I764" s="12">
        <v>1147638100</v>
      </c>
    </row>
    <row r="765" spans="1:9" x14ac:dyDescent="0.25">
      <c r="A765" s="10" t="s">
        <v>9</v>
      </c>
      <c r="B765" s="10" t="s">
        <v>10</v>
      </c>
      <c r="C765" s="11">
        <v>38425</v>
      </c>
      <c r="D765" s="12">
        <v>1027.18</v>
      </c>
      <c r="E765" s="12">
        <v>1041.57</v>
      </c>
      <c r="F765" s="12">
        <v>1014.93</v>
      </c>
      <c r="G765" s="12">
        <v>1031.03</v>
      </c>
      <c r="H765" s="12">
        <v>10229.43</v>
      </c>
      <c r="I765" s="12">
        <v>1446608900</v>
      </c>
    </row>
    <row r="766" spans="1:9" x14ac:dyDescent="0.25">
      <c r="A766" s="10" t="s">
        <v>9</v>
      </c>
      <c r="B766" s="10" t="s">
        <v>10</v>
      </c>
      <c r="C766" s="11">
        <v>38426</v>
      </c>
      <c r="D766" s="12">
        <v>1030.8599999999999</v>
      </c>
      <c r="E766" s="12">
        <v>1030.94</v>
      </c>
      <c r="F766" s="12">
        <v>1011.64</v>
      </c>
      <c r="G766" s="12">
        <v>1013.52</v>
      </c>
      <c r="H766" s="12">
        <v>8091.21</v>
      </c>
      <c r="I766" s="12">
        <v>1200749300</v>
      </c>
    </row>
    <row r="767" spans="1:9" x14ac:dyDescent="0.25">
      <c r="A767" s="10" t="s">
        <v>9</v>
      </c>
      <c r="B767" s="10" t="s">
        <v>10</v>
      </c>
      <c r="C767" s="11">
        <v>38427</v>
      </c>
      <c r="D767" s="12">
        <v>1011.85</v>
      </c>
      <c r="E767" s="12">
        <v>1012.2</v>
      </c>
      <c r="F767" s="12">
        <v>995.97</v>
      </c>
      <c r="G767" s="12">
        <v>1003.07</v>
      </c>
      <c r="H767" s="12">
        <v>7153.75</v>
      </c>
      <c r="I767" s="12">
        <v>1062278300</v>
      </c>
    </row>
    <row r="768" spans="1:9" x14ac:dyDescent="0.25">
      <c r="A768" s="10" t="s">
        <v>9</v>
      </c>
      <c r="B768" s="10" t="s">
        <v>10</v>
      </c>
      <c r="C768" s="11">
        <v>38428</v>
      </c>
      <c r="D768" s="12">
        <v>1001.97</v>
      </c>
      <c r="E768" s="12">
        <v>1004.82</v>
      </c>
      <c r="F768" s="12">
        <v>992.12</v>
      </c>
      <c r="G768" s="12">
        <v>992.86</v>
      </c>
      <c r="H768" s="12">
        <v>6535.06</v>
      </c>
      <c r="I768" s="12">
        <v>996901100</v>
      </c>
    </row>
    <row r="769" spans="1:9" x14ac:dyDescent="0.25">
      <c r="A769" s="10" t="s">
        <v>9</v>
      </c>
      <c r="B769" s="10" t="s">
        <v>10</v>
      </c>
      <c r="C769" s="11">
        <v>38429</v>
      </c>
      <c r="D769" s="12">
        <v>991.89</v>
      </c>
      <c r="E769" s="12">
        <v>996.4</v>
      </c>
      <c r="F769" s="12">
        <v>975.71</v>
      </c>
      <c r="G769" s="12">
        <v>978.67</v>
      </c>
      <c r="H769" s="12">
        <v>6314.99</v>
      </c>
      <c r="I769" s="12">
        <v>965206000</v>
      </c>
    </row>
    <row r="770" spans="1:9" x14ac:dyDescent="0.25">
      <c r="A770" s="10" t="s">
        <v>9</v>
      </c>
      <c r="B770" s="10" t="s">
        <v>10</v>
      </c>
      <c r="C770" s="11">
        <v>38432</v>
      </c>
      <c r="D770" s="12">
        <v>977.3</v>
      </c>
      <c r="E770" s="12">
        <v>983.18</v>
      </c>
      <c r="F770" s="12">
        <v>973</v>
      </c>
      <c r="G770" s="12">
        <v>981.89</v>
      </c>
      <c r="H770" s="12">
        <v>4594.5200000000004</v>
      </c>
      <c r="I770" s="12">
        <v>725256500</v>
      </c>
    </row>
    <row r="771" spans="1:9" x14ac:dyDescent="0.25">
      <c r="A771" s="10" t="s">
        <v>9</v>
      </c>
      <c r="B771" s="10" t="s">
        <v>10</v>
      </c>
      <c r="C771" s="11">
        <v>38433</v>
      </c>
      <c r="D771" s="12">
        <v>981.71</v>
      </c>
      <c r="E771" s="12">
        <v>982.14</v>
      </c>
      <c r="F771" s="12">
        <v>959.56</v>
      </c>
      <c r="G771" s="12">
        <v>964.02</v>
      </c>
      <c r="H771" s="12">
        <v>6955.31</v>
      </c>
      <c r="I771" s="12">
        <v>1137571700</v>
      </c>
    </row>
    <row r="772" spans="1:9" x14ac:dyDescent="0.25">
      <c r="A772" s="10" t="s">
        <v>9</v>
      </c>
      <c r="B772" s="10" t="s">
        <v>10</v>
      </c>
      <c r="C772" s="11">
        <v>38434</v>
      </c>
      <c r="D772" s="12">
        <v>962.82</v>
      </c>
      <c r="E772" s="12">
        <v>975.36</v>
      </c>
      <c r="F772" s="12">
        <v>955.99</v>
      </c>
      <c r="G772" s="12">
        <v>959.01</v>
      </c>
      <c r="H772" s="12">
        <v>7092.06</v>
      </c>
      <c r="I772" s="12">
        <v>1093005400</v>
      </c>
    </row>
    <row r="773" spans="1:9" x14ac:dyDescent="0.25">
      <c r="A773" s="10" t="s">
        <v>9</v>
      </c>
      <c r="B773" s="10" t="s">
        <v>10</v>
      </c>
      <c r="C773" s="11">
        <v>38435</v>
      </c>
      <c r="D773" s="12">
        <v>957.43</v>
      </c>
      <c r="E773" s="12">
        <v>965.06</v>
      </c>
      <c r="F773" s="12">
        <v>948.53</v>
      </c>
      <c r="G773" s="12">
        <v>964.8</v>
      </c>
      <c r="H773" s="12">
        <v>6446.64</v>
      </c>
      <c r="I773" s="12">
        <v>926071500</v>
      </c>
    </row>
    <row r="774" spans="1:9" x14ac:dyDescent="0.25">
      <c r="A774" s="10" t="s">
        <v>9</v>
      </c>
      <c r="B774" s="10" t="s">
        <v>10</v>
      </c>
      <c r="C774" s="11">
        <v>38436</v>
      </c>
      <c r="D774" s="12">
        <v>964.25</v>
      </c>
      <c r="E774" s="12">
        <v>966.97</v>
      </c>
      <c r="F774" s="12">
        <v>959.06</v>
      </c>
      <c r="G774" s="12">
        <v>962.96</v>
      </c>
      <c r="H774" s="12">
        <v>4258.13</v>
      </c>
      <c r="I774" s="12">
        <v>710732300</v>
      </c>
    </row>
    <row r="775" spans="1:9" x14ac:dyDescent="0.25">
      <c r="A775" s="10" t="s">
        <v>9</v>
      </c>
      <c r="B775" s="10" t="s">
        <v>10</v>
      </c>
      <c r="C775" s="11">
        <v>38439</v>
      </c>
      <c r="D775" s="12">
        <v>961.65</v>
      </c>
      <c r="E775" s="12">
        <v>961.65</v>
      </c>
      <c r="F775" s="12">
        <v>948.81</v>
      </c>
      <c r="G775" s="12">
        <v>960.7</v>
      </c>
      <c r="H775" s="12">
        <v>4141.66</v>
      </c>
      <c r="I775" s="12">
        <v>666924600</v>
      </c>
    </row>
    <row r="776" spans="1:9" x14ac:dyDescent="0.25">
      <c r="A776" s="10" t="s">
        <v>9</v>
      </c>
      <c r="B776" s="10" t="s">
        <v>10</v>
      </c>
      <c r="C776" s="11">
        <v>38440</v>
      </c>
      <c r="D776" s="12">
        <v>960.42</v>
      </c>
      <c r="E776" s="12">
        <v>968.12</v>
      </c>
      <c r="F776" s="12">
        <v>954.74</v>
      </c>
      <c r="G776" s="12">
        <v>955.19</v>
      </c>
      <c r="H776" s="12">
        <v>4842.1499999999996</v>
      </c>
      <c r="I776" s="12">
        <v>757737900</v>
      </c>
    </row>
    <row r="777" spans="1:9" x14ac:dyDescent="0.25">
      <c r="A777" s="10" t="s">
        <v>9</v>
      </c>
      <c r="B777" s="10" t="s">
        <v>10</v>
      </c>
      <c r="C777" s="11">
        <v>38441</v>
      </c>
      <c r="D777" s="12">
        <v>952.71</v>
      </c>
      <c r="E777" s="12">
        <v>952.71</v>
      </c>
      <c r="F777" s="12">
        <v>936.38</v>
      </c>
      <c r="G777" s="12">
        <v>937.03</v>
      </c>
      <c r="H777" s="12">
        <v>5459.38</v>
      </c>
      <c r="I777" s="12">
        <v>895016400</v>
      </c>
    </row>
    <row r="778" spans="1:9" x14ac:dyDescent="0.25">
      <c r="A778" s="10" t="s">
        <v>9</v>
      </c>
      <c r="B778" s="10" t="s">
        <v>10</v>
      </c>
      <c r="C778" s="11">
        <v>38442</v>
      </c>
      <c r="D778" s="12">
        <v>934.85</v>
      </c>
      <c r="E778" s="12">
        <v>942.37</v>
      </c>
      <c r="F778" s="12">
        <v>928.34</v>
      </c>
      <c r="G778" s="12">
        <v>942.2</v>
      </c>
      <c r="H778" s="12">
        <v>4555.32</v>
      </c>
      <c r="I778" s="12">
        <v>785944600</v>
      </c>
    </row>
    <row r="779" spans="1:9" x14ac:dyDescent="0.25">
      <c r="A779" s="10" t="s">
        <v>9</v>
      </c>
      <c r="B779" s="10" t="s">
        <v>10</v>
      </c>
      <c r="C779" s="11">
        <v>38443</v>
      </c>
      <c r="D779" s="12">
        <v>941.43</v>
      </c>
      <c r="E779" s="12">
        <v>989.9</v>
      </c>
      <c r="F779" s="12">
        <v>937.55</v>
      </c>
      <c r="G779" s="12">
        <v>978.15</v>
      </c>
      <c r="H779" s="12">
        <v>10109.4</v>
      </c>
      <c r="I779" s="12">
        <v>1634750500</v>
      </c>
    </row>
    <row r="780" spans="1:9" x14ac:dyDescent="0.25">
      <c r="A780" s="10" t="s">
        <v>9</v>
      </c>
      <c r="B780" s="10" t="s">
        <v>10</v>
      </c>
      <c r="C780" s="11">
        <v>38446</v>
      </c>
      <c r="D780" s="12">
        <v>968.49</v>
      </c>
      <c r="E780" s="12">
        <v>974.06</v>
      </c>
      <c r="F780" s="12">
        <v>956.13</v>
      </c>
      <c r="G780" s="12">
        <v>962.17</v>
      </c>
      <c r="H780" s="12">
        <v>7296.5</v>
      </c>
      <c r="I780" s="12">
        <v>1143509300</v>
      </c>
    </row>
    <row r="781" spans="1:9" x14ac:dyDescent="0.25">
      <c r="A781" s="10" t="s">
        <v>9</v>
      </c>
      <c r="B781" s="10" t="s">
        <v>10</v>
      </c>
      <c r="C781" s="11">
        <v>38447</v>
      </c>
      <c r="D781" s="12">
        <v>960.54</v>
      </c>
      <c r="E781" s="12">
        <v>967.75</v>
      </c>
      <c r="F781" s="12">
        <v>953.59</v>
      </c>
      <c r="G781" s="12">
        <v>955.6</v>
      </c>
      <c r="H781" s="12">
        <v>6069.51</v>
      </c>
      <c r="I781" s="12">
        <v>953453700</v>
      </c>
    </row>
    <row r="782" spans="1:9" x14ac:dyDescent="0.25">
      <c r="A782" s="10" t="s">
        <v>9</v>
      </c>
      <c r="B782" s="10" t="s">
        <v>10</v>
      </c>
      <c r="C782" s="11">
        <v>38448</v>
      </c>
      <c r="D782" s="12">
        <v>955.6</v>
      </c>
      <c r="E782" s="12">
        <v>977.86</v>
      </c>
      <c r="F782" s="12">
        <v>948.95</v>
      </c>
      <c r="G782" s="12">
        <v>973.67</v>
      </c>
      <c r="H782" s="12">
        <v>9727.66</v>
      </c>
      <c r="I782" s="12">
        <v>1428242100</v>
      </c>
    </row>
    <row r="783" spans="1:9" x14ac:dyDescent="0.25">
      <c r="A783" s="10" t="s">
        <v>9</v>
      </c>
      <c r="B783" s="10" t="s">
        <v>10</v>
      </c>
      <c r="C783" s="11">
        <v>38449</v>
      </c>
      <c r="D783" s="12">
        <v>975.97</v>
      </c>
      <c r="E783" s="12">
        <v>1000.27</v>
      </c>
      <c r="F783" s="12">
        <v>974.31</v>
      </c>
      <c r="G783" s="12">
        <v>984.73</v>
      </c>
      <c r="H783" s="12">
        <v>13260.56</v>
      </c>
      <c r="I783" s="12">
        <v>2075421200</v>
      </c>
    </row>
    <row r="784" spans="1:9" x14ac:dyDescent="0.25">
      <c r="A784" s="10" t="s">
        <v>9</v>
      </c>
      <c r="B784" s="10" t="s">
        <v>10</v>
      </c>
      <c r="C784" s="11">
        <v>38450</v>
      </c>
      <c r="D784" s="12">
        <v>984.67</v>
      </c>
      <c r="E784" s="12">
        <v>1003.7</v>
      </c>
      <c r="F784" s="12">
        <v>979.53</v>
      </c>
      <c r="G784" s="12">
        <v>1003.45</v>
      </c>
      <c r="H784" s="12">
        <v>9151.35</v>
      </c>
      <c r="I784" s="12">
        <v>1476252600</v>
      </c>
    </row>
    <row r="785" spans="1:9" x14ac:dyDescent="0.25">
      <c r="A785" s="10" t="s">
        <v>9</v>
      </c>
      <c r="B785" s="10" t="s">
        <v>10</v>
      </c>
      <c r="C785" s="11">
        <v>38453</v>
      </c>
      <c r="D785" s="12">
        <v>1003.88</v>
      </c>
      <c r="E785" s="12">
        <v>1008.74</v>
      </c>
      <c r="F785" s="12">
        <v>992.77</v>
      </c>
      <c r="G785" s="12">
        <v>995.42</v>
      </c>
      <c r="H785" s="12">
        <v>10436.23</v>
      </c>
      <c r="I785" s="12">
        <v>1593606600</v>
      </c>
    </row>
    <row r="786" spans="1:9" x14ac:dyDescent="0.25">
      <c r="A786" s="10" t="s">
        <v>9</v>
      </c>
      <c r="B786" s="10" t="s">
        <v>10</v>
      </c>
      <c r="C786" s="11">
        <v>38454</v>
      </c>
      <c r="D786" s="12">
        <v>993.71</v>
      </c>
      <c r="E786" s="12">
        <v>993.71</v>
      </c>
      <c r="F786" s="12">
        <v>978.2</v>
      </c>
      <c r="G786" s="12">
        <v>978.7</v>
      </c>
      <c r="H786" s="12">
        <v>6479.56</v>
      </c>
      <c r="I786" s="12">
        <v>1022619300</v>
      </c>
    </row>
    <row r="787" spans="1:9" x14ac:dyDescent="0.25">
      <c r="A787" s="10" t="s">
        <v>9</v>
      </c>
      <c r="B787" s="10" t="s">
        <v>10</v>
      </c>
      <c r="C787" s="11">
        <v>38455</v>
      </c>
      <c r="D787" s="12">
        <v>987.95</v>
      </c>
      <c r="E787" s="12">
        <v>1006.5</v>
      </c>
      <c r="F787" s="12">
        <v>987.95</v>
      </c>
      <c r="G787" s="12">
        <v>1000.9</v>
      </c>
      <c r="H787" s="12">
        <v>10029.6</v>
      </c>
      <c r="I787" s="12">
        <v>1607168700</v>
      </c>
    </row>
    <row r="788" spans="1:9" x14ac:dyDescent="0.25">
      <c r="A788" s="10" t="s">
        <v>9</v>
      </c>
      <c r="B788" s="10" t="s">
        <v>10</v>
      </c>
      <c r="C788" s="11">
        <v>38456</v>
      </c>
      <c r="D788" s="12">
        <v>1004.64</v>
      </c>
      <c r="E788" s="12">
        <v>1006.42</v>
      </c>
      <c r="F788" s="12">
        <v>985.58</v>
      </c>
      <c r="G788" s="12">
        <v>986.98</v>
      </c>
      <c r="H788" s="12">
        <v>7813.43</v>
      </c>
      <c r="I788" s="12">
        <v>1294571000</v>
      </c>
    </row>
    <row r="789" spans="1:9" x14ac:dyDescent="0.25">
      <c r="A789" s="10" t="s">
        <v>9</v>
      </c>
      <c r="B789" s="10" t="s">
        <v>10</v>
      </c>
      <c r="C789" s="11">
        <v>38457</v>
      </c>
      <c r="D789" s="12">
        <v>982.61</v>
      </c>
      <c r="E789" s="12">
        <v>982.61</v>
      </c>
      <c r="F789" s="12">
        <v>971.93</v>
      </c>
      <c r="G789" s="12">
        <v>974.08</v>
      </c>
      <c r="H789" s="12">
        <v>6541.68</v>
      </c>
      <c r="I789" s="12">
        <v>1040895500</v>
      </c>
    </row>
    <row r="790" spans="1:9" x14ac:dyDescent="0.25">
      <c r="A790" s="10" t="s">
        <v>9</v>
      </c>
      <c r="B790" s="10" t="s">
        <v>10</v>
      </c>
      <c r="C790" s="11">
        <v>38460</v>
      </c>
      <c r="D790" s="12">
        <v>970.91</v>
      </c>
      <c r="E790" s="12">
        <v>970.91</v>
      </c>
      <c r="F790" s="12">
        <v>958.65</v>
      </c>
      <c r="G790" s="12">
        <v>963.77</v>
      </c>
      <c r="H790" s="12">
        <v>5329.14</v>
      </c>
      <c r="I790" s="12">
        <v>859840000</v>
      </c>
    </row>
    <row r="791" spans="1:9" x14ac:dyDescent="0.25">
      <c r="A791" s="10" t="s">
        <v>9</v>
      </c>
      <c r="B791" s="10" t="s">
        <v>10</v>
      </c>
      <c r="C791" s="11">
        <v>38461</v>
      </c>
      <c r="D791" s="12">
        <v>962.92</v>
      </c>
      <c r="E791" s="12">
        <v>968.87</v>
      </c>
      <c r="F791" s="12">
        <v>957.91</v>
      </c>
      <c r="G791" s="12">
        <v>965.89</v>
      </c>
      <c r="H791" s="12">
        <v>5768.91</v>
      </c>
      <c r="I791" s="12">
        <v>921262300</v>
      </c>
    </row>
    <row r="792" spans="1:9" x14ac:dyDescent="0.25">
      <c r="A792" s="10" t="s">
        <v>9</v>
      </c>
      <c r="B792" s="10" t="s">
        <v>10</v>
      </c>
      <c r="C792" s="11">
        <v>38462</v>
      </c>
      <c r="D792" s="12">
        <v>964.15</v>
      </c>
      <c r="E792" s="12">
        <v>964.15</v>
      </c>
      <c r="F792" s="12">
        <v>946.2</v>
      </c>
      <c r="G792" s="12">
        <v>950.87</v>
      </c>
      <c r="H792" s="12">
        <v>5300</v>
      </c>
      <c r="I792" s="12">
        <v>885070500</v>
      </c>
    </row>
    <row r="793" spans="1:9" x14ac:dyDescent="0.25">
      <c r="A793" s="10" t="s">
        <v>9</v>
      </c>
      <c r="B793" s="10" t="s">
        <v>10</v>
      </c>
      <c r="C793" s="11">
        <v>38463</v>
      </c>
      <c r="D793" s="12">
        <v>948.86</v>
      </c>
      <c r="E793" s="12">
        <v>955.55</v>
      </c>
      <c r="F793" s="12">
        <v>938.6</v>
      </c>
      <c r="G793" s="12">
        <v>943.98</v>
      </c>
      <c r="H793" s="12">
        <v>6140.65</v>
      </c>
      <c r="I793" s="12">
        <v>994614500</v>
      </c>
    </row>
    <row r="794" spans="1:9" x14ac:dyDescent="0.25">
      <c r="A794" s="10" t="s">
        <v>9</v>
      </c>
      <c r="B794" s="10" t="s">
        <v>10</v>
      </c>
      <c r="C794" s="11">
        <v>38464</v>
      </c>
      <c r="D794" s="12">
        <v>942.91</v>
      </c>
      <c r="E794" s="12">
        <v>947.91</v>
      </c>
      <c r="F794" s="12">
        <v>934.96</v>
      </c>
      <c r="G794" s="12">
        <v>939.1</v>
      </c>
      <c r="H794" s="12">
        <v>6373.55</v>
      </c>
      <c r="I794" s="12">
        <v>1069188400</v>
      </c>
    </row>
    <row r="795" spans="1:9" x14ac:dyDescent="0.25">
      <c r="A795" s="10" t="s">
        <v>9</v>
      </c>
      <c r="B795" s="10" t="s">
        <v>10</v>
      </c>
      <c r="C795" s="11">
        <v>38467</v>
      </c>
      <c r="D795" s="12">
        <v>935.99</v>
      </c>
      <c r="E795" s="12">
        <v>935.99</v>
      </c>
      <c r="F795" s="12">
        <v>920.16</v>
      </c>
      <c r="G795" s="12">
        <v>930.07</v>
      </c>
      <c r="H795" s="12">
        <v>6667.3</v>
      </c>
      <c r="I795" s="12">
        <v>1147047800</v>
      </c>
    </row>
    <row r="796" spans="1:9" x14ac:dyDescent="0.25">
      <c r="A796" s="10" t="s">
        <v>9</v>
      </c>
      <c r="B796" s="10" t="s">
        <v>10</v>
      </c>
      <c r="C796" s="11">
        <v>38468</v>
      </c>
      <c r="D796" s="12">
        <v>928.43</v>
      </c>
      <c r="E796" s="12">
        <v>939.7</v>
      </c>
      <c r="F796" s="12">
        <v>924.66</v>
      </c>
      <c r="G796" s="12">
        <v>937.08</v>
      </c>
      <c r="H796" s="12">
        <v>7029.37</v>
      </c>
      <c r="I796" s="12">
        <v>1169047100</v>
      </c>
    </row>
    <row r="797" spans="1:9" x14ac:dyDescent="0.25">
      <c r="A797" s="10" t="s">
        <v>9</v>
      </c>
      <c r="B797" s="10" t="s">
        <v>10</v>
      </c>
      <c r="C797" s="11">
        <v>38469</v>
      </c>
      <c r="D797" s="12">
        <v>938.57</v>
      </c>
      <c r="E797" s="12">
        <v>938.91</v>
      </c>
      <c r="F797" s="12">
        <v>925.9</v>
      </c>
      <c r="G797" s="12">
        <v>926.6</v>
      </c>
      <c r="H797" s="12">
        <v>6432.85</v>
      </c>
      <c r="I797" s="12">
        <v>1078061100</v>
      </c>
    </row>
    <row r="798" spans="1:9" x14ac:dyDescent="0.25">
      <c r="A798" s="10" t="s">
        <v>9</v>
      </c>
      <c r="B798" s="10" t="s">
        <v>10</v>
      </c>
      <c r="C798" s="11">
        <v>38470</v>
      </c>
      <c r="D798" s="12">
        <v>923.53</v>
      </c>
      <c r="E798" s="12">
        <v>945.5</v>
      </c>
      <c r="F798" s="12">
        <v>914.83</v>
      </c>
      <c r="G798" s="12">
        <v>942.07</v>
      </c>
      <c r="H798" s="12">
        <v>8315.81</v>
      </c>
      <c r="I798" s="12">
        <v>1434348600</v>
      </c>
    </row>
    <row r="799" spans="1:9" x14ac:dyDescent="0.25">
      <c r="A799" s="10" t="s">
        <v>9</v>
      </c>
      <c r="B799" s="10" t="s">
        <v>10</v>
      </c>
      <c r="C799" s="11">
        <v>38471</v>
      </c>
      <c r="D799" s="12">
        <v>940.81</v>
      </c>
      <c r="E799" s="12">
        <v>942.45</v>
      </c>
      <c r="F799" s="12">
        <v>929.81</v>
      </c>
      <c r="G799" s="12">
        <v>932.4</v>
      </c>
      <c r="H799" s="12">
        <v>6853.19</v>
      </c>
      <c r="I799" s="12">
        <v>1123541900</v>
      </c>
    </row>
    <row r="800" spans="1:9" x14ac:dyDescent="0.25">
      <c r="A800" s="10" t="s">
        <v>9</v>
      </c>
      <c r="B800" s="10" t="s">
        <v>10</v>
      </c>
      <c r="C800" s="11">
        <v>38481</v>
      </c>
      <c r="D800" s="12">
        <v>934.65</v>
      </c>
      <c r="E800" s="12">
        <v>937.39</v>
      </c>
      <c r="F800" s="12">
        <v>909.17</v>
      </c>
      <c r="G800" s="12">
        <v>909.17</v>
      </c>
      <c r="H800" s="12">
        <v>4889.7</v>
      </c>
      <c r="I800" s="12">
        <v>852911500</v>
      </c>
    </row>
    <row r="801" spans="1:9" x14ac:dyDescent="0.25">
      <c r="A801" s="10" t="s">
        <v>9</v>
      </c>
      <c r="B801" s="10" t="s">
        <v>10</v>
      </c>
      <c r="C801" s="11">
        <v>38482</v>
      </c>
      <c r="D801" s="12">
        <v>905.54</v>
      </c>
      <c r="E801" s="12">
        <v>913.39</v>
      </c>
      <c r="F801" s="12">
        <v>892.31</v>
      </c>
      <c r="G801" s="12">
        <v>913.08</v>
      </c>
      <c r="H801" s="12">
        <v>5960.91</v>
      </c>
      <c r="I801" s="12">
        <v>1049433100</v>
      </c>
    </row>
    <row r="802" spans="1:9" x14ac:dyDescent="0.25">
      <c r="A802" s="10" t="s">
        <v>9</v>
      </c>
      <c r="B802" s="10" t="s">
        <v>10</v>
      </c>
      <c r="C802" s="11">
        <v>38483</v>
      </c>
      <c r="D802" s="12">
        <v>911.84</v>
      </c>
      <c r="E802" s="12">
        <v>917.22</v>
      </c>
      <c r="F802" s="12">
        <v>900.44</v>
      </c>
      <c r="G802" s="12">
        <v>901.85</v>
      </c>
      <c r="H802" s="12">
        <v>5128.33</v>
      </c>
      <c r="I802" s="12">
        <v>904204700</v>
      </c>
    </row>
    <row r="803" spans="1:9" x14ac:dyDescent="0.25">
      <c r="A803" s="10" t="s">
        <v>9</v>
      </c>
      <c r="B803" s="10" t="s">
        <v>10</v>
      </c>
      <c r="C803" s="11">
        <v>38484</v>
      </c>
      <c r="D803" s="12">
        <v>899.97</v>
      </c>
      <c r="E803" s="12">
        <v>900.06</v>
      </c>
      <c r="F803" s="12">
        <v>883.51</v>
      </c>
      <c r="G803" s="12">
        <v>885.82</v>
      </c>
      <c r="H803" s="12">
        <v>6107.33</v>
      </c>
      <c r="I803" s="12">
        <v>1022872000</v>
      </c>
    </row>
    <row r="804" spans="1:9" x14ac:dyDescent="0.25">
      <c r="A804" s="10" t="s">
        <v>9</v>
      </c>
      <c r="B804" s="10" t="s">
        <v>10</v>
      </c>
      <c r="C804" s="11">
        <v>38485</v>
      </c>
      <c r="D804" s="12">
        <v>883.51</v>
      </c>
      <c r="E804" s="12">
        <v>898.51</v>
      </c>
      <c r="F804" s="12">
        <v>875.58</v>
      </c>
      <c r="G804" s="12">
        <v>887.54</v>
      </c>
      <c r="H804" s="12">
        <v>6228.42</v>
      </c>
      <c r="I804" s="12">
        <v>1124490600</v>
      </c>
    </row>
    <row r="805" spans="1:9" x14ac:dyDescent="0.25">
      <c r="A805" s="10" t="s">
        <v>9</v>
      </c>
      <c r="B805" s="10" t="s">
        <v>10</v>
      </c>
      <c r="C805" s="11">
        <v>38488</v>
      </c>
      <c r="D805" s="12">
        <v>885.39</v>
      </c>
      <c r="E805" s="12">
        <v>885.39</v>
      </c>
      <c r="F805" s="12">
        <v>869.33</v>
      </c>
      <c r="G805" s="12">
        <v>875.27</v>
      </c>
      <c r="H805" s="12">
        <v>4630.09</v>
      </c>
      <c r="I805" s="12">
        <v>822428800</v>
      </c>
    </row>
    <row r="806" spans="1:9" x14ac:dyDescent="0.25">
      <c r="A806" s="10" t="s">
        <v>9</v>
      </c>
      <c r="B806" s="10" t="s">
        <v>10</v>
      </c>
      <c r="C806" s="11">
        <v>38489</v>
      </c>
      <c r="D806" s="12">
        <v>873.08</v>
      </c>
      <c r="E806" s="12">
        <v>888.28</v>
      </c>
      <c r="F806" s="12">
        <v>868.21</v>
      </c>
      <c r="G806" s="12">
        <v>881.46</v>
      </c>
      <c r="H806" s="12">
        <v>4635.2</v>
      </c>
      <c r="I806" s="12">
        <v>877227300</v>
      </c>
    </row>
    <row r="807" spans="1:9" x14ac:dyDescent="0.25">
      <c r="A807" s="10" t="s">
        <v>9</v>
      </c>
      <c r="B807" s="10" t="s">
        <v>10</v>
      </c>
      <c r="C807" s="11">
        <v>38490</v>
      </c>
      <c r="D807" s="12">
        <v>881.14</v>
      </c>
      <c r="E807" s="12">
        <v>890.4</v>
      </c>
      <c r="F807" s="12">
        <v>871.82</v>
      </c>
      <c r="G807" s="12">
        <v>883.2</v>
      </c>
      <c r="H807" s="12">
        <v>4615.41</v>
      </c>
      <c r="I807" s="12">
        <v>787861000</v>
      </c>
    </row>
    <row r="808" spans="1:9" x14ac:dyDescent="0.25">
      <c r="A808" s="10" t="s">
        <v>9</v>
      </c>
      <c r="B808" s="10" t="s">
        <v>10</v>
      </c>
      <c r="C808" s="11">
        <v>38491</v>
      </c>
      <c r="D808" s="12">
        <v>882.84</v>
      </c>
      <c r="E808" s="12">
        <v>888.02</v>
      </c>
      <c r="F808" s="12">
        <v>871.29</v>
      </c>
      <c r="G808" s="12">
        <v>884.17</v>
      </c>
      <c r="H808" s="12">
        <v>4263.47</v>
      </c>
      <c r="I808" s="12">
        <v>814958300</v>
      </c>
    </row>
    <row r="809" spans="1:9" x14ac:dyDescent="0.25">
      <c r="A809" s="10" t="s">
        <v>9</v>
      </c>
      <c r="B809" s="10" t="s">
        <v>10</v>
      </c>
      <c r="C809" s="11">
        <v>38492</v>
      </c>
      <c r="D809" s="12">
        <v>883.51</v>
      </c>
      <c r="E809" s="12">
        <v>891.02</v>
      </c>
      <c r="F809" s="12">
        <v>879.18</v>
      </c>
      <c r="G809" s="12">
        <v>882.76</v>
      </c>
      <c r="H809" s="12">
        <v>3835.48</v>
      </c>
      <c r="I809" s="12">
        <v>722667600</v>
      </c>
    </row>
    <row r="810" spans="1:9" x14ac:dyDescent="0.25">
      <c r="A810" s="10" t="s">
        <v>9</v>
      </c>
      <c r="B810" s="10" t="s">
        <v>10</v>
      </c>
      <c r="C810" s="11">
        <v>38495</v>
      </c>
      <c r="D810" s="12">
        <v>880.28</v>
      </c>
      <c r="E810" s="12">
        <v>880.28</v>
      </c>
      <c r="F810" s="12">
        <v>862.1</v>
      </c>
      <c r="G810" s="12">
        <v>863.34</v>
      </c>
      <c r="H810" s="12">
        <v>3725.79</v>
      </c>
      <c r="I810" s="12">
        <v>727979500</v>
      </c>
    </row>
    <row r="811" spans="1:9" x14ac:dyDescent="0.25">
      <c r="A811" s="10" t="s">
        <v>9</v>
      </c>
      <c r="B811" s="10" t="s">
        <v>10</v>
      </c>
      <c r="C811" s="11">
        <v>38496</v>
      </c>
      <c r="D811" s="12">
        <v>861.2</v>
      </c>
      <c r="E811" s="12">
        <v>871.77</v>
      </c>
      <c r="F811" s="12">
        <v>855.59</v>
      </c>
      <c r="G811" s="12">
        <v>868.46</v>
      </c>
      <c r="H811" s="12">
        <v>4777.97</v>
      </c>
      <c r="I811" s="12">
        <v>920692900</v>
      </c>
    </row>
    <row r="812" spans="1:9" x14ac:dyDescent="0.25">
      <c r="A812" s="10" t="s">
        <v>9</v>
      </c>
      <c r="B812" s="10" t="s">
        <v>10</v>
      </c>
      <c r="C812" s="11">
        <v>38497</v>
      </c>
      <c r="D812" s="12">
        <v>867.66</v>
      </c>
      <c r="E812" s="12">
        <v>876.31</v>
      </c>
      <c r="F812" s="12">
        <v>861.66</v>
      </c>
      <c r="G812" s="12">
        <v>868.45</v>
      </c>
      <c r="H812" s="12">
        <v>3742.17</v>
      </c>
      <c r="I812" s="12">
        <v>723855600</v>
      </c>
    </row>
    <row r="813" spans="1:9" x14ac:dyDescent="0.25">
      <c r="A813" s="10" t="s">
        <v>9</v>
      </c>
      <c r="B813" s="10" t="s">
        <v>10</v>
      </c>
      <c r="C813" s="11">
        <v>38498</v>
      </c>
      <c r="D813" s="12">
        <v>867.76</v>
      </c>
      <c r="E813" s="12">
        <v>872.84</v>
      </c>
      <c r="F813" s="12">
        <v>854.96</v>
      </c>
      <c r="G813" s="12">
        <v>857.33</v>
      </c>
      <c r="H813" s="12">
        <v>3470.05</v>
      </c>
      <c r="I813" s="12">
        <v>662278600</v>
      </c>
    </row>
    <row r="814" spans="1:9" x14ac:dyDescent="0.25">
      <c r="A814" s="10" t="s">
        <v>9</v>
      </c>
      <c r="B814" s="10" t="s">
        <v>10</v>
      </c>
      <c r="C814" s="11">
        <v>38499</v>
      </c>
      <c r="D814" s="12">
        <v>855.6</v>
      </c>
      <c r="E814" s="12">
        <v>864.96</v>
      </c>
      <c r="F814" s="12">
        <v>848.4</v>
      </c>
      <c r="G814" s="12">
        <v>849.51</v>
      </c>
      <c r="H814" s="12">
        <v>4240.68</v>
      </c>
      <c r="I814" s="12">
        <v>774998300</v>
      </c>
    </row>
    <row r="815" spans="1:9" x14ac:dyDescent="0.25">
      <c r="A815" s="10" t="s">
        <v>9</v>
      </c>
      <c r="B815" s="10" t="s">
        <v>10</v>
      </c>
      <c r="C815" s="11">
        <v>38502</v>
      </c>
      <c r="D815" s="12">
        <v>847.63</v>
      </c>
      <c r="E815" s="12">
        <v>858.46</v>
      </c>
      <c r="F815" s="12">
        <v>842.1</v>
      </c>
      <c r="G815" s="12">
        <v>855.61</v>
      </c>
      <c r="H815" s="12">
        <v>3712.12</v>
      </c>
      <c r="I815" s="12">
        <v>697158300</v>
      </c>
    </row>
    <row r="816" spans="1:9" x14ac:dyDescent="0.25">
      <c r="A816" s="10" t="s">
        <v>9</v>
      </c>
      <c r="B816" s="10" t="s">
        <v>10</v>
      </c>
      <c r="C816" s="11">
        <v>38503</v>
      </c>
      <c r="D816" s="12">
        <v>856.56</v>
      </c>
      <c r="E816" s="12">
        <v>863.2</v>
      </c>
      <c r="F816" s="12">
        <v>853.29</v>
      </c>
      <c r="G816" s="12">
        <v>855.95</v>
      </c>
      <c r="H816" s="12">
        <v>3601.01</v>
      </c>
      <c r="I816" s="12">
        <v>704782100</v>
      </c>
    </row>
    <row r="817" spans="1:9" x14ac:dyDescent="0.25">
      <c r="A817" s="10" t="s">
        <v>9</v>
      </c>
      <c r="B817" s="10" t="s">
        <v>10</v>
      </c>
      <c r="C817" s="11">
        <v>38504</v>
      </c>
      <c r="D817" s="12">
        <v>855.21</v>
      </c>
      <c r="E817" s="12">
        <v>857.66</v>
      </c>
      <c r="F817" s="12">
        <v>836.04</v>
      </c>
      <c r="G817" s="12">
        <v>837.53</v>
      </c>
      <c r="H817" s="12">
        <v>4274.08</v>
      </c>
      <c r="I817" s="12">
        <v>790230200</v>
      </c>
    </row>
    <row r="818" spans="1:9" x14ac:dyDescent="0.25">
      <c r="A818" s="10" t="s">
        <v>9</v>
      </c>
      <c r="B818" s="10" t="s">
        <v>10</v>
      </c>
      <c r="C818" s="11">
        <v>38505</v>
      </c>
      <c r="D818" s="12">
        <v>835.47</v>
      </c>
      <c r="E818" s="12">
        <v>835.49</v>
      </c>
      <c r="F818" s="12">
        <v>812.99</v>
      </c>
      <c r="G818" s="12">
        <v>818.38</v>
      </c>
      <c r="H818" s="12">
        <v>5220.79</v>
      </c>
      <c r="I818" s="12">
        <v>950865700</v>
      </c>
    </row>
    <row r="819" spans="1:9" x14ac:dyDescent="0.25">
      <c r="A819" s="10" t="s">
        <v>9</v>
      </c>
      <c r="B819" s="10" t="s">
        <v>10</v>
      </c>
      <c r="C819" s="11">
        <v>38506</v>
      </c>
      <c r="D819" s="12">
        <v>816.55</v>
      </c>
      <c r="E819" s="12">
        <v>823.86</v>
      </c>
      <c r="F819" s="12">
        <v>807.97</v>
      </c>
      <c r="G819" s="12">
        <v>818.03</v>
      </c>
      <c r="H819" s="12">
        <v>4164.75</v>
      </c>
      <c r="I819" s="12">
        <v>793605600</v>
      </c>
    </row>
    <row r="820" spans="1:9" x14ac:dyDescent="0.25">
      <c r="A820" s="10" t="s">
        <v>9</v>
      </c>
      <c r="B820" s="10" t="s">
        <v>10</v>
      </c>
      <c r="C820" s="11">
        <v>38509</v>
      </c>
      <c r="D820" s="12">
        <v>816.73</v>
      </c>
      <c r="E820" s="12">
        <v>839.15</v>
      </c>
      <c r="F820" s="12">
        <v>807.78</v>
      </c>
      <c r="G820" s="12">
        <v>839</v>
      </c>
      <c r="H820" s="12">
        <v>4685.01</v>
      </c>
      <c r="I820" s="12">
        <v>900918500</v>
      </c>
    </row>
    <row r="821" spans="1:9" x14ac:dyDescent="0.25">
      <c r="A821" s="10" t="s">
        <v>9</v>
      </c>
      <c r="B821" s="10" t="s">
        <v>10</v>
      </c>
      <c r="C821" s="11">
        <v>38510</v>
      </c>
      <c r="D821" s="12">
        <v>841.58</v>
      </c>
      <c r="E821" s="12">
        <v>858.09</v>
      </c>
      <c r="F821" s="12">
        <v>835.18</v>
      </c>
      <c r="G821" s="12">
        <v>837.28</v>
      </c>
      <c r="H821" s="12">
        <v>7248.58</v>
      </c>
      <c r="I821" s="12">
        <v>1306706800</v>
      </c>
    </row>
    <row r="822" spans="1:9" x14ac:dyDescent="0.25">
      <c r="A822" s="10" t="s">
        <v>9</v>
      </c>
      <c r="B822" s="10" t="s">
        <v>10</v>
      </c>
      <c r="C822" s="11">
        <v>38511</v>
      </c>
      <c r="D822" s="12">
        <v>848.54</v>
      </c>
      <c r="E822" s="12">
        <v>908.83</v>
      </c>
      <c r="F822" s="12">
        <v>844.47</v>
      </c>
      <c r="G822" s="12">
        <v>905.77</v>
      </c>
      <c r="H822" s="12">
        <v>17414.54</v>
      </c>
      <c r="I822" s="12">
        <v>3290783900</v>
      </c>
    </row>
    <row r="823" spans="1:9" x14ac:dyDescent="0.25">
      <c r="A823" s="10" t="s">
        <v>9</v>
      </c>
      <c r="B823" s="10" t="s">
        <v>10</v>
      </c>
      <c r="C823" s="11">
        <v>38512</v>
      </c>
      <c r="D823" s="12">
        <v>907.57</v>
      </c>
      <c r="E823" s="12">
        <v>925.37</v>
      </c>
      <c r="F823" s="12">
        <v>895.04</v>
      </c>
      <c r="G823" s="12">
        <v>912.6</v>
      </c>
      <c r="H823" s="12">
        <v>17782.39</v>
      </c>
      <c r="I823" s="12">
        <v>3314184000</v>
      </c>
    </row>
    <row r="824" spans="1:9" x14ac:dyDescent="0.25">
      <c r="A824" s="10" t="s">
        <v>9</v>
      </c>
      <c r="B824" s="10" t="s">
        <v>10</v>
      </c>
      <c r="C824" s="11">
        <v>38513</v>
      </c>
      <c r="D824" s="12">
        <v>911.94</v>
      </c>
      <c r="E824" s="12">
        <v>911.94</v>
      </c>
      <c r="F824" s="12">
        <v>889.1</v>
      </c>
      <c r="G824" s="12">
        <v>894.56</v>
      </c>
      <c r="H824" s="12">
        <v>12006.76</v>
      </c>
      <c r="I824" s="12">
        <v>2239150200</v>
      </c>
    </row>
    <row r="825" spans="1:9" x14ac:dyDescent="0.25">
      <c r="A825" s="10" t="s">
        <v>9</v>
      </c>
      <c r="B825" s="10" t="s">
        <v>10</v>
      </c>
      <c r="C825" s="11">
        <v>38516</v>
      </c>
      <c r="D825" s="12">
        <v>895</v>
      </c>
      <c r="E825" s="12">
        <v>900.18</v>
      </c>
      <c r="F825" s="12">
        <v>877.69</v>
      </c>
      <c r="G825" s="12">
        <v>892.96</v>
      </c>
      <c r="H825" s="12">
        <v>7944.06</v>
      </c>
      <c r="I825" s="12">
        <v>1562800200</v>
      </c>
    </row>
    <row r="826" spans="1:9" x14ac:dyDescent="0.25">
      <c r="A826" s="10" t="s">
        <v>9</v>
      </c>
      <c r="B826" s="10" t="s">
        <v>10</v>
      </c>
      <c r="C826" s="11">
        <v>38517</v>
      </c>
      <c r="D826" s="12">
        <v>895.39</v>
      </c>
      <c r="E826" s="12">
        <v>905.42</v>
      </c>
      <c r="F826" s="12">
        <v>882.86</v>
      </c>
      <c r="G826" s="12">
        <v>883.54</v>
      </c>
      <c r="H826" s="12">
        <v>7692.07</v>
      </c>
      <c r="I826" s="12">
        <v>1434357000</v>
      </c>
    </row>
    <row r="827" spans="1:9" x14ac:dyDescent="0.25">
      <c r="A827" s="10" t="s">
        <v>9</v>
      </c>
      <c r="B827" s="10" t="s">
        <v>10</v>
      </c>
      <c r="C827" s="11">
        <v>38518</v>
      </c>
      <c r="D827" s="12">
        <v>881.21</v>
      </c>
      <c r="E827" s="12">
        <v>881.25</v>
      </c>
      <c r="F827" s="12">
        <v>865.14</v>
      </c>
      <c r="G827" s="12">
        <v>866.83</v>
      </c>
      <c r="H827" s="12">
        <v>6272.31</v>
      </c>
      <c r="I827" s="12">
        <v>1145405600</v>
      </c>
    </row>
    <row r="828" spans="1:9" x14ac:dyDescent="0.25">
      <c r="A828" s="10" t="s">
        <v>9</v>
      </c>
      <c r="B828" s="10" t="s">
        <v>10</v>
      </c>
      <c r="C828" s="11">
        <v>38519</v>
      </c>
      <c r="D828" s="12">
        <v>866.66</v>
      </c>
      <c r="E828" s="12">
        <v>879.49</v>
      </c>
      <c r="F828" s="12">
        <v>861.83</v>
      </c>
      <c r="G828" s="12">
        <v>879.24</v>
      </c>
      <c r="H828" s="12">
        <v>6115.27</v>
      </c>
      <c r="I828" s="12">
        <v>1104968500</v>
      </c>
    </row>
    <row r="829" spans="1:9" x14ac:dyDescent="0.25">
      <c r="A829" s="10" t="s">
        <v>9</v>
      </c>
      <c r="B829" s="10" t="s">
        <v>10</v>
      </c>
      <c r="C829" s="11">
        <v>38520</v>
      </c>
      <c r="D829" s="12">
        <v>883.61</v>
      </c>
      <c r="E829" s="12">
        <v>888.08</v>
      </c>
      <c r="F829" s="12">
        <v>876.04</v>
      </c>
      <c r="G829" s="12">
        <v>880.35</v>
      </c>
      <c r="H829" s="12">
        <v>8285.4599999999991</v>
      </c>
      <c r="I829" s="12">
        <v>1496300900</v>
      </c>
    </row>
    <row r="830" spans="1:9" x14ac:dyDescent="0.25">
      <c r="A830" s="10" t="s">
        <v>9</v>
      </c>
      <c r="B830" s="10" t="s">
        <v>10</v>
      </c>
      <c r="C830" s="11">
        <v>38523</v>
      </c>
      <c r="D830" s="12">
        <v>881.62</v>
      </c>
      <c r="E830" s="12">
        <v>906.48</v>
      </c>
      <c r="F830" s="12">
        <v>872.56</v>
      </c>
      <c r="G830" s="12">
        <v>906.26</v>
      </c>
      <c r="H830" s="12">
        <v>10290.89</v>
      </c>
      <c r="I830" s="12">
        <v>1899208200</v>
      </c>
    </row>
    <row r="831" spans="1:9" x14ac:dyDescent="0.25">
      <c r="A831" s="10" t="s">
        <v>9</v>
      </c>
      <c r="B831" s="10" t="s">
        <v>10</v>
      </c>
      <c r="C831" s="11">
        <v>38524</v>
      </c>
      <c r="D831" s="12">
        <v>906.31</v>
      </c>
      <c r="E831" s="12">
        <v>906.31</v>
      </c>
      <c r="F831" s="12">
        <v>894.39</v>
      </c>
      <c r="G831" s="12">
        <v>896.17</v>
      </c>
      <c r="H831" s="12">
        <v>6890.94</v>
      </c>
      <c r="I831" s="12">
        <v>1277478400</v>
      </c>
    </row>
    <row r="832" spans="1:9" x14ac:dyDescent="0.25">
      <c r="A832" s="10" t="s">
        <v>9</v>
      </c>
      <c r="B832" s="10" t="s">
        <v>10</v>
      </c>
      <c r="C832" s="11">
        <v>38525</v>
      </c>
      <c r="D832" s="12">
        <v>894.77</v>
      </c>
      <c r="E832" s="12">
        <v>901.24</v>
      </c>
      <c r="F832" s="12">
        <v>891.93</v>
      </c>
      <c r="G832" s="12">
        <v>900.65</v>
      </c>
      <c r="H832" s="12">
        <v>5882.4</v>
      </c>
      <c r="I832" s="12">
        <v>1047813400</v>
      </c>
    </row>
    <row r="833" spans="1:9" x14ac:dyDescent="0.25">
      <c r="A833" s="10" t="s">
        <v>9</v>
      </c>
      <c r="B833" s="10" t="s">
        <v>10</v>
      </c>
      <c r="C833" s="11">
        <v>38526</v>
      </c>
      <c r="D833" s="12">
        <v>900.06</v>
      </c>
      <c r="E833" s="12">
        <v>904.9</v>
      </c>
      <c r="F833" s="12">
        <v>892.83</v>
      </c>
      <c r="G833" s="12">
        <v>893.57</v>
      </c>
      <c r="H833" s="12">
        <v>5465.03</v>
      </c>
      <c r="I833" s="12">
        <v>950930800</v>
      </c>
    </row>
    <row r="834" spans="1:9" x14ac:dyDescent="0.25">
      <c r="A834" s="10" t="s">
        <v>9</v>
      </c>
      <c r="B834" s="10" t="s">
        <v>10</v>
      </c>
      <c r="C834" s="11">
        <v>38527</v>
      </c>
      <c r="D834" s="12">
        <v>892.06</v>
      </c>
      <c r="E834" s="12">
        <v>898.67</v>
      </c>
      <c r="F834" s="12">
        <v>888.4</v>
      </c>
      <c r="G834" s="12">
        <v>898.3</v>
      </c>
      <c r="H834" s="12">
        <v>4732.1899999999996</v>
      </c>
      <c r="I834" s="12">
        <v>891873900</v>
      </c>
    </row>
    <row r="835" spans="1:9" x14ac:dyDescent="0.25">
      <c r="A835" s="10" t="s">
        <v>9</v>
      </c>
      <c r="B835" s="10" t="s">
        <v>10</v>
      </c>
      <c r="C835" s="11">
        <v>38530</v>
      </c>
      <c r="D835" s="12">
        <v>904.21</v>
      </c>
      <c r="E835" s="12">
        <v>920.65</v>
      </c>
      <c r="F835" s="12">
        <v>904.21</v>
      </c>
      <c r="G835" s="12">
        <v>916.04</v>
      </c>
      <c r="H835" s="12">
        <v>8903.49</v>
      </c>
      <c r="I835" s="12">
        <v>1654540200</v>
      </c>
    </row>
    <row r="836" spans="1:9" x14ac:dyDescent="0.25">
      <c r="A836" s="10" t="s">
        <v>9</v>
      </c>
      <c r="B836" s="10" t="s">
        <v>10</v>
      </c>
      <c r="C836" s="11">
        <v>38531</v>
      </c>
      <c r="D836" s="12">
        <v>913.48</v>
      </c>
      <c r="E836" s="12">
        <v>913.48</v>
      </c>
      <c r="F836" s="12">
        <v>901.21</v>
      </c>
      <c r="G836" s="12">
        <v>903.72</v>
      </c>
      <c r="H836" s="12">
        <v>5536.1</v>
      </c>
      <c r="I836" s="12">
        <v>1040221900</v>
      </c>
    </row>
    <row r="837" spans="1:9" x14ac:dyDescent="0.25">
      <c r="A837" s="10" t="s">
        <v>9</v>
      </c>
      <c r="B837" s="10" t="s">
        <v>10</v>
      </c>
      <c r="C837" s="11">
        <v>38532</v>
      </c>
      <c r="D837" s="12">
        <v>906.75</v>
      </c>
      <c r="E837" s="12">
        <v>907.57</v>
      </c>
      <c r="F837" s="12">
        <v>898.08</v>
      </c>
      <c r="G837" s="12">
        <v>898.9</v>
      </c>
      <c r="H837" s="12">
        <v>5752</v>
      </c>
      <c r="I837" s="12">
        <v>1080674600</v>
      </c>
    </row>
    <row r="838" spans="1:9" x14ac:dyDescent="0.25">
      <c r="A838" s="10" t="s">
        <v>9</v>
      </c>
      <c r="B838" s="10" t="s">
        <v>10</v>
      </c>
      <c r="C838" s="11">
        <v>38533</v>
      </c>
      <c r="D838" s="12">
        <v>897.1</v>
      </c>
      <c r="E838" s="12">
        <v>897.1</v>
      </c>
      <c r="F838" s="12">
        <v>876.88</v>
      </c>
      <c r="G838" s="12">
        <v>878.69</v>
      </c>
      <c r="H838" s="12">
        <v>5597.95</v>
      </c>
      <c r="I838" s="12">
        <v>1085547200</v>
      </c>
    </row>
    <row r="839" spans="1:9" x14ac:dyDescent="0.25">
      <c r="A839" s="10" t="s">
        <v>9</v>
      </c>
      <c r="B839" s="10" t="s">
        <v>10</v>
      </c>
      <c r="C839" s="11">
        <v>38534</v>
      </c>
      <c r="D839" s="12">
        <v>875.94</v>
      </c>
      <c r="E839" s="12">
        <v>875.94</v>
      </c>
      <c r="F839" s="12">
        <v>858.37</v>
      </c>
      <c r="G839" s="12">
        <v>859.49</v>
      </c>
      <c r="H839" s="12">
        <v>5086.7299999999996</v>
      </c>
      <c r="I839" s="12">
        <v>1009459700</v>
      </c>
    </row>
    <row r="840" spans="1:9" x14ac:dyDescent="0.25">
      <c r="A840" s="10" t="s">
        <v>9</v>
      </c>
      <c r="B840" s="10" t="s">
        <v>10</v>
      </c>
      <c r="C840" s="11">
        <v>38537</v>
      </c>
      <c r="D840" s="12">
        <v>855.32</v>
      </c>
      <c r="E840" s="12">
        <v>856.1</v>
      </c>
      <c r="F840" s="12">
        <v>842.81</v>
      </c>
      <c r="G840" s="12">
        <v>855.93</v>
      </c>
      <c r="H840" s="12">
        <v>4026.1</v>
      </c>
      <c r="I840" s="12">
        <v>884027700</v>
      </c>
    </row>
    <row r="841" spans="1:9" x14ac:dyDescent="0.25">
      <c r="A841" s="10" t="s">
        <v>9</v>
      </c>
      <c r="B841" s="10" t="s">
        <v>10</v>
      </c>
      <c r="C841" s="11">
        <v>38538</v>
      </c>
      <c r="D841" s="12">
        <v>853.68</v>
      </c>
      <c r="E841" s="12">
        <v>856.74</v>
      </c>
      <c r="F841" s="12">
        <v>845.36</v>
      </c>
      <c r="G841" s="12">
        <v>849.68</v>
      </c>
      <c r="H841" s="12">
        <v>4529.67</v>
      </c>
      <c r="I841" s="12">
        <v>799268800</v>
      </c>
    </row>
    <row r="842" spans="1:9" x14ac:dyDescent="0.25">
      <c r="A842" s="10" t="s">
        <v>9</v>
      </c>
      <c r="B842" s="10" t="s">
        <v>10</v>
      </c>
      <c r="C842" s="11">
        <v>38539</v>
      </c>
      <c r="D842" s="12">
        <v>850.25</v>
      </c>
      <c r="E842" s="12">
        <v>854.45</v>
      </c>
      <c r="F842" s="12">
        <v>838.61</v>
      </c>
      <c r="G842" s="12">
        <v>842.56</v>
      </c>
      <c r="H842" s="12">
        <v>3627.27</v>
      </c>
      <c r="I842" s="12">
        <v>689831400</v>
      </c>
    </row>
    <row r="843" spans="1:9" x14ac:dyDescent="0.25">
      <c r="A843" s="10" t="s">
        <v>9</v>
      </c>
      <c r="B843" s="10" t="s">
        <v>10</v>
      </c>
      <c r="C843" s="11">
        <v>38540</v>
      </c>
      <c r="D843" s="12">
        <v>841.75</v>
      </c>
      <c r="E843" s="12">
        <v>848.02</v>
      </c>
      <c r="F843" s="12">
        <v>839.28</v>
      </c>
      <c r="G843" s="12">
        <v>844.73</v>
      </c>
      <c r="H843" s="12">
        <v>2901.83</v>
      </c>
      <c r="I843" s="12">
        <v>596246500</v>
      </c>
    </row>
    <row r="844" spans="1:9" x14ac:dyDescent="0.25">
      <c r="A844" s="10" t="s">
        <v>9</v>
      </c>
      <c r="B844" s="10" t="s">
        <v>10</v>
      </c>
      <c r="C844" s="11">
        <v>38541</v>
      </c>
      <c r="D844" s="12">
        <v>842.62</v>
      </c>
      <c r="E844" s="12">
        <v>842.62</v>
      </c>
      <c r="F844" s="12">
        <v>827.23</v>
      </c>
      <c r="G844" s="12">
        <v>829.49</v>
      </c>
      <c r="H844" s="12">
        <v>3447.79</v>
      </c>
      <c r="I844" s="12">
        <v>722100000</v>
      </c>
    </row>
    <row r="845" spans="1:9" x14ac:dyDescent="0.25">
      <c r="A845" s="10" t="s">
        <v>9</v>
      </c>
      <c r="B845" s="10" t="s">
        <v>10</v>
      </c>
      <c r="C845" s="11">
        <v>38544</v>
      </c>
      <c r="D845" s="12">
        <v>837.86</v>
      </c>
      <c r="E845" s="12">
        <v>850.66</v>
      </c>
      <c r="F845" s="12">
        <v>822.52</v>
      </c>
      <c r="G845" s="12">
        <v>824.1</v>
      </c>
      <c r="H845" s="12">
        <v>4092.65</v>
      </c>
      <c r="I845" s="12">
        <v>843900600</v>
      </c>
    </row>
    <row r="846" spans="1:9" x14ac:dyDescent="0.25">
      <c r="A846" s="10" t="s">
        <v>9</v>
      </c>
      <c r="B846" s="10" t="s">
        <v>10</v>
      </c>
      <c r="C846" s="11">
        <v>38545</v>
      </c>
      <c r="D846" s="12">
        <v>821.91</v>
      </c>
      <c r="E846" s="12">
        <v>854.29</v>
      </c>
      <c r="F846" s="12">
        <v>818.86</v>
      </c>
      <c r="G846" s="12">
        <v>851.82</v>
      </c>
      <c r="H846" s="12">
        <v>7519.25</v>
      </c>
      <c r="I846" s="12">
        <v>1498987100</v>
      </c>
    </row>
    <row r="847" spans="1:9" x14ac:dyDescent="0.25">
      <c r="A847" s="10" t="s">
        <v>9</v>
      </c>
      <c r="B847" s="10" t="s">
        <v>10</v>
      </c>
      <c r="C847" s="11">
        <v>38546</v>
      </c>
      <c r="D847" s="12">
        <v>850.47</v>
      </c>
      <c r="E847" s="12">
        <v>851.95</v>
      </c>
      <c r="F847" s="12">
        <v>841.86</v>
      </c>
      <c r="G847" s="12">
        <v>846.23</v>
      </c>
      <c r="H847" s="12">
        <v>4674.0200000000004</v>
      </c>
      <c r="I847" s="12">
        <v>939884200</v>
      </c>
    </row>
    <row r="848" spans="1:9" x14ac:dyDescent="0.25">
      <c r="A848" s="10" t="s">
        <v>9</v>
      </c>
      <c r="B848" s="10" t="s">
        <v>10</v>
      </c>
      <c r="C848" s="11">
        <v>38547</v>
      </c>
      <c r="D848" s="12">
        <v>844.94</v>
      </c>
      <c r="E848" s="12">
        <v>856.1</v>
      </c>
      <c r="F848" s="12">
        <v>843.18</v>
      </c>
      <c r="G848" s="12">
        <v>849.59</v>
      </c>
      <c r="H848" s="12">
        <v>4742.5600000000004</v>
      </c>
      <c r="I848" s="12">
        <v>936196800</v>
      </c>
    </row>
    <row r="849" spans="1:9" x14ac:dyDescent="0.25">
      <c r="A849" s="10" t="s">
        <v>9</v>
      </c>
      <c r="B849" s="10" t="s">
        <v>10</v>
      </c>
      <c r="C849" s="11">
        <v>38548</v>
      </c>
      <c r="D849" s="12">
        <v>849.87</v>
      </c>
      <c r="E849" s="12">
        <v>854.6</v>
      </c>
      <c r="F849" s="12">
        <v>837.78</v>
      </c>
      <c r="G849" s="12">
        <v>841</v>
      </c>
      <c r="H849" s="12">
        <v>4203.9399999999996</v>
      </c>
      <c r="I849" s="12">
        <v>888956300</v>
      </c>
    </row>
    <row r="850" spans="1:9" x14ac:dyDescent="0.25">
      <c r="A850" s="10" t="s">
        <v>9</v>
      </c>
      <c r="B850" s="10" t="s">
        <v>10</v>
      </c>
      <c r="C850" s="11">
        <v>38551</v>
      </c>
      <c r="D850" s="12">
        <v>839.22</v>
      </c>
      <c r="E850" s="12">
        <v>840.01</v>
      </c>
      <c r="F850" s="12">
        <v>829.68</v>
      </c>
      <c r="G850" s="12">
        <v>833</v>
      </c>
      <c r="H850" s="12">
        <v>3767.76</v>
      </c>
      <c r="I850" s="12">
        <v>850000600</v>
      </c>
    </row>
    <row r="851" spans="1:9" x14ac:dyDescent="0.25">
      <c r="A851" s="10" t="s">
        <v>9</v>
      </c>
      <c r="B851" s="10" t="s">
        <v>10</v>
      </c>
      <c r="C851" s="11">
        <v>38552</v>
      </c>
      <c r="D851" s="12">
        <v>831.5</v>
      </c>
      <c r="E851" s="12">
        <v>840.14</v>
      </c>
      <c r="F851" s="12">
        <v>829.28</v>
      </c>
      <c r="G851" s="12">
        <v>835.61</v>
      </c>
      <c r="H851" s="12">
        <v>3622.93</v>
      </c>
      <c r="I851" s="12">
        <v>789181800</v>
      </c>
    </row>
    <row r="852" spans="1:9" x14ac:dyDescent="0.25">
      <c r="A852" s="10" t="s">
        <v>9</v>
      </c>
      <c r="B852" s="10" t="s">
        <v>10</v>
      </c>
      <c r="C852" s="11">
        <v>38553</v>
      </c>
      <c r="D852" s="12">
        <v>835.3</v>
      </c>
      <c r="E852" s="12">
        <v>844.71</v>
      </c>
      <c r="F852" s="12">
        <v>832.14</v>
      </c>
      <c r="G852" s="12">
        <v>842.64</v>
      </c>
      <c r="H852" s="12">
        <v>3953.44</v>
      </c>
      <c r="I852" s="12">
        <v>852647300</v>
      </c>
    </row>
    <row r="853" spans="1:9" x14ac:dyDescent="0.25">
      <c r="A853" s="10" t="s">
        <v>9</v>
      </c>
      <c r="B853" s="10" t="s">
        <v>10</v>
      </c>
      <c r="C853" s="11">
        <v>38554</v>
      </c>
      <c r="D853" s="12">
        <v>842.75</v>
      </c>
      <c r="E853" s="12">
        <v>843.99</v>
      </c>
      <c r="F853" s="12">
        <v>835.76</v>
      </c>
      <c r="G853" s="12">
        <v>843.99</v>
      </c>
      <c r="H853" s="12">
        <v>4118.5</v>
      </c>
      <c r="I853" s="12">
        <v>836610100</v>
      </c>
    </row>
    <row r="854" spans="1:9" x14ac:dyDescent="0.25">
      <c r="A854" s="10" t="s">
        <v>9</v>
      </c>
      <c r="B854" s="10" t="s">
        <v>10</v>
      </c>
      <c r="C854" s="11">
        <v>38555</v>
      </c>
      <c r="D854" s="12">
        <v>847.54</v>
      </c>
      <c r="E854" s="12">
        <v>867.17</v>
      </c>
      <c r="F854" s="12">
        <v>842.99</v>
      </c>
      <c r="G854" s="12">
        <v>859.69</v>
      </c>
      <c r="H854" s="12">
        <v>10210.01</v>
      </c>
      <c r="I854" s="12">
        <v>2163097600</v>
      </c>
    </row>
    <row r="855" spans="1:9" x14ac:dyDescent="0.25">
      <c r="A855" s="10" t="s">
        <v>9</v>
      </c>
      <c r="B855" s="10" t="s">
        <v>10</v>
      </c>
      <c r="C855" s="11">
        <v>38558</v>
      </c>
      <c r="D855" s="12">
        <v>858.33</v>
      </c>
      <c r="E855" s="12">
        <v>860.95</v>
      </c>
      <c r="F855" s="12">
        <v>854.28</v>
      </c>
      <c r="G855" s="12">
        <v>856.86</v>
      </c>
      <c r="H855" s="12">
        <v>5762.39</v>
      </c>
      <c r="I855" s="12">
        <v>1181608000</v>
      </c>
    </row>
    <row r="856" spans="1:9" x14ac:dyDescent="0.25">
      <c r="A856" s="10" t="s">
        <v>9</v>
      </c>
      <c r="B856" s="10" t="s">
        <v>10</v>
      </c>
      <c r="C856" s="11">
        <v>38559</v>
      </c>
      <c r="D856" s="12">
        <v>856.19</v>
      </c>
      <c r="E856" s="12">
        <v>880.03</v>
      </c>
      <c r="F856" s="12">
        <v>856.19</v>
      </c>
      <c r="G856" s="12">
        <v>876.48</v>
      </c>
      <c r="H856" s="12">
        <v>10513.58</v>
      </c>
      <c r="I856" s="12">
        <v>2182677600</v>
      </c>
    </row>
    <row r="857" spans="1:9" x14ac:dyDescent="0.25">
      <c r="A857" s="10" t="s">
        <v>9</v>
      </c>
      <c r="B857" s="10" t="s">
        <v>10</v>
      </c>
      <c r="C857" s="11">
        <v>38560</v>
      </c>
      <c r="D857" s="12">
        <v>876.94</v>
      </c>
      <c r="E857" s="12">
        <v>894.03</v>
      </c>
      <c r="F857" s="12">
        <v>876.04</v>
      </c>
      <c r="G857" s="12">
        <v>894.01</v>
      </c>
      <c r="H857" s="12">
        <v>9688.11</v>
      </c>
      <c r="I857" s="12">
        <v>2040953700</v>
      </c>
    </row>
    <row r="858" spans="1:9" x14ac:dyDescent="0.25">
      <c r="A858" s="10" t="s">
        <v>9</v>
      </c>
      <c r="B858" s="10" t="s">
        <v>10</v>
      </c>
      <c r="C858" s="11">
        <v>38561</v>
      </c>
      <c r="D858" s="12">
        <v>893.88</v>
      </c>
      <c r="E858" s="12">
        <v>901</v>
      </c>
      <c r="F858" s="12">
        <v>888.5</v>
      </c>
      <c r="G858" s="12">
        <v>890.89</v>
      </c>
      <c r="H858" s="12">
        <v>10326.370000000001</v>
      </c>
      <c r="I858" s="12">
        <v>2062252700</v>
      </c>
    </row>
    <row r="859" spans="1:9" x14ac:dyDescent="0.25">
      <c r="A859" s="10" t="s">
        <v>9</v>
      </c>
      <c r="B859" s="10" t="s">
        <v>10</v>
      </c>
      <c r="C859" s="11">
        <v>38562</v>
      </c>
      <c r="D859" s="12">
        <v>889.41</v>
      </c>
      <c r="E859" s="12">
        <v>892.29</v>
      </c>
      <c r="F859" s="12">
        <v>883.38</v>
      </c>
      <c r="G859" s="12">
        <v>888.16</v>
      </c>
      <c r="H859" s="12">
        <v>6409.06</v>
      </c>
      <c r="I859" s="12">
        <v>1339740600</v>
      </c>
    </row>
    <row r="860" spans="1:9" x14ac:dyDescent="0.25">
      <c r="A860" s="10" t="s">
        <v>9</v>
      </c>
      <c r="B860" s="10" t="s">
        <v>10</v>
      </c>
      <c r="C860" s="11">
        <v>38565</v>
      </c>
      <c r="D860" s="12">
        <v>887.72</v>
      </c>
      <c r="E860" s="12">
        <v>897.29</v>
      </c>
      <c r="F860" s="12">
        <v>885.85</v>
      </c>
      <c r="G860" s="12">
        <v>891.61</v>
      </c>
      <c r="H860" s="12">
        <v>5451.58</v>
      </c>
      <c r="I860" s="12">
        <v>1180830900</v>
      </c>
    </row>
    <row r="861" spans="1:9" x14ac:dyDescent="0.25">
      <c r="A861" s="10" t="s">
        <v>9</v>
      </c>
      <c r="B861" s="10" t="s">
        <v>10</v>
      </c>
      <c r="C861" s="11">
        <v>38566</v>
      </c>
      <c r="D861" s="12">
        <v>892.13</v>
      </c>
      <c r="E861" s="12">
        <v>903.65</v>
      </c>
      <c r="F861" s="12">
        <v>888.4</v>
      </c>
      <c r="G861" s="12">
        <v>903.6</v>
      </c>
      <c r="H861" s="12">
        <v>6441.96</v>
      </c>
      <c r="I861" s="12">
        <v>1429254700</v>
      </c>
    </row>
    <row r="862" spans="1:9" x14ac:dyDescent="0.25">
      <c r="A862" s="10" t="s">
        <v>9</v>
      </c>
      <c r="B862" s="10" t="s">
        <v>10</v>
      </c>
      <c r="C862" s="11">
        <v>38567</v>
      </c>
      <c r="D862" s="12">
        <v>905.18</v>
      </c>
      <c r="E862" s="12">
        <v>919.28</v>
      </c>
      <c r="F862" s="12">
        <v>903.76</v>
      </c>
      <c r="G862" s="12">
        <v>909.57</v>
      </c>
      <c r="H862" s="12">
        <v>11911.78</v>
      </c>
      <c r="I862" s="12">
        <v>2578629800</v>
      </c>
    </row>
    <row r="863" spans="1:9" x14ac:dyDescent="0.25">
      <c r="A863" s="10" t="s">
        <v>9</v>
      </c>
      <c r="B863" s="10" t="s">
        <v>10</v>
      </c>
      <c r="C863" s="11">
        <v>38568</v>
      </c>
      <c r="D863" s="12">
        <v>907.42</v>
      </c>
      <c r="E863" s="12">
        <v>909.83</v>
      </c>
      <c r="F863" s="12">
        <v>901.63</v>
      </c>
      <c r="G863" s="12">
        <v>904.15</v>
      </c>
      <c r="H863" s="12">
        <v>6682.69</v>
      </c>
      <c r="I863" s="12">
        <v>1451925600</v>
      </c>
    </row>
    <row r="864" spans="1:9" x14ac:dyDescent="0.25">
      <c r="A864" s="10" t="s">
        <v>9</v>
      </c>
      <c r="B864" s="10" t="s">
        <v>10</v>
      </c>
      <c r="C864" s="11">
        <v>38569</v>
      </c>
      <c r="D864" s="12">
        <v>904.04</v>
      </c>
      <c r="E864" s="12">
        <v>923.81</v>
      </c>
      <c r="F864" s="12">
        <v>903.94</v>
      </c>
      <c r="G864" s="12">
        <v>923.8</v>
      </c>
      <c r="H864" s="12">
        <v>9585.69</v>
      </c>
      <c r="I864" s="12">
        <v>1912376500</v>
      </c>
    </row>
    <row r="865" spans="1:9" x14ac:dyDescent="0.25">
      <c r="A865" s="10" t="s">
        <v>9</v>
      </c>
      <c r="B865" s="10" t="s">
        <v>10</v>
      </c>
      <c r="C865" s="11">
        <v>38572</v>
      </c>
      <c r="D865" s="12">
        <v>926.57</v>
      </c>
      <c r="E865" s="12">
        <v>933.15</v>
      </c>
      <c r="F865" s="12">
        <v>923.57</v>
      </c>
      <c r="G865" s="12">
        <v>927.47</v>
      </c>
      <c r="H865" s="12">
        <v>11135.76</v>
      </c>
      <c r="I865" s="12">
        <v>2160894400</v>
      </c>
    </row>
    <row r="866" spans="1:9" x14ac:dyDescent="0.25">
      <c r="A866" s="10" t="s">
        <v>9</v>
      </c>
      <c r="B866" s="10" t="s">
        <v>10</v>
      </c>
      <c r="C866" s="11">
        <v>38573</v>
      </c>
      <c r="D866" s="12">
        <v>926.97</v>
      </c>
      <c r="E866" s="12">
        <v>933.39</v>
      </c>
      <c r="F866" s="12">
        <v>919.11</v>
      </c>
      <c r="G866" s="12">
        <v>933.09</v>
      </c>
      <c r="H866" s="12">
        <v>9704.5400000000009</v>
      </c>
      <c r="I866" s="12">
        <v>1953290700</v>
      </c>
    </row>
    <row r="867" spans="1:9" x14ac:dyDescent="0.25">
      <c r="A867" s="10" t="s">
        <v>9</v>
      </c>
      <c r="B867" s="10" t="s">
        <v>10</v>
      </c>
      <c r="C867" s="11">
        <v>38574</v>
      </c>
      <c r="D867" s="12">
        <v>933.26</v>
      </c>
      <c r="E867" s="12">
        <v>940.37</v>
      </c>
      <c r="F867" s="12">
        <v>926.28</v>
      </c>
      <c r="G867" s="12">
        <v>940.37</v>
      </c>
      <c r="H867" s="12">
        <v>10214.86</v>
      </c>
      <c r="I867" s="12">
        <v>2151576300</v>
      </c>
    </row>
    <row r="868" spans="1:9" x14ac:dyDescent="0.25">
      <c r="A868" s="10" t="s">
        <v>9</v>
      </c>
      <c r="B868" s="10" t="s">
        <v>10</v>
      </c>
      <c r="C868" s="11">
        <v>38575</v>
      </c>
      <c r="D868" s="12">
        <v>940.79</v>
      </c>
      <c r="E868" s="12">
        <v>953.99</v>
      </c>
      <c r="F868" s="12">
        <v>939.39</v>
      </c>
      <c r="G868" s="12">
        <v>953.99</v>
      </c>
      <c r="H868" s="12">
        <v>14042.06</v>
      </c>
      <c r="I868" s="12">
        <v>2707366600</v>
      </c>
    </row>
    <row r="869" spans="1:9" x14ac:dyDescent="0.25">
      <c r="A869" s="10" t="s">
        <v>9</v>
      </c>
      <c r="B869" s="10" t="s">
        <v>10</v>
      </c>
      <c r="C869" s="11">
        <v>38576</v>
      </c>
      <c r="D869" s="12">
        <v>954.72</v>
      </c>
      <c r="E869" s="12">
        <v>959.27</v>
      </c>
      <c r="F869" s="12">
        <v>933.99</v>
      </c>
      <c r="G869" s="12">
        <v>938.32</v>
      </c>
      <c r="H869" s="12">
        <v>14457.55</v>
      </c>
      <c r="I869" s="12">
        <v>2916814400</v>
      </c>
    </row>
    <row r="870" spans="1:9" x14ac:dyDescent="0.25">
      <c r="A870" s="10" t="s">
        <v>9</v>
      </c>
      <c r="B870" s="10" t="s">
        <v>10</v>
      </c>
      <c r="C870" s="11">
        <v>38579</v>
      </c>
      <c r="D870" s="12">
        <v>937.71</v>
      </c>
      <c r="E870" s="12">
        <v>954.5</v>
      </c>
      <c r="F870" s="12">
        <v>936.11</v>
      </c>
      <c r="G870" s="12">
        <v>954.5</v>
      </c>
      <c r="H870" s="12">
        <v>10503.46</v>
      </c>
      <c r="I870" s="12">
        <v>2043081300</v>
      </c>
    </row>
    <row r="871" spans="1:9" x14ac:dyDescent="0.25">
      <c r="A871" s="10" t="s">
        <v>9</v>
      </c>
      <c r="B871" s="10" t="s">
        <v>10</v>
      </c>
      <c r="C871" s="11">
        <v>38580</v>
      </c>
      <c r="D871" s="12">
        <v>955.27</v>
      </c>
      <c r="E871" s="12">
        <v>959.34</v>
      </c>
      <c r="F871" s="12">
        <v>939.92</v>
      </c>
      <c r="G871" s="12">
        <v>945.06</v>
      </c>
      <c r="H871" s="12">
        <v>12606.08</v>
      </c>
      <c r="I871" s="12">
        <v>2386181800</v>
      </c>
    </row>
    <row r="872" spans="1:9" x14ac:dyDescent="0.25">
      <c r="A872" s="10" t="s">
        <v>9</v>
      </c>
      <c r="B872" s="10" t="s">
        <v>10</v>
      </c>
      <c r="C872" s="11">
        <v>38581</v>
      </c>
      <c r="D872" s="12">
        <v>943.41</v>
      </c>
      <c r="E872" s="12">
        <v>953.34</v>
      </c>
      <c r="F872" s="12">
        <v>930.33</v>
      </c>
      <c r="G872" s="12">
        <v>953.01</v>
      </c>
      <c r="H872" s="12">
        <v>10910.46</v>
      </c>
      <c r="I872" s="12">
        <v>2145776900</v>
      </c>
    </row>
    <row r="873" spans="1:9" x14ac:dyDescent="0.25">
      <c r="A873" s="10" t="s">
        <v>9</v>
      </c>
      <c r="B873" s="10" t="s">
        <v>10</v>
      </c>
      <c r="C873" s="11">
        <v>38582</v>
      </c>
      <c r="D873" s="12">
        <v>954.16</v>
      </c>
      <c r="E873" s="12">
        <v>956.84</v>
      </c>
      <c r="F873" s="12">
        <v>919.12</v>
      </c>
      <c r="G873" s="12">
        <v>920.67</v>
      </c>
      <c r="H873" s="12">
        <v>15916.42</v>
      </c>
      <c r="I873" s="12">
        <v>3185532700</v>
      </c>
    </row>
    <row r="874" spans="1:9" x14ac:dyDescent="0.25">
      <c r="A874" s="10" t="s">
        <v>9</v>
      </c>
      <c r="B874" s="10" t="s">
        <v>10</v>
      </c>
      <c r="C874" s="11">
        <v>38583</v>
      </c>
      <c r="D874" s="12">
        <v>918.09</v>
      </c>
      <c r="E874" s="12">
        <v>927.32</v>
      </c>
      <c r="F874" s="12">
        <v>910.08</v>
      </c>
      <c r="G874" s="12">
        <v>923.04</v>
      </c>
      <c r="H874" s="12">
        <v>10881.5</v>
      </c>
      <c r="I874" s="12">
        <v>2224267900</v>
      </c>
    </row>
    <row r="875" spans="1:9" x14ac:dyDescent="0.25">
      <c r="A875" s="10" t="s">
        <v>9</v>
      </c>
      <c r="B875" s="10" t="s">
        <v>10</v>
      </c>
      <c r="C875" s="11">
        <v>38586</v>
      </c>
      <c r="D875" s="12">
        <v>923.11</v>
      </c>
      <c r="E875" s="12">
        <v>933.35</v>
      </c>
      <c r="F875" s="12">
        <v>919.22</v>
      </c>
      <c r="G875" s="12">
        <v>931.67</v>
      </c>
      <c r="H875" s="12">
        <v>7745.84</v>
      </c>
      <c r="I875" s="12">
        <v>1603101000</v>
      </c>
    </row>
    <row r="876" spans="1:9" x14ac:dyDescent="0.25">
      <c r="A876" s="10" t="s">
        <v>9</v>
      </c>
      <c r="B876" s="10" t="s">
        <v>10</v>
      </c>
      <c r="C876" s="11">
        <v>38587</v>
      </c>
      <c r="D876" s="12">
        <v>931.81</v>
      </c>
      <c r="E876" s="12">
        <v>931.81</v>
      </c>
      <c r="F876" s="12">
        <v>915.03</v>
      </c>
      <c r="G876" s="12">
        <v>923.41</v>
      </c>
      <c r="H876" s="12">
        <v>7508.83</v>
      </c>
      <c r="I876" s="12">
        <v>1540648800</v>
      </c>
    </row>
    <row r="877" spans="1:9" x14ac:dyDescent="0.25">
      <c r="A877" s="10" t="s">
        <v>9</v>
      </c>
      <c r="B877" s="10" t="s">
        <v>10</v>
      </c>
      <c r="C877" s="11">
        <v>38588</v>
      </c>
      <c r="D877" s="12">
        <v>923.56</v>
      </c>
      <c r="E877" s="12">
        <v>935.23</v>
      </c>
      <c r="F877" s="12">
        <v>923.56</v>
      </c>
      <c r="G877" s="12">
        <v>930.65</v>
      </c>
      <c r="H877" s="12">
        <v>7736.51</v>
      </c>
      <c r="I877" s="12">
        <v>1595974700</v>
      </c>
    </row>
    <row r="878" spans="1:9" x14ac:dyDescent="0.25">
      <c r="A878" s="10" t="s">
        <v>9</v>
      </c>
      <c r="B878" s="10" t="s">
        <v>10</v>
      </c>
      <c r="C878" s="11">
        <v>38589</v>
      </c>
      <c r="D878" s="12">
        <v>930.98</v>
      </c>
      <c r="E878" s="12">
        <v>933.2</v>
      </c>
      <c r="F878" s="12">
        <v>920.61</v>
      </c>
      <c r="G878" s="12">
        <v>930.12</v>
      </c>
      <c r="H878" s="12">
        <v>7604.87</v>
      </c>
      <c r="I878" s="12">
        <v>1629205700</v>
      </c>
    </row>
    <row r="879" spans="1:9" x14ac:dyDescent="0.25">
      <c r="A879" s="10" t="s">
        <v>9</v>
      </c>
      <c r="B879" s="10" t="s">
        <v>10</v>
      </c>
      <c r="C879" s="11">
        <v>38590</v>
      </c>
      <c r="D879" s="12">
        <v>930.25</v>
      </c>
      <c r="E879" s="12">
        <v>930.33</v>
      </c>
      <c r="F879" s="12">
        <v>921.84</v>
      </c>
      <c r="G879" s="12">
        <v>928.26</v>
      </c>
      <c r="H879" s="12">
        <v>7186.2</v>
      </c>
      <c r="I879" s="12">
        <v>1542980400</v>
      </c>
    </row>
    <row r="880" spans="1:9" x14ac:dyDescent="0.25">
      <c r="A880" s="10" t="s">
        <v>9</v>
      </c>
      <c r="B880" s="10" t="s">
        <v>10</v>
      </c>
      <c r="C880" s="11">
        <v>38593</v>
      </c>
      <c r="D880" s="12">
        <v>928.34</v>
      </c>
      <c r="E880" s="12">
        <v>928.34</v>
      </c>
      <c r="F880" s="12">
        <v>913.77</v>
      </c>
      <c r="G880" s="12">
        <v>917.37</v>
      </c>
      <c r="H880" s="12">
        <v>7137.71</v>
      </c>
      <c r="I880" s="12">
        <v>1546226100</v>
      </c>
    </row>
    <row r="881" spans="1:9" x14ac:dyDescent="0.25">
      <c r="A881" s="10" t="s">
        <v>9</v>
      </c>
      <c r="B881" s="10" t="s">
        <v>10</v>
      </c>
      <c r="C881" s="11">
        <v>38594</v>
      </c>
      <c r="D881" s="12">
        <v>916.09</v>
      </c>
      <c r="E881" s="12">
        <v>920.21</v>
      </c>
      <c r="F881" s="12">
        <v>912.84</v>
      </c>
      <c r="G881" s="12">
        <v>914.88</v>
      </c>
      <c r="H881" s="12">
        <v>5858.44</v>
      </c>
      <c r="I881" s="12">
        <v>1243817000</v>
      </c>
    </row>
    <row r="882" spans="1:9" x14ac:dyDescent="0.25">
      <c r="A882" s="10" t="s">
        <v>9</v>
      </c>
      <c r="B882" s="10" t="s">
        <v>10</v>
      </c>
      <c r="C882" s="11">
        <v>38595</v>
      </c>
      <c r="D882" s="12">
        <v>915.12</v>
      </c>
      <c r="E882" s="12">
        <v>928.21</v>
      </c>
      <c r="F882" s="12">
        <v>911.51</v>
      </c>
      <c r="G882" s="12">
        <v>927.92</v>
      </c>
      <c r="H882" s="12">
        <v>7034.28</v>
      </c>
      <c r="I882" s="12">
        <v>1462363000</v>
      </c>
    </row>
    <row r="883" spans="1:9" x14ac:dyDescent="0.25">
      <c r="A883" s="10" t="s">
        <v>9</v>
      </c>
      <c r="B883" s="10" t="s">
        <v>10</v>
      </c>
      <c r="C883" s="11">
        <v>38596</v>
      </c>
      <c r="D883" s="12">
        <v>928.52</v>
      </c>
      <c r="E883" s="12">
        <v>944.95</v>
      </c>
      <c r="F883" s="12">
        <v>926.06</v>
      </c>
      <c r="G883" s="12">
        <v>944.56</v>
      </c>
      <c r="H883" s="12">
        <v>10558.68</v>
      </c>
      <c r="I883" s="12">
        <v>2230638400</v>
      </c>
    </row>
    <row r="884" spans="1:9" x14ac:dyDescent="0.25">
      <c r="A884" s="10" t="s">
        <v>9</v>
      </c>
      <c r="B884" s="10" t="s">
        <v>10</v>
      </c>
      <c r="C884" s="11">
        <v>38597</v>
      </c>
      <c r="D884" s="12">
        <v>945.98</v>
      </c>
      <c r="E884" s="12">
        <v>947.92</v>
      </c>
      <c r="F884" s="12">
        <v>941.31</v>
      </c>
      <c r="G884" s="12">
        <v>947.87</v>
      </c>
      <c r="H884" s="12">
        <v>8864.77</v>
      </c>
      <c r="I884" s="12">
        <v>1861443800</v>
      </c>
    </row>
    <row r="885" spans="1:9" x14ac:dyDescent="0.25">
      <c r="A885" s="10" t="s">
        <v>9</v>
      </c>
      <c r="B885" s="10" t="s">
        <v>10</v>
      </c>
      <c r="C885" s="11">
        <v>38600</v>
      </c>
      <c r="D885" s="12">
        <v>949.08</v>
      </c>
      <c r="E885" s="12">
        <v>952.99</v>
      </c>
      <c r="F885" s="12">
        <v>944.63</v>
      </c>
      <c r="G885" s="12">
        <v>952.72</v>
      </c>
      <c r="H885" s="12">
        <v>8242.23</v>
      </c>
      <c r="I885" s="12">
        <v>1784331800</v>
      </c>
    </row>
    <row r="886" spans="1:9" x14ac:dyDescent="0.25">
      <c r="A886" s="10" t="s">
        <v>9</v>
      </c>
      <c r="B886" s="10" t="s">
        <v>10</v>
      </c>
      <c r="C886" s="11">
        <v>38601</v>
      </c>
      <c r="D886" s="12">
        <v>953.41</v>
      </c>
      <c r="E886" s="12">
        <v>956.3</v>
      </c>
      <c r="F886" s="12">
        <v>934.97</v>
      </c>
      <c r="G886" s="12">
        <v>936.61</v>
      </c>
      <c r="H886" s="12">
        <v>10583.99</v>
      </c>
      <c r="I886" s="12">
        <v>2122225500</v>
      </c>
    </row>
    <row r="887" spans="1:9" x14ac:dyDescent="0.25">
      <c r="A887" s="10" t="s">
        <v>9</v>
      </c>
      <c r="B887" s="10" t="s">
        <v>10</v>
      </c>
      <c r="C887" s="11">
        <v>38602</v>
      </c>
      <c r="D887" s="12">
        <v>934.99</v>
      </c>
      <c r="E887" s="12">
        <v>952.9</v>
      </c>
      <c r="F887" s="12">
        <v>932.65</v>
      </c>
      <c r="G887" s="12">
        <v>952.76</v>
      </c>
      <c r="H887" s="12">
        <v>9956.81</v>
      </c>
      <c r="I887" s="12">
        <v>1960846600</v>
      </c>
    </row>
    <row r="888" spans="1:9" x14ac:dyDescent="0.25">
      <c r="A888" s="10" t="s">
        <v>9</v>
      </c>
      <c r="B888" s="10" t="s">
        <v>10</v>
      </c>
      <c r="C888" s="11">
        <v>38603</v>
      </c>
      <c r="D888" s="12">
        <v>954.27</v>
      </c>
      <c r="E888" s="12">
        <v>958.87</v>
      </c>
      <c r="F888" s="12">
        <v>947.71</v>
      </c>
      <c r="G888" s="12">
        <v>955.28</v>
      </c>
      <c r="H888" s="12">
        <v>11753.26</v>
      </c>
      <c r="I888" s="12">
        <v>2242439300</v>
      </c>
    </row>
    <row r="889" spans="1:9" x14ac:dyDescent="0.25">
      <c r="A889" s="10" t="s">
        <v>9</v>
      </c>
      <c r="B889" s="10" t="s">
        <v>10</v>
      </c>
      <c r="C889" s="11">
        <v>38604</v>
      </c>
      <c r="D889" s="12">
        <v>955.11</v>
      </c>
      <c r="E889" s="12">
        <v>959.9</v>
      </c>
      <c r="F889" s="12">
        <v>946.02</v>
      </c>
      <c r="G889" s="12">
        <v>949.07</v>
      </c>
      <c r="H889" s="12">
        <v>7924.19</v>
      </c>
      <c r="I889" s="12">
        <v>1621931000</v>
      </c>
    </row>
    <row r="890" spans="1:9" x14ac:dyDescent="0.25">
      <c r="A890" s="10" t="s">
        <v>9</v>
      </c>
      <c r="B890" s="10" t="s">
        <v>10</v>
      </c>
      <c r="C890" s="11">
        <v>38607</v>
      </c>
      <c r="D890" s="12">
        <v>949.78</v>
      </c>
      <c r="E890" s="12">
        <v>952.55</v>
      </c>
      <c r="F890" s="12">
        <v>945.4</v>
      </c>
      <c r="G890" s="12">
        <v>949.51</v>
      </c>
      <c r="H890" s="12">
        <v>5610.13</v>
      </c>
      <c r="I890" s="12">
        <v>1167261300</v>
      </c>
    </row>
    <row r="891" spans="1:9" x14ac:dyDescent="0.25">
      <c r="A891" s="10" t="s">
        <v>9</v>
      </c>
      <c r="B891" s="10" t="s">
        <v>10</v>
      </c>
      <c r="C891" s="11">
        <v>38608</v>
      </c>
      <c r="D891" s="12">
        <v>949.58</v>
      </c>
      <c r="E891" s="12">
        <v>963.92</v>
      </c>
      <c r="F891" s="12">
        <v>948.13</v>
      </c>
      <c r="G891" s="12">
        <v>963.77</v>
      </c>
      <c r="H891" s="12">
        <v>7999.03</v>
      </c>
      <c r="I891" s="12">
        <v>1657943100</v>
      </c>
    </row>
    <row r="892" spans="1:9" x14ac:dyDescent="0.25">
      <c r="A892" s="10" t="s">
        <v>9</v>
      </c>
      <c r="B892" s="10" t="s">
        <v>10</v>
      </c>
      <c r="C892" s="11">
        <v>38609</v>
      </c>
      <c r="D892" s="12">
        <v>964.97</v>
      </c>
      <c r="E892" s="12">
        <v>970.26</v>
      </c>
      <c r="F892" s="12">
        <v>961.64</v>
      </c>
      <c r="G892" s="12">
        <v>970.19</v>
      </c>
      <c r="H892" s="12">
        <v>9942.6299999999992</v>
      </c>
      <c r="I892" s="12">
        <v>1995829100</v>
      </c>
    </row>
    <row r="893" spans="1:9" x14ac:dyDescent="0.25">
      <c r="A893" s="10" t="s">
        <v>9</v>
      </c>
      <c r="B893" s="10" t="s">
        <v>10</v>
      </c>
      <c r="C893" s="11">
        <v>38610</v>
      </c>
      <c r="D893" s="12">
        <v>970.58</v>
      </c>
      <c r="E893" s="12">
        <v>970.96</v>
      </c>
      <c r="F893" s="12">
        <v>965.66</v>
      </c>
      <c r="G893" s="12">
        <v>969.6</v>
      </c>
      <c r="H893" s="12">
        <v>8098.16</v>
      </c>
      <c r="I893" s="12">
        <v>1637767900</v>
      </c>
    </row>
    <row r="894" spans="1:9" x14ac:dyDescent="0.25">
      <c r="A894" s="10" t="s">
        <v>9</v>
      </c>
      <c r="B894" s="10" t="s">
        <v>10</v>
      </c>
      <c r="C894" s="11">
        <v>38611</v>
      </c>
      <c r="D894" s="12">
        <v>969.62</v>
      </c>
      <c r="E894" s="12">
        <v>970.37</v>
      </c>
      <c r="F894" s="12">
        <v>964.29</v>
      </c>
      <c r="G894" s="12">
        <v>967.5</v>
      </c>
      <c r="H894" s="12">
        <v>6989.33</v>
      </c>
      <c r="I894" s="12">
        <v>1397857100</v>
      </c>
    </row>
    <row r="895" spans="1:9" x14ac:dyDescent="0.25">
      <c r="A895" s="10" t="s">
        <v>9</v>
      </c>
      <c r="B895" s="10" t="s">
        <v>10</v>
      </c>
      <c r="C895" s="11">
        <v>38614</v>
      </c>
      <c r="D895" s="12">
        <v>967.44</v>
      </c>
      <c r="E895" s="12">
        <v>971.99</v>
      </c>
      <c r="F895" s="12">
        <v>964.26</v>
      </c>
      <c r="G895" s="12">
        <v>971.14</v>
      </c>
      <c r="H895" s="12">
        <v>7427.48</v>
      </c>
      <c r="I895" s="12">
        <v>1473742100</v>
      </c>
    </row>
    <row r="896" spans="1:9" x14ac:dyDescent="0.25">
      <c r="A896" s="10" t="s">
        <v>9</v>
      </c>
      <c r="B896" s="10" t="s">
        <v>10</v>
      </c>
      <c r="C896" s="11">
        <v>38615</v>
      </c>
      <c r="D896" s="12">
        <v>971.38</v>
      </c>
      <c r="E896" s="12">
        <v>971.65</v>
      </c>
      <c r="F896" s="12">
        <v>957.12</v>
      </c>
      <c r="G896" s="12">
        <v>961.92</v>
      </c>
      <c r="H896" s="12">
        <v>9189.44</v>
      </c>
      <c r="I896" s="12">
        <v>1863660400</v>
      </c>
    </row>
    <row r="897" spans="1:9" x14ac:dyDescent="0.25">
      <c r="A897" s="10" t="s">
        <v>9</v>
      </c>
      <c r="B897" s="10" t="s">
        <v>10</v>
      </c>
      <c r="C897" s="11">
        <v>38616</v>
      </c>
      <c r="D897" s="12">
        <v>961.37</v>
      </c>
      <c r="E897" s="12">
        <v>961.37</v>
      </c>
      <c r="F897" s="12">
        <v>943.82</v>
      </c>
      <c r="G897" s="12">
        <v>944.41</v>
      </c>
      <c r="H897" s="12">
        <v>8760.4599999999991</v>
      </c>
      <c r="I897" s="12">
        <v>1854189500</v>
      </c>
    </row>
    <row r="898" spans="1:9" x14ac:dyDescent="0.25">
      <c r="A898" s="10" t="s">
        <v>9</v>
      </c>
      <c r="B898" s="10" t="s">
        <v>10</v>
      </c>
      <c r="C898" s="11">
        <v>38617</v>
      </c>
      <c r="D898" s="12">
        <v>942.73</v>
      </c>
      <c r="E898" s="12">
        <v>942.73</v>
      </c>
      <c r="F898" s="12">
        <v>914.23</v>
      </c>
      <c r="G898" s="12">
        <v>923.27</v>
      </c>
      <c r="H898" s="12">
        <v>8625.59</v>
      </c>
      <c r="I898" s="12">
        <v>1811552500</v>
      </c>
    </row>
    <row r="899" spans="1:9" x14ac:dyDescent="0.25">
      <c r="A899" s="10" t="s">
        <v>9</v>
      </c>
      <c r="B899" s="10" t="s">
        <v>10</v>
      </c>
      <c r="C899" s="11">
        <v>38618</v>
      </c>
      <c r="D899" s="12">
        <v>921.51</v>
      </c>
      <c r="E899" s="12">
        <v>927.42</v>
      </c>
      <c r="F899" s="12">
        <v>914.81</v>
      </c>
      <c r="G899" s="12">
        <v>916.15</v>
      </c>
      <c r="H899" s="12">
        <v>5549.88</v>
      </c>
      <c r="I899" s="12">
        <v>1154764400</v>
      </c>
    </row>
    <row r="900" spans="1:9" x14ac:dyDescent="0.25">
      <c r="A900" s="10" t="s">
        <v>9</v>
      </c>
      <c r="B900" s="10" t="s">
        <v>10</v>
      </c>
      <c r="C900" s="11">
        <v>38621</v>
      </c>
      <c r="D900" s="12">
        <v>915.84</v>
      </c>
      <c r="E900" s="12">
        <v>919.65</v>
      </c>
      <c r="F900" s="12">
        <v>913.61</v>
      </c>
      <c r="G900" s="12">
        <v>918.49</v>
      </c>
      <c r="H900" s="12">
        <v>4398.43</v>
      </c>
      <c r="I900" s="12">
        <v>883624100</v>
      </c>
    </row>
    <row r="901" spans="1:9" x14ac:dyDescent="0.25">
      <c r="A901" s="10" t="s">
        <v>9</v>
      </c>
      <c r="B901" s="10" t="s">
        <v>10</v>
      </c>
      <c r="C901" s="11">
        <v>38622</v>
      </c>
      <c r="D901" s="12">
        <v>918.87</v>
      </c>
      <c r="E901" s="12">
        <v>921.13</v>
      </c>
      <c r="F901" s="12">
        <v>903.39</v>
      </c>
      <c r="G901" s="12">
        <v>904.21</v>
      </c>
      <c r="H901" s="12">
        <v>5576.1</v>
      </c>
      <c r="I901" s="12">
        <v>1108605600</v>
      </c>
    </row>
    <row r="902" spans="1:9" x14ac:dyDescent="0.25">
      <c r="A902" s="10" t="s">
        <v>9</v>
      </c>
      <c r="B902" s="10" t="s">
        <v>10</v>
      </c>
      <c r="C902" s="11">
        <v>38623</v>
      </c>
      <c r="D902" s="12">
        <v>903.33</v>
      </c>
      <c r="E902" s="12">
        <v>910.33</v>
      </c>
      <c r="F902" s="12">
        <v>901.38</v>
      </c>
      <c r="G902" s="12">
        <v>903.72</v>
      </c>
      <c r="H902" s="12">
        <v>4331.4799999999996</v>
      </c>
      <c r="I902" s="12">
        <v>885031000</v>
      </c>
    </row>
    <row r="903" spans="1:9" x14ac:dyDescent="0.25">
      <c r="A903" s="10" t="s">
        <v>9</v>
      </c>
      <c r="B903" s="10" t="s">
        <v>10</v>
      </c>
      <c r="C903" s="11">
        <v>38624</v>
      </c>
      <c r="D903" s="12">
        <v>904.28</v>
      </c>
      <c r="E903" s="12">
        <v>915.98</v>
      </c>
      <c r="F903" s="12">
        <v>904.28</v>
      </c>
      <c r="G903" s="12">
        <v>915.98</v>
      </c>
      <c r="H903" s="12">
        <v>5798.24</v>
      </c>
      <c r="I903" s="12">
        <v>1193897800</v>
      </c>
    </row>
    <row r="904" spans="1:9" x14ac:dyDescent="0.25">
      <c r="A904" s="10" t="s">
        <v>9</v>
      </c>
      <c r="B904" s="10" t="s">
        <v>10</v>
      </c>
      <c r="C904" s="11">
        <v>38625</v>
      </c>
      <c r="D904" s="12">
        <v>916.59</v>
      </c>
      <c r="E904" s="12">
        <v>918.66</v>
      </c>
      <c r="F904" s="12">
        <v>913.45</v>
      </c>
      <c r="G904" s="12">
        <v>917.39</v>
      </c>
      <c r="H904" s="12">
        <v>4529.47</v>
      </c>
      <c r="I904" s="12">
        <v>900143300</v>
      </c>
    </row>
    <row r="905" spans="1:9" x14ac:dyDescent="0.25">
      <c r="A905" s="10" t="s">
        <v>9</v>
      </c>
      <c r="B905" s="10" t="s">
        <v>10</v>
      </c>
      <c r="C905" s="11">
        <v>38635</v>
      </c>
      <c r="D905" s="12">
        <v>917.21</v>
      </c>
      <c r="E905" s="12">
        <v>917.21</v>
      </c>
      <c r="F905" s="12">
        <v>906.88</v>
      </c>
      <c r="G905" s="12">
        <v>907.32</v>
      </c>
      <c r="H905" s="12">
        <v>3665.62</v>
      </c>
      <c r="I905" s="12">
        <v>715845100</v>
      </c>
    </row>
    <row r="906" spans="1:9" x14ac:dyDescent="0.25">
      <c r="A906" s="10" t="s">
        <v>9</v>
      </c>
      <c r="B906" s="10" t="s">
        <v>10</v>
      </c>
      <c r="C906" s="11">
        <v>38636</v>
      </c>
      <c r="D906" s="12">
        <v>906.63</v>
      </c>
      <c r="E906" s="12">
        <v>919.8</v>
      </c>
      <c r="F906" s="12">
        <v>904.05</v>
      </c>
      <c r="G906" s="12">
        <v>919.72</v>
      </c>
      <c r="H906" s="12">
        <v>4032.54</v>
      </c>
      <c r="I906" s="12">
        <v>775829500</v>
      </c>
    </row>
    <row r="907" spans="1:9" x14ac:dyDescent="0.25">
      <c r="A907" s="10" t="s">
        <v>9</v>
      </c>
      <c r="B907" s="10" t="s">
        <v>10</v>
      </c>
      <c r="C907" s="11">
        <v>38637</v>
      </c>
      <c r="D907" s="12">
        <v>920.45</v>
      </c>
      <c r="E907" s="12">
        <v>926.09</v>
      </c>
      <c r="F907" s="12">
        <v>917.38</v>
      </c>
      <c r="G907" s="12">
        <v>923.49</v>
      </c>
      <c r="H907" s="12">
        <v>6653.23</v>
      </c>
      <c r="I907" s="12">
        <v>1220885200</v>
      </c>
    </row>
    <row r="908" spans="1:9" x14ac:dyDescent="0.25">
      <c r="A908" s="10" t="s">
        <v>9</v>
      </c>
      <c r="B908" s="10" t="s">
        <v>10</v>
      </c>
      <c r="C908" s="11">
        <v>38638</v>
      </c>
      <c r="D908" s="12">
        <v>923.43</v>
      </c>
      <c r="E908" s="12">
        <v>926.01</v>
      </c>
      <c r="F908" s="12">
        <v>916.28</v>
      </c>
      <c r="G908" s="12">
        <v>916.5</v>
      </c>
      <c r="H908" s="12">
        <v>6021.81</v>
      </c>
      <c r="I908" s="12">
        <v>1082890400</v>
      </c>
    </row>
    <row r="909" spans="1:9" x14ac:dyDescent="0.25">
      <c r="A909" s="10" t="s">
        <v>9</v>
      </c>
      <c r="B909" s="10" t="s">
        <v>10</v>
      </c>
      <c r="C909" s="11">
        <v>38639</v>
      </c>
      <c r="D909" s="12">
        <v>916.34</v>
      </c>
      <c r="E909" s="12">
        <v>917.89</v>
      </c>
      <c r="F909" s="12">
        <v>902.81</v>
      </c>
      <c r="G909" s="12">
        <v>904.83</v>
      </c>
      <c r="H909" s="12">
        <v>5568.05</v>
      </c>
      <c r="I909" s="12">
        <v>1012394000</v>
      </c>
    </row>
    <row r="910" spans="1:9" x14ac:dyDescent="0.25">
      <c r="A910" s="10" t="s">
        <v>9</v>
      </c>
      <c r="B910" s="10" t="s">
        <v>10</v>
      </c>
      <c r="C910" s="11">
        <v>38642</v>
      </c>
      <c r="D910" s="12">
        <v>903.27</v>
      </c>
      <c r="E910" s="12">
        <v>903.27</v>
      </c>
      <c r="F910" s="12">
        <v>892.36</v>
      </c>
      <c r="G910" s="12">
        <v>897.62</v>
      </c>
      <c r="H910" s="12">
        <v>5516.48</v>
      </c>
      <c r="I910" s="12">
        <v>1055250600</v>
      </c>
    </row>
    <row r="911" spans="1:9" x14ac:dyDescent="0.25">
      <c r="A911" s="10" t="s">
        <v>9</v>
      </c>
      <c r="B911" s="10" t="s">
        <v>10</v>
      </c>
      <c r="C911" s="11">
        <v>38643</v>
      </c>
      <c r="D911" s="12">
        <v>897.37</v>
      </c>
      <c r="E911" s="12">
        <v>903</v>
      </c>
      <c r="F911" s="12">
        <v>895.62</v>
      </c>
      <c r="G911" s="12">
        <v>902.37</v>
      </c>
      <c r="H911" s="12">
        <v>5850</v>
      </c>
      <c r="I911" s="12">
        <v>1136631700</v>
      </c>
    </row>
    <row r="912" spans="1:9" x14ac:dyDescent="0.25">
      <c r="A912" s="10" t="s">
        <v>9</v>
      </c>
      <c r="B912" s="10" t="s">
        <v>10</v>
      </c>
      <c r="C912" s="11">
        <v>38644</v>
      </c>
      <c r="D912" s="12">
        <v>902.04</v>
      </c>
      <c r="E912" s="12">
        <v>907.88</v>
      </c>
      <c r="F912" s="12">
        <v>897.05</v>
      </c>
      <c r="G912" s="12">
        <v>898.74</v>
      </c>
      <c r="H912" s="12">
        <v>5474.1</v>
      </c>
      <c r="I912" s="12">
        <v>1103304800</v>
      </c>
    </row>
    <row r="913" spans="1:9" x14ac:dyDescent="0.25">
      <c r="A913" s="10" t="s">
        <v>9</v>
      </c>
      <c r="B913" s="10" t="s">
        <v>10</v>
      </c>
      <c r="C913" s="11">
        <v>38645</v>
      </c>
      <c r="D913" s="12">
        <v>898.89</v>
      </c>
      <c r="E913" s="12">
        <v>900.13</v>
      </c>
      <c r="F913" s="12">
        <v>889.57</v>
      </c>
      <c r="G913" s="12">
        <v>899.92</v>
      </c>
      <c r="H913" s="12">
        <v>6082.55</v>
      </c>
      <c r="I913" s="12">
        <v>1260872500</v>
      </c>
    </row>
    <row r="914" spans="1:9" x14ac:dyDescent="0.25">
      <c r="A914" s="10" t="s">
        <v>9</v>
      </c>
      <c r="B914" s="10" t="s">
        <v>10</v>
      </c>
      <c r="C914" s="11">
        <v>38646</v>
      </c>
      <c r="D914" s="12">
        <v>899.65</v>
      </c>
      <c r="E914" s="12">
        <v>907.79</v>
      </c>
      <c r="F914" s="12">
        <v>897.99</v>
      </c>
      <c r="G914" s="12">
        <v>904.41</v>
      </c>
      <c r="H914" s="12">
        <v>5645.1</v>
      </c>
      <c r="I914" s="12">
        <v>1136458800</v>
      </c>
    </row>
    <row r="915" spans="1:9" x14ac:dyDescent="0.25">
      <c r="A915" s="10" t="s">
        <v>9</v>
      </c>
      <c r="B915" s="10" t="s">
        <v>10</v>
      </c>
      <c r="C915" s="11">
        <v>38649</v>
      </c>
      <c r="D915" s="12">
        <v>905.13</v>
      </c>
      <c r="E915" s="12">
        <v>908.45</v>
      </c>
      <c r="F915" s="12">
        <v>900.23</v>
      </c>
      <c r="G915" s="12">
        <v>906.65</v>
      </c>
      <c r="H915" s="12">
        <v>4674.78</v>
      </c>
      <c r="I915" s="12">
        <v>921898200</v>
      </c>
    </row>
    <row r="916" spans="1:9" x14ac:dyDescent="0.25">
      <c r="A916" s="10" t="s">
        <v>9</v>
      </c>
      <c r="B916" s="10" t="s">
        <v>10</v>
      </c>
      <c r="C916" s="11">
        <v>38650</v>
      </c>
      <c r="D916" s="12">
        <v>905.97</v>
      </c>
      <c r="E916" s="12">
        <v>905.97</v>
      </c>
      <c r="F916" s="12">
        <v>893.61</v>
      </c>
      <c r="G916" s="12">
        <v>894.27</v>
      </c>
      <c r="H916" s="12">
        <v>5687.11</v>
      </c>
      <c r="I916" s="12">
        <v>1121340100</v>
      </c>
    </row>
    <row r="917" spans="1:9" x14ac:dyDescent="0.25">
      <c r="A917" s="10" t="s">
        <v>9</v>
      </c>
      <c r="B917" s="10" t="s">
        <v>10</v>
      </c>
      <c r="C917" s="11">
        <v>38651</v>
      </c>
      <c r="D917" s="12">
        <v>892.62</v>
      </c>
      <c r="E917" s="12">
        <v>892.62</v>
      </c>
      <c r="F917" s="12">
        <v>873.9</v>
      </c>
      <c r="G917" s="12">
        <v>875.82</v>
      </c>
      <c r="H917" s="12">
        <v>5911.8</v>
      </c>
      <c r="I917" s="12">
        <v>1216712300</v>
      </c>
    </row>
    <row r="918" spans="1:9" x14ac:dyDescent="0.25">
      <c r="A918" s="10" t="s">
        <v>9</v>
      </c>
      <c r="B918" s="10" t="s">
        <v>10</v>
      </c>
      <c r="C918" s="11">
        <v>38652</v>
      </c>
      <c r="D918" s="12">
        <v>873.47</v>
      </c>
      <c r="E918" s="12">
        <v>879.67</v>
      </c>
      <c r="F918" s="12">
        <v>869.72</v>
      </c>
      <c r="G918" s="12">
        <v>875.85</v>
      </c>
      <c r="H918" s="12">
        <v>5881.85</v>
      </c>
      <c r="I918" s="12">
        <v>1190858800</v>
      </c>
    </row>
    <row r="919" spans="1:9" x14ac:dyDescent="0.25">
      <c r="A919" s="10" t="s">
        <v>9</v>
      </c>
      <c r="B919" s="10" t="s">
        <v>10</v>
      </c>
      <c r="C919" s="11">
        <v>38653</v>
      </c>
      <c r="D919" s="12">
        <v>875.86</v>
      </c>
      <c r="E919" s="12">
        <v>880.21</v>
      </c>
      <c r="F919" s="12">
        <v>859.69</v>
      </c>
      <c r="G919" s="12">
        <v>867.73</v>
      </c>
      <c r="H919" s="12">
        <v>5565.27</v>
      </c>
      <c r="I919" s="12">
        <v>1197337600</v>
      </c>
    </row>
    <row r="920" spans="1:9" x14ac:dyDescent="0.25">
      <c r="A920" s="10" t="s">
        <v>9</v>
      </c>
      <c r="B920" s="10" t="s">
        <v>10</v>
      </c>
      <c r="C920" s="11">
        <v>38656</v>
      </c>
      <c r="D920" s="12">
        <v>866.62</v>
      </c>
      <c r="E920" s="12">
        <v>878.41</v>
      </c>
      <c r="F920" s="12">
        <v>866.15</v>
      </c>
      <c r="G920" s="12">
        <v>876.28</v>
      </c>
      <c r="H920" s="12">
        <v>4954.8</v>
      </c>
      <c r="I920" s="12">
        <v>1044365100</v>
      </c>
    </row>
    <row r="921" spans="1:9" x14ac:dyDescent="0.25">
      <c r="A921" s="10" t="s">
        <v>9</v>
      </c>
      <c r="B921" s="10" t="s">
        <v>10</v>
      </c>
      <c r="C921" s="11">
        <v>38657</v>
      </c>
      <c r="D921" s="12">
        <v>875.96</v>
      </c>
      <c r="E921" s="12">
        <v>875.96</v>
      </c>
      <c r="F921" s="12">
        <v>862.69</v>
      </c>
      <c r="G921" s="12">
        <v>872.87</v>
      </c>
      <c r="H921" s="12">
        <v>4762.51</v>
      </c>
      <c r="I921" s="12">
        <v>1008274500</v>
      </c>
    </row>
    <row r="922" spans="1:9" x14ac:dyDescent="0.25">
      <c r="A922" s="10" t="s">
        <v>9</v>
      </c>
      <c r="B922" s="10" t="s">
        <v>10</v>
      </c>
      <c r="C922" s="11">
        <v>38658</v>
      </c>
      <c r="D922" s="12">
        <v>873.39</v>
      </c>
      <c r="E922" s="12">
        <v>884.94</v>
      </c>
      <c r="F922" s="12">
        <v>873.39</v>
      </c>
      <c r="G922" s="12">
        <v>882.48</v>
      </c>
      <c r="H922" s="12">
        <v>6115.39</v>
      </c>
      <c r="I922" s="12">
        <v>1310497300</v>
      </c>
    </row>
    <row r="923" spans="1:9" x14ac:dyDescent="0.25">
      <c r="A923" s="10" t="s">
        <v>9</v>
      </c>
      <c r="B923" s="10" t="s">
        <v>10</v>
      </c>
      <c r="C923" s="11">
        <v>38659</v>
      </c>
      <c r="D923" s="12">
        <v>882.19</v>
      </c>
      <c r="E923" s="12">
        <v>885.68</v>
      </c>
      <c r="F923" s="12">
        <v>872.11</v>
      </c>
      <c r="G923" s="12">
        <v>874.58</v>
      </c>
      <c r="H923" s="12">
        <v>5843.19</v>
      </c>
      <c r="I923" s="12">
        <v>1217918200</v>
      </c>
    </row>
    <row r="924" spans="1:9" x14ac:dyDescent="0.25">
      <c r="A924" s="10" t="s">
        <v>9</v>
      </c>
      <c r="B924" s="10" t="s">
        <v>10</v>
      </c>
      <c r="C924" s="11">
        <v>38660</v>
      </c>
      <c r="D924" s="12">
        <v>873.35</v>
      </c>
      <c r="E924" s="12">
        <v>878.36</v>
      </c>
      <c r="F924" s="12">
        <v>869.68</v>
      </c>
      <c r="G924" s="12">
        <v>878.36</v>
      </c>
      <c r="H924" s="12">
        <v>4570.24</v>
      </c>
      <c r="I924" s="12">
        <v>956731000</v>
      </c>
    </row>
    <row r="925" spans="1:9" x14ac:dyDescent="0.25">
      <c r="A925" s="10" t="s">
        <v>9</v>
      </c>
      <c r="B925" s="10" t="s">
        <v>10</v>
      </c>
      <c r="C925" s="11">
        <v>38663</v>
      </c>
      <c r="D925" s="12">
        <v>877.62</v>
      </c>
      <c r="E925" s="12">
        <v>877.62</v>
      </c>
      <c r="F925" s="12">
        <v>870.08</v>
      </c>
      <c r="G925" s="12">
        <v>877.28</v>
      </c>
      <c r="H925" s="12">
        <v>3758.3</v>
      </c>
      <c r="I925" s="12">
        <v>771325900</v>
      </c>
    </row>
    <row r="926" spans="1:9" x14ac:dyDescent="0.25">
      <c r="A926" s="10" t="s">
        <v>9</v>
      </c>
      <c r="B926" s="10" t="s">
        <v>10</v>
      </c>
      <c r="C926" s="11">
        <v>38664</v>
      </c>
      <c r="D926" s="12">
        <v>876.43</v>
      </c>
      <c r="E926" s="12">
        <v>881.9</v>
      </c>
      <c r="F926" s="12">
        <v>870.96</v>
      </c>
      <c r="G926" s="12">
        <v>881.52</v>
      </c>
      <c r="H926" s="12">
        <v>4617.26</v>
      </c>
      <c r="I926" s="12">
        <v>1012876100</v>
      </c>
    </row>
    <row r="927" spans="1:9" x14ac:dyDescent="0.25">
      <c r="A927" s="10" t="s">
        <v>9</v>
      </c>
      <c r="B927" s="10" t="s">
        <v>10</v>
      </c>
      <c r="C927" s="11">
        <v>38665</v>
      </c>
      <c r="D927" s="12">
        <v>881.51</v>
      </c>
      <c r="E927" s="12">
        <v>884.94</v>
      </c>
      <c r="F927" s="12">
        <v>878.68</v>
      </c>
      <c r="G927" s="12">
        <v>879.25</v>
      </c>
      <c r="H927" s="12">
        <v>5544.78</v>
      </c>
      <c r="I927" s="12">
        <v>1177440500</v>
      </c>
    </row>
    <row r="928" spans="1:9" x14ac:dyDescent="0.25">
      <c r="A928" s="10" t="s">
        <v>9</v>
      </c>
      <c r="B928" s="10" t="s">
        <v>10</v>
      </c>
      <c r="C928" s="11">
        <v>38666</v>
      </c>
      <c r="D928" s="12">
        <v>878.63</v>
      </c>
      <c r="E928" s="12">
        <v>878.63</v>
      </c>
      <c r="F928" s="12">
        <v>862.09</v>
      </c>
      <c r="G928" s="12">
        <v>862.97</v>
      </c>
      <c r="H928" s="12">
        <v>5071.6000000000004</v>
      </c>
      <c r="I928" s="12">
        <v>1085377100</v>
      </c>
    </row>
    <row r="929" spans="1:9" x14ac:dyDescent="0.25">
      <c r="A929" s="10" t="s">
        <v>9</v>
      </c>
      <c r="B929" s="10" t="s">
        <v>10</v>
      </c>
      <c r="C929" s="11">
        <v>38667</v>
      </c>
      <c r="D929" s="12">
        <v>861.22</v>
      </c>
      <c r="E929" s="12">
        <v>867.33</v>
      </c>
      <c r="F929" s="12">
        <v>857.79</v>
      </c>
      <c r="G929" s="12">
        <v>864.79</v>
      </c>
      <c r="H929" s="12">
        <v>4221.4799999999996</v>
      </c>
      <c r="I929" s="12">
        <v>921972000</v>
      </c>
    </row>
    <row r="930" spans="1:9" x14ac:dyDescent="0.25">
      <c r="A930" s="10" t="s">
        <v>9</v>
      </c>
      <c r="B930" s="10" t="s">
        <v>10</v>
      </c>
      <c r="C930" s="11">
        <v>38670</v>
      </c>
      <c r="D930" s="12">
        <v>864.08</v>
      </c>
      <c r="E930" s="12">
        <v>864.25</v>
      </c>
      <c r="F930" s="12">
        <v>858.34</v>
      </c>
      <c r="G930" s="12">
        <v>862.15</v>
      </c>
      <c r="H930" s="12">
        <v>2924.32</v>
      </c>
      <c r="I930" s="12">
        <v>627167400</v>
      </c>
    </row>
    <row r="931" spans="1:9" x14ac:dyDescent="0.25">
      <c r="A931" s="10" t="s">
        <v>9</v>
      </c>
      <c r="B931" s="10" t="s">
        <v>10</v>
      </c>
      <c r="C931" s="11">
        <v>38671</v>
      </c>
      <c r="D931" s="12">
        <v>862.07</v>
      </c>
      <c r="E931" s="12">
        <v>867.46</v>
      </c>
      <c r="F931" s="12">
        <v>853.86</v>
      </c>
      <c r="G931" s="12">
        <v>856.64</v>
      </c>
      <c r="H931" s="12">
        <v>4158.74</v>
      </c>
      <c r="I931" s="12">
        <v>825247800</v>
      </c>
    </row>
    <row r="932" spans="1:9" x14ac:dyDescent="0.25">
      <c r="A932" s="10" t="s">
        <v>9</v>
      </c>
      <c r="B932" s="10" t="s">
        <v>10</v>
      </c>
      <c r="C932" s="11">
        <v>38672</v>
      </c>
      <c r="D932" s="12">
        <v>855.45</v>
      </c>
      <c r="E932" s="12">
        <v>863.17</v>
      </c>
      <c r="F932" s="12">
        <v>847.49</v>
      </c>
      <c r="G932" s="12">
        <v>863.12</v>
      </c>
      <c r="H932" s="12">
        <v>4185.38</v>
      </c>
      <c r="I932" s="12">
        <v>906613800</v>
      </c>
    </row>
    <row r="933" spans="1:9" x14ac:dyDescent="0.25">
      <c r="A933" s="10" t="s">
        <v>9</v>
      </c>
      <c r="B933" s="10" t="s">
        <v>10</v>
      </c>
      <c r="C933" s="11">
        <v>38673</v>
      </c>
      <c r="D933" s="12">
        <v>863.08</v>
      </c>
      <c r="E933" s="12">
        <v>865.79</v>
      </c>
      <c r="F933" s="12">
        <v>859</v>
      </c>
      <c r="G933" s="12">
        <v>862.66</v>
      </c>
      <c r="H933" s="12">
        <v>4120.5</v>
      </c>
      <c r="I933" s="12">
        <v>881163700</v>
      </c>
    </row>
    <row r="934" spans="1:9" x14ac:dyDescent="0.25">
      <c r="A934" s="10" t="s">
        <v>9</v>
      </c>
      <c r="B934" s="10" t="s">
        <v>10</v>
      </c>
      <c r="C934" s="11">
        <v>38674</v>
      </c>
      <c r="D934" s="12">
        <v>862.58</v>
      </c>
      <c r="E934" s="12">
        <v>886.58</v>
      </c>
      <c r="F934" s="12">
        <v>862.4</v>
      </c>
      <c r="G934" s="12">
        <v>882.24</v>
      </c>
      <c r="H934" s="12">
        <v>8353.93</v>
      </c>
      <c r="I934" s="12">
        <v>1759780300</v>
      </c>
    </row>
    <row r="935" spans="1:9" x14ac:dyDescent="0.25">
      <c r="A935" s="10" t="s">
        <v>9</v>
      </c>
      <c r="B935" s="10" t="s">
        <v>10</v>
      </c>
      <c r="C935" s="11">
        <v>38677</v>
      </c>
      <c r="D935" s="12">
        <v>882.79</v>
      </c>
      <c r="E935" s="12">
        <v>886.11</v>
      </c>
      <c r="F935" s="12">
        <v>880.3</v>
      </c>
      <c r="G935" s="12">
        <v>883.87</v>
      </c>
      <c r="H935" s="12">
        <v>4897.26</v>
      </c>
      <c r="I935" s="12">
        <v>1025996300</v>
      </c>
    </row>
    <row r="936" spans="1:9" x14ac:dyDescent="0.25">
      <c r="A936" s="10" t="s">
        <v>9</v>
      </c>
      <c r="B936" s="10" t="s">
        <v>10</v>
      </c>
      <c r="C936" s="11">
        <v>38678</v>
      </c>
      <c r="D936" s="12">
        <v>883.93</v>
      </c>
      <c r="E936" s="12">
        <v>883.93</v>
      </c>
      <c r="F936" s="12">
        <v>869.53</v>
      </c>
      <c r="G936" s="12">
        <v>869.62</v>
      </c>
      <c r="H936" s="12">
        <v>4500.6000000000004</v>
      </c>
      <c r="I936" s="12">
        <v>1059723600</v>
      </c>
    </row>
    <row r="937" spans="1:9" x14ac:dyDescent="0.25">
      <c r="A937" s="10" t="s">
        <v>9</v>
      </c>
      <c r="B937" s="10" t="s">
        <v>10</v>
      </c>
      <c r="C937" s="11">
        <v>38679</v>
      </c>
      <c r="D937" s="12">
        <v>868.01</v>
      </c>
      <c r="E937" s="12">
        <v>876.82</v>
      </c>
      <c r="F937" s="12">
        <v>866.19</v>
      </c>
      <c r="G937" s="12">
        <v>876.23</v>
      </c>
      <c r="H937" s="12">
        <v>3944.07</v>
      </c>
      <c r="I937" s="12">
        <v>991692000</v>
      </c>
    </row>
    <row r="938" spans="1:9" x14ac:dyDescent="0.25">
      <c r="A938" s="10" t="s">
        <v>9</v>
      </c>
      <c r="B938" s="10" t="s">
        <v>10</v>
      </c>
      <c r="C938" s="11">
        <v>38680</v>
      </c>
      <c r="D938" s="12">
        <v>875.83</v>
      </c>
      <c r="E938" s="12">
        <v>885.75</v>
      </c>
      <c r="F938" s="12">
        <v>874.88</v>
      </c>
      <c r="G938" s="12">
        <v>881.49</v>
      </c>
      <c r="H938" s="12">
        <v>6102.43</v>
      </c>
      <c r="I938" s="12">
        <v>1462900800</v>
      </c>
    </row>
    <row r="939" spans="1:9" x14ac:dyDescent="0.25">
      <c r="A939" s="10" t="s">
        <v>9</v>
      </c>
      <c r="B939" s="10" t="s">
        <v>10</v>
      </c>
      <c r="C939" s="11">
        <v>38681</v>
      </c>
      <c r="D939" s="12">
        <v>881.25</v>
      </c>
      <c r="E939" s="12">
        <v>884.16</v>
      </c>
      <c r="F939" s="12">
        <v>877.26</v>
      </c>
      <c r="G939" s="12">
        <v>884.11</v>
      </c>
      <c r="H939" s="12">
        <v>5127.95</v>
      </c>
      <c r="I939" s="12">
        <v>1300354600</v>
      </c>
    </row>
    <row r="940" spans="1:9" x14ac:dyDescent="0.25">
      <c r="A940" s="10" t="s">
        <v>9</v>
      </c>
      <c r="B940" s="10" t="s">
        <v>10</v>
      </c>
      <c r="C940" s="11">
        <v>38684</v>
      </c>
      <c r="D940" s="12">
        <v>883.24</v>
      </c>
      <c r="E940" s="12">
        <v>886.74</v>
      </c>
      <c r="F940" s="12">
        <v>877.64</v>
      </c>
      <c r="G940" s="12">
        <v>880.17</v>
      </c>
      <c r="H940" s="12">
        <v>4239.1000000000004</v>
      </c>
      <c r="I940" s="12">
        <v>973973500</v>
      </c>
    </row>
    <row r="941" spans="1:9" x14ac:dyDescent="0.25">
      <c r="A941" s="10" t="s">
        <v>9</v>
      </c>
      <c r="B941" s="10" t="s">
        <v>10</v>
      </c>
      <c r="C941" s="11">
        <v>38685</v>
      </c>
      <c r="D941" s="12">
        <v>879.25</v>
      </c>
      <c r="E941" s="12">
        <v>879.25</v>
      </c>
      <c r="F941" s="12">
        <v>870.56</v>
      </c>
      <c r="G941" s="12">
        <v>871.31</v>
      </c>
      <c r="H941" s="12">
        <v>3597.36</v>
      </c>
      <c r="I941" s="12">
        <v>841499400</v>
      </c>
    </row>
    <row r="942" spans="1:9" x14ac:dyDescent="0.25">
      <c r="A942" s="10" t="s">
        <v>9</v>
      </c>
      <c r="B942" s="10" t="s">
        <v>10</v>
      </c>
      <c r="C942" s="11">
        <v>38686</v>
      </c>
      <c r="D942" s="12">
        <v>870.45</v>
      </c>
      <c r="E942" s="12">
        <v>873.93</v>
      </c>
      <c r="F942" s="12">
        <v>866.98</v>
      </c>
      <c r="G942" s="12">
        <v>873.83</v>
      </c>
      <c r="H942" s="12">
        <v>3676.85</v>
      </c>
      <c r="I942" s="12">
        <v>804073800</v>
      </c>
    </row>
    <row r="943" spans="1:9" x14ac:dyDescent="0.25">
      <c r="A943" s="10" t="s">
        <v>9</v>
      </c>
      <c r="B943" s="10" t="s">
        <v>10</v>
      </c>
      <c r="C943" s="11">
        <v>38687</v>
      </c>
      <c r="D943" s="12">
        <v>873.47</v>
      </c>
      <c r="E943" s="12">
        <v>877.31</v>
      </c>
      <c r="F943" s="12">
        <v>870.7</v>
      </c>
      <c r="G943" s="12">
        <v>873.07</v>
      </c>
      <c r="H943" s="12">
        <v>3355.7</v>
      </c>
      <c r="I943" s="12">
        <v>706923500</v>
      </c>
    </row>
    <row r="944" spans="1:9" x14ac:dyDescent="0.25">
      <c r="A944" s="10" t="s">
        <v>9</v>
      </c>
      <c r="B944" s="10" t="s">
        <v>10</v>
      </c>
      <c r="C944" s="11">
        <v>38688</v>
      </c>
      <c r="D944" s="12">
        <v>872.93</v>
      </c>
      <c r="E944" s="12">
        <v>875.83</v>
      </c>
      <c r="F944" s="12">
        <v>866.37</v>
      </c>
      <c r="G944" s="12">
        <v>869.94</v>
      </c>
      <c r="H944" s="12">
        <v>3937.21</v>
      </c>
      <c r="I944" s="12">
        <v>849202100</v>
      </c>
    </row>
    <row r="945" spans="1:9" x14ac:dyDescent="0.25">
      <c r="A945" s="10" t="s">
        <v>9</v>
      </c>
      <c r="B945" s="10" t="s">
        <v>10</v>
      </c>
      <c r="C945" s="11">
        <v>38691</v>
      </c>
      <c r="D945" s="12">
        <v>869.43</v>
      </c>
      <c r="E945" s="12">
        <v>869.43</v>
      </c>
      <c r="F945" s="12">
        <v>858.86</v>
      </c>
      <c r="G945" s="12">
        <v>859.61</v>
      </c>
      <c r="H945" s="12">
        <v>4606.55</v>
      </c>
      <c r="I945" s="12">
        <v>1028689700</v>
      </c>
    </row>
    <row r="946" spans="1:9" x14ac:dyDescent="0.25">
      <c r="A946" s="10" t="s">
        <v>9</v>
      </c>
      <c r="B946" s="10" t="s">
        <v>10</v>
      </c>
      <c r="C946" s="11">
        <v>38692</v>
      </c>
      <c r="D946" s="12">
        <v>858.11</v>
      </c>
      <c r="E946" s="12">
        <v>867.19</v>
      </c>
      <c r="F946" s="12">
        <v>855.72</v>
      </c>
      <c r="G946" s="12">
        <v>866.08</v>
      </c>
      <c r="H946" s="12">
        <v>4737.1400000000003</v>
      </c>
      <c r="I946" s="12">
        <v>1030351400</v>
      </c>
    </row>
    <row r="947" spans="1:9" x14ac:dyDescent="0.25">
      <c r="A947" s="10" t="s">
        <v>9</v>
      </c>
      <c r="B947" s="10" t="s">
        <v>10</v>
      </c>
      <c r="C947" s="11">
        <v>38693</v>
      </c>
      <c r="D947" s="12">
        <v>865.72</v>
      </c>
      <c r="E947" s="12">
        <v>874</v>
      </c>
      <c r="F947" s="12">
        <v>865.02</v>
      </c>
      <c r="G947" s="12">
        <v>873.84</v>
      </c>
      <c r="H947" s="12">
        <v>4368.78</v>
      </c>
      <c r="I947" s="12">
        <v>984295500</v>
      </c>
    </row>
    <row r="948" spans="1:9" x14ac:dyDescent="0.25">
      <c r="A948" s="10" t="s">
        <v>9</v>
      </c>
      <c r="B948" s="10" t="s">
        <v>10</v>
      </c>
      <c r="C948" s="11">
        <v>38694</v>
      </c>
      <c r="D948" s="12">
        <v>874.13</v>
      </c>
      <c r="E948" s="12">
        <v>877.97</v>
      </c>
      <c r="F948" s="12">
        <v>870.12</v>
      </c>
      <c r="G948" s="12">
        <v>874.06</v>
      </c>
      <c r="H948" s="12">
        <v>5018.8100000000004</v>
      </c>
      <c r="I948" s="12">
        <v>1025917400</v>
      </c>
    </row>
    <row r="949" spans="1:9" x14ac:dyDescent="0.25">
      <c r="A949" s="10" t="s">
        <v>9</v>
      </c>
      <c r="B949" s="10" t="s">
        <v>10</v>
      </c>
      <c r="C949" s="11">
        <v>38695</v>
      </c>
      <c r="D949" s="12">
        <v>873.69</v>
      </c>
      <c r="E949" s="12">
        <v>887.57</v>
      </c>
      <c r="F949" s="12">
        <v>871.26</v>
      </c>
      <c r="G949" s="12">
        <v>887.36</v>
      </c>
      <c r="H949" s="12">
        <v>5793.09</v>
      </c>
      <c r="I949" s="12">
        <v>1271952600</v>
      </c>
    </row>
    <row r="950" spans="1:9" x14ac:dyDescent="0.25">
      <c r="A950" s="10" t="s">
        <v>9</v>
      </c>
      <c r="B950" s="10" t="s">
        <v>10</v>
      </c>
      <c r="C950" s="11">
        <v>38698</v>
      </c>
      <c r="D950" s="12">
        <v>887.06</v>
      </c>
      <c r="E950" s="12">
        <v>890.69</v>
      </c>
      <c r="F950" s="12">
        <v>884.26</v>
      </c>
      <c r="G950" s="12">
        <v>888.52</v>
      </c>
      <c r="H950" s="12">
        <v>5082.26</v>
      </c>
      <c r="I950" s="12">
        <v>1069928000</v>
      </c>
    </row>
    <row r="951" spans="1:9" x14ac:dyDescent="0.25">
      <c r="A951" s="10" t="s">
        <v>9</v>
      </c>
      <c r="B951" s="10" t="s">
        <v>10</v>
      </c>
      <c r="C951" s="11">
        <v>38699</v>
      </c>
      <c r="D951" s="12">
        <v>888</v>
      </c>
      <c r="E951" s="12">
        <v>889.22</v>
      </c>
      <c r="F951" s="12">
        <v>880.74</v>
      </c>
      <c r="G951" s="12">
        <v>889.1</v>
      </c>
      <c r="H951" s="12">
        <v>5148.22</v>
      </c>
      <c r="I951" s="12">
        <v>1054723800</v>
      </c>
    </row>
    <row r="952" spans="1:9" x14ac:dyDescent="0.25">
      <c r="A952" s="10" t="s">
        <v>9</v>
      </c>
      <c r="B952" s="10" t="s">
        <v>10</v>
      </c>
      <c r="C952" s="11">
        <v>38700</v>
      </c>
      <c r="D952" s="12">
        <v>888.6</v>
      </c>
      <c r="E952" s="12">
        <v>899.01</v>
      </c>
      <c r="F952" s="12">
        <v>884.37</v>
      </c>
      <c r="G952" s="12">
        <v>898.15</v>
      </c>
      <c r="H952" s="12">
        <v>6757.24</v>
      </c>
      <c r="I952" s="12">
        <v>1386837600</v>
      </c>
    </row>
    <row r="953" spans="1:9" x14ac:dyDescent="0.25">
      <c r="A953" s="10" t="s">
        <v>9</v>
      </c>
      <c r="B953" s="10" t="s">
        <v>10</v>
      </c>
      <c r="C953" s="11">
        <v>38701</v>
      </c>
      <c r="D953" s="12">
        <v>898.38</v>
      </c>
      <c r="E953" s="12">
        <v>904.01</v>
      </c>
      <c r="F953" s="12">
        <v>895.17</v>
      </c>
      <c r="G953" s="12">
        <v>896.43</v>
      </c>
      <c r="H953" s="12">
        <v>7498.12</v>
      </c>
      <c r="I953" s="12">
        <v>1625978200</v>
      </c>
    </row>
    <row r="954" spans="1:9" x14ac:dyDescent="0.25">
      <c r="A954" s="10" t="s">
        <v>9</v>
      </c>
      <c r="B954" s="10" t="s">
        <v>10</v>
      </c>
      <c r="C954" s="11">
        <v>38702</v>
      </c>
      <c r="D954" s="12">
        <v>895.83</v>
      </c>
      <c r="E954" s="12">
        <v>902.75</v>
      </c>
      <c r="F954" s="12">
        <v>894.1</v>
      </c>
      <c r="G954" s="12">
        <v>902.56</v>
      </c>
      <c r="H954" s="12">
        <v>5418.47</v>
      </c>
      <c r="I954" s="12">
        <v>1145210700</v>
      </c>
    </row>
    <row r="955" spans="1:9" x14ac:dyDescent="0.25">
      <c r="A955" s="10" t="s">
        <v>9</v>
      </c>
      <c r="B955" s="10" t="s">
        <v>10</v>
      </c>
      <c r="C955" s="11">
        <v>38705</v>
      </c>
      <c r="D955" s="12">
        <v>902.05</v>
      </c>
      <c r="E955" s="12">
        <v>904.47</v>
      </c>
      <c r="F955" s="12">
        <v>898.79</v>
      </c>
      <c r="G955" s="12">
        <v>902.91</v>
      </c>
      <c r="H955" s="12">
        <v>4380.5600000000004</v>
      </c>
      <c r="I955" s="12">
        <v>993632700</v>
      </c>
    </row>
    <row r="956" spans="1:9" x14ac:dyDescent="0.25">
      <c r="A956" s="10" t="s">
        <v>9</v>
      </c>
      <c r="B956" s="10" t="s">
        <v>10</v>
      </c>
      <c r="C956" s="11">
        <v>38706</v>
      </c>
      <c r="D956" s="12">
        <v>902.75</v>
      </c>
      <c r="E956" s="12">
        <v>907.32</v>
      </c>
      <c r="F956" s="12">
        <v>899.66</v>
      </c>
      <c r="G956" s="12">
        <v>907.32</v>
      </c>
      <c r="H956" s="12">
        <v>4665.76</v>
      </c>
      <c r="I956" s="12">
        <v>1029465900</v>
      </c>
    </row>
    <row r="957" spans="1:9" x14ac:dyDescent="0.25">
      <c r="A957" s="10" t="s">
        <v>9</v>
      </c>
      <c r="B957" s="10" t="s">
        <v>10</v>
      </c>
      <c r="C957" s="11">
        <v>38707</v>
      </c>
      <c r="D957" s="12">
        <v>907.05</v>
      </c>
      <c r="E957" s="12">
        <v>910.93</v>
      </c>
      <c r="F957" s="12">
        <v>902.11</v>
      </c>
      <c r="G957" s="12">
        <v>903.14</v>
      </c>
      <c r="H957" s="12">
        <v>4892.87</v>
      </c>
      <c r="I957" s="12">
        <v>1027397600</v>
      </c>
    </row>
    <row r="958" spans="1:9" x14ac:dyDescent="0.25">
      <c r="A958" s="10" t="s">
        <v>9</v>
      </c>
      <c r="B958" s="10" t="s">
        <v>10</v>
      </c>
      <c r="C958" s="11">
        <v>38708</v>
      </c>
      <c r="D958" s="12">
        <v>902.37</v>
      </c>
      <c r="E958" s="12">
        <v>909.06</v>
      </c>
      <c r="F958" s="12">
        <v>900.66</v>
      </c>
      <c r="G958" s="12">
        <v>908.75</v>
      </c>
      <c r="H958" s="12">
        <v>4441.3900000000003</v>
      </c>
      <c r="I958" s="12">
        <v>894702600</v>
      </c>
    </row>
    <row r="959" spans="1:9" x14ac:dyDescent="0.25">
      <c r="A959" s="10" t="s">
        <v>9</v>
      </c>
      <c r="B959" s="10" t="s">
        <v>10</v>
      </c>
      <c r="C959" s="11">
        <v>38709</v>
      </c>
      <c r="D959" s="12">
        <v>908.96</v>
      </c>
      <c r="E959" s="12">
        <v>915.89</v>
      </c>
      <c r="F959" s="12">
        <v>908.51</v>
      </c>
      <c r="G959" s="12">
        <v>915.89</v>
      </c>
      <c r="H959" s="12">
        <v>5799.05</v>
      </c>
      <c r="I959" s="12">
        <v>1190699900</v>
      </c>
    </row>
    <row r="960" spans="1:9" x14ac:dyDescent="0.25">
      <c r="A960" s="10" t="s">
        <v>9</v>
      </c>
      <c r="B960" s="10" t="s">
        <v>10</v>
      </c>
      <c r="C960" s="11">
        <v>38712</v>
      </c>
      <c r="D960" s="12">
        <v>916.67</v>
      </c>
      <c r="E960" s="12">
        <v>925.01</v>
      </c>
      <c r="F960" s="12">
        <v>916.41</v>
      </c>
      <c r="G960" s="12">
        <v>922.38</v>
      </c>
      <c r="H960" s="12">
        <v>7501.78</v>
      </c>
      <c r="I960" s="12">
        <v>1534265000</v>
      </c>
    </row>
    <row r="961" spans="1:9" x14ac:dyDescent="0.25">
      <c r="A961" s="10" t="s">
        <v>9</v>
      </c>
      <c r="B961" s="10" t="s">
        <v>10</v>
      </c>
      <c r="C961" s="11">
        <v>38713</v>
      </c>
      <c r="D961" s="12">
        <v>922.44</v>
      </c>
      <c r="E961" s="12">
        <v>922.44</v>
      </c>
      <c r="F961" s="12">
        <v>916.01</v>
      </c>
      <c r="G961" s="12">
        <v>919.36</v>
      </c>
      <c r="H961" s="12">
        <v>5640.64</v>
      </c>
      <c r="I961" s="12">
        <v>1205035900</v>
      </c>
    </row>
    <row r="962" spans="1:9" x14ac:dyDescent="0.25">
      <c r="A962" s="10" t="s">
        <v>9</v>
      </c>
      <c r="B962" s="10" t="s">
        <v>10</v>
      </c>
      <c r="C962" s="11">
        <v>38714</v>
      </c>
      <c r="D962" s="12">
        <v>919.05</v>
      </c>
      <c r="E962" s="12">
        <v>920.98</v>
      </c>
      <c r="F962" s="12">
        <v>915.12</v>
      </c>
      <c r="G962" s="12">
        <v>920.92</v>
      </c>
      <c r="H962" s="12">
        <v>5731.26</v>
      </c>
      <c r="I962" s="12">
        <v>1213103200</v>
      </c>
    </row>
    <row r="963" spans="1:9" x14ac:dyDescent="0.25">
      <c r="A963" s="10" t="s">
        <v>9</v>
      </c>
      <c r="B963" s="10" t="s">
        <v>10</v>
      </c>
      <c r="C963" s="11">
        <v>38715</v>
      </c>
      <c r="D963" s="12">
        <v>921.14</v>
      </c>
      <c r="E963" s="12">
        <v>932.03</v>
      </c>
      <c r="F963" s="12">
        <v>921.14</v>
      </c>
      <c r="G963" s="12">
        <v>932.03</v>
      </c>
      <c r="H963" s="12">
        <v>8798.0400000000009</v>
      </c>
      <c r="I963" s="12">
        <v>1725495900</v>
      </c>
    </row>
    <row r="964" spans="1:9" x14ac:dyDescent="0.25">
      <c r="A964" s="10" t="s">
        <v>9</v>
      </c>
      <c r="B964" s="10" t="s">
        <v>10</v>
      </c>
      <c r="C964" s="11">
        <v>38716</v>
      </c>
      <c r="D964" s="12">
        <v>933.45</v>
      </c>
      <c r="E964" s="12">
        <v>934</v>
      </c>
      <c r="F964" s="12">
        <v>921.83</v>
      </c>
      <c r="G964" s="12">
        <v>923.45</v>
      </c>
      <c r="H964" s="12">
        <v>8517.98</v>
      </c>
      <c r="I964" s="12">
        <v>1560025100</v>
      </c>
    </row>
    <row r="965" spans="1:9" x14ac:dyDescent="0.25">
      <c r="A965" s="10" t="s">
        <v>9</v>
      </c>
      <c r="B965" s="10" t="s">
        <v>10</v>
      </c>
      <c r="C965" s="11">
        <v>38721</v>
      </c>
      <c r="D965" s="12">
        <v>926.56</v>
      </c>
      <c r="E965" s="12">
        <v>941.43</v>
      </c>
      <c r="F965" s="12">
        <v>926.41</v>
      </c>
      <c r="G965" s="12">
        <v>941.43</v>
      </c>
      <c r="H965" s="12">
        <v>11442.61</v>
      </c>
      <c r="I965" s="12">
        <v>2112689900</v>
      </c>
    </row>
    <row r="966" spans="1:9" x14ac:dyDescent="0.25">
      <c r="A966" s="10" t="s">
        <v>9</v>
      </c>
      <c r="B966" s="10" t="s">
        <v>10</v>
      </c>
      <c r="C966" s="11">
        <v>38722</v>
      </c>
      <c r="D966" s="12">
        <v>943.85</v>
      </c>
      <c r="E966" s="12">
        <v>959.63</v>
      </c>
      <c r="F966" s="12">
        <v>942.31</v>
      </c>
      <c r="G966" s="12">
        <v>959.13</v>
      </c>
      <c r="H966" s="12">
        <v>14693.49</v>
      </c>
      <c r="I966" s="12">
        <v>2731174300</v>
      </c>
    </row>
    <row r="967" spans="1:9" x14ac:dyDescent="0.25">
      <c r="A967" s="10" t="s">
        <v>9</v>
      </c>
      <c r="B967" s="10" t="s">
        <v>10</v>
      </c>
      <c r="C967" s="11">
        <v>38723</v>
      </c>
      <c r="D967" s="12">
        <v>961.92</v>
      </c>
      <c r="E967" s="12">
        <v>975.63</v>
      </c>
      <c r="F967" s="12">
        <v>956.04</v>
      </c>
      <c r="G967" s="12">
        <v>970.03</v>
      </c>
      <c r="H967" s="12">
        <v>16170.99</v>
      </c>
      <c r="I967" s="12">
        <v>3028636800</v>
      </c>
    </row>
    <row r="968" spans="1:9" x14ac:dyDescent="0.25">
      <c r="A968" s="10" t="s">
        <v>9</v>
      </c>
      <c r="B968" s="10" t="s">
        <v>10</v>
      </c>
      <c r="C968" s="11">
        <v>38726</v>
      </c>
      <c r="D968" s="12">
        <v>971.09</v>
      </c>
      <c r="E968" s="12">
        <v>976.27</v>
      </c>
      <c r="F968" s="12">
        <v>966.05</v>
      </c>
      <c r="G968" s="12">
        <v>975.25</v>
      </c>
      <c r="H968" s="12">
        <v>12626.4</v>
      </c>
      <c r="I968" s="12">
        <v>2432955200</v>
      </c>
    </row>
    <row r="969" spans="1:9" x14ac:dyDescent="0.25">
      <c r="A969" s="10" t="s">
        <v>9</v>
      </c>
      <c r="B969" s="10" t="s">
        <v>10</v>
      </c>
      <c r="C969" s="11">
        <v>38727</v>
      </c>
      <c r="D969" s="12">
        <v>975.28</v>
      </c>
      <c r="E969" s="12">
        <v>978.28</v>
      </c>
      <c r="F969" s="12">
        <v>964.43</v>
      </c>
      <c r="G969" s="12">
        <v>978.15</v>
      </c>
      <c r="H969" s="12">
        <v>12344.02</v>
      </c>
      <c r="I969" s="12">
        <v>2273530200</v>
      </c>
    </row>
    <row r="970" spans="1:9" x14ac:dyDescent="0.25">
      <c r="A970" s="10" t="s">
        <v>9</v>
      </c>
      <c r="B970" s="10" t="s">
        <v>10</v>
      </c>
      <c r="C970" s="11">
        <v>38728</v>
      </c>
      <c r="D970" s="12">
        <v>977.64</v>
      </c>
      <c r="E970" s="12">
        <v>983.39</v>
      </c>
      <c r="F970" s="12">
        <v>963.39</v>
      </c>
      <c r="G970" s="12">
        <v>973.48</v>
      </c>
      <c r="H970" s="12">
        <v>13488.35</v>
      </c>
      <c r="I970" s="12">
        <v>2652413800</v>
      </c>
    </row>
    <row r="971" spans="1:9" x14ac:dyDescent="0.25">
      <c r="A971" s="10" t="s">
        <v>9</v>
      </c>
      <c r="B971" s="10" t="s">
        <v>10</v>
      </c>
      <c r="C971" s="11">
        <v>38729</v>
      </c>
      <c r="D971" s="12">
        <v>972.39</v>
      </c>
      <c r="E971" s="12">
        <v>984.08</v>
      </c>
      <c r="F971" s="12">
        <v>968.54</v>
      </c>
      <c r="G971" s="12">
        <v>983.72</v>
      </c>
      <c r="H971" s="12">
        <v>11028.18</v>
      </c>
      <c r="I971" s="12">
        <v>2189668000</v>
      </c>
    </row>
    <row r="972" spans="1:9" x14ac:dyDescent="0.25">
      <c r="A972" s="10" t="s">
        <v>9</v>
      </c>
      <c r="B972" s="10" t="s">
        <v>10</v>
      </c>
      <c r="C972" s="11">
        <v>38730</v>
      </c>
      <c r="D972" s="12">
        <v>985.04</v>
      </c>
      <c r="E972" s="12">
        <v>988.11</v>
      </c>
      <c r="F972" s="12">
        <v>973.69</v>
      </c>
      <c r="G972" s="12">
        <v>978.81</v>
      </c>
      <c r="H972" s="12">
        <v>11215.63</v>
      </c>
      <c r="I972" s="12">
        <v>2228186100</v>
      </c>
    </row>
    <row r="973" spans="1:9" x14ac:dyDescent="0.25">
      <c r="A973" s="10" t="s">
        <v>9</v>
      </c>
      <c r="B973" s="10" t="s">
        <v>10</v>
      </c>
      <c r="C973" s="11">
        <v>38733</v>
      </c>
      <c r="D973" s="12">
        <v>977.89</v>
      </c>
      <c r="E973" s="12">
        <v>977.89</v>
      </c>
      <c r="F973" s="12">
        <v>960.88</v>
      </c>
      <c r="G973" s="12">
        <v>961.44</v>
      </c>
      <c r="H973" s="12">
        <v>9896.15</v>
      </c>
      <c r="I973" s="12">
        <v>2030521500</v>
      </c>
    </row>
    <row r="974" spans="1:9" x14ac:dyDescent="0.25">
      <c r="A974" s="10" t="s">
        <v>9</v>
      </c>
      <c r="B974" s="10" t="s">
        <v>10</v>
      </c>
      <c r="C974" s="11">
        <v>38734</v>
      </c>
      <c r="D974" s="12">
        <v>959.4</v>
      </c>
      <c r="E974" s="12">
        <v>965.98</v>
      </c>
      <c r="F974" s="12">
        <v>952.23</v>
      </c>
      <c r="G974" s="12">
        <v>964.29</v>
      </c>
      <c r="H974" s="12">
        <v>8076.12</v>
      </c>
      <c r="I974" s="12">
        <v>1603727600</v>
      </c>
    </row>
    <row r="975" spans="1:9" x14ac:dyDescent="0.25">
      <c r="A975" s="10" t="s">
        <v>9</v>
      </c>
      <c r="B975" s="10" t="s">
        <v>10</v>
      </c>
      <c r="C975" s="11">
        <v>38735</v>
      </c>
      <c r="D975" s="12">
        <v>964.16</v>
      </c>
      <c r="E975" s="12">
        <v>984.67</v>
      </c>
      <c r="F975" s="12">
        <v>963.08</v>
      </c>
      <c r="G975" s="12">
        <v>983.62</v>
      </c>
      <c r="H975" s="12">
        <v>10389.84</v>
      </c>
      <c r="I975" s="12">
        <v>2082351800</v>
      </c>
    </row>
    <row r="976" spans="1:9" x14ac:dyDescent="0.25">
      <c r="A976" s="10" t="s">
        <v>9</v>
      </c>
      <c r="B976" s="10" t="s">
        <v>10</v>
      </c>
      <c r="C976" s="11">
        <v>38736</v>
      </c>
      <c r="D976" s="12">
        <v>985.23</v>
      </c>
      <c r="E976" s="12">
        <v>992.27</v>
      </c>
      <c r="F976" s="12">
        <v>978.28</v>
      </c>
      <c r="G976" s="12">
        <v>991.22</v>
      </c>
      <c r="H976" s="12">
        <v>12714.86</v>
      </c>
      <c r="I976" s="12">
        <v>2645560900</v>
      </c>
    </row>
    <row r="977" spans="1:9" x14ac:dyDescent="0.25">
      <c r="A977" s="10" t="s">
        <v>9</v>
      </c>
      <c r="B977" s="10" t="s">
        <v>10</v>
      </c>
      <c r="C977" s="11">
        <v>38737</v>
      </c>
      <c r="D977" s="12">
        <v>991.57</v>
      </c>
      <c r="E977" s="12">
        <v>994.5</v>
      </c>
      <c r="F977" s="12">
        <v>987.06</v>
      </c>
      <c r="G977" s="12">
        <v>993.34</v>
      </c>
      <c r="H977" s="12">
        <v>12929.89</v>
      </c>
      <c r="I977" s="12">
        <v>2614706200</v>
      </c>
    </row>
    <row r="978" spans="1:9" x14ac:dyDescent="0.25">
      <c r="A978" s="10" t="s">
        <v>9</v>
      </c>
      <c r="B978" s="10" t="s">
        <v>10</v>
      </c>
      <c r="C978" s="11">
        <v>38740</v>
      </c>
      <c r="D978" s="12">
        <v>993.74</v>
      </c>
      <c r="E978" s="12">
        <v>997.33</v>
      </c>
      <c r="F978" s="12">
        <v>989.34</v>
      </c>
      <c r="G978" s="12">
        <v>996.16</v>
      </c>
      <c r="H978" s="12">
        <v>11459.29</v>
      </c>
      <c r="I978" s="12">
        <v>2254601900</v>
      </c>
    </row>
    <row r="979" spans="1:9" x14ac:dyDescent="0.25">
      <c r="A979" s="10" t="s">
        <v>9</v>
      </c>
      <c r="B979" s="10" t="s">
        <v>10</v>
      </c>
      <c r="C979" s="11">
        <v>38741</v>
      </c>
      <c r="D979" s="12">
        <v>997.79</v>
      </c>
      <c r="E979" s="12">
        <v>1006.15</v>
      </c>
      <c r="F979" s="12">
        <v>993.39</v>
      </c>
      <c r="G979" s="12">
        <v>999.09</v>
      </c>
      <c r="H979" s="12">
        <v>13914.24</v>
      </c>
      <c r="I979" s="12">
        <v>2419799100</v>
      </c>
    </row>
    <row r="980" spans="1:9" x14ac:dyDescent="0.25">
      <c r="A980" s="10" t="s">
        <v>9</v>
      </c>
      <c r="B980" s="10" t="s">
        <v>10</v>
      </c>
      <c r="C980" s="11">
        <v>38742</v>
      </c>
      <c r="D980" s="12">
        <v>998.83</v>
      </c>
      <c r="E980" s="12">
        <v>1009.65</v>
      </c>
      <c r="F980" s="12">
        <v>989.51</v>
      </c>
      <c r="G980" s="12">
        <v>1009.6</v>
      </c>
      <c r="H980" s="12">
        <v>11644.2</v>
      </c>
      <c r="I980" s="12">
        <v>2180075800</v>
      </c>
    </row>
    <row r="981" spans="1:9" x14ac:dyDescent="0.25">
      <c r="A981" s="10" t="s">
        <v>9</v>
      </c>
      <c r="B981" s="10" t="s">
        <v>10</v>
      </c>
      <c r="C981" s="11">
        <v>38754</v>
      </c>
      <c r="D981" s="12">
        <v>1013.43</v>
      </c>
      <c r="E981" s="12">
        <v>1033.3499999999999</v>
      </c>
      <c r="F981" s="12">
        <v>1012.81</v>
      </c>
      <c r="G981" s="12">
        <v>1033.23</v>
      </c>
      <c r="H981" s="12">
        <v>13466.98</v>
      </c>
      <c r="I981" s="12">
        <v>2503877100</v>
      </c>
    </row>
    <row r="982" spans="1:9" x14ac:dyDescent="0.25">
      <c r="A982" s="10" t="s">
        <v>9</v>
      </c>
      <c r="B982" s="10" t="s">
        <v>10</v>
      </c>
      <c r="C982" s="11">
        <v>38755</v>
      </c>
      <c r="D982" s="12">
        <v>1034.68</v>
      </c>
      <c r="E982" s="12">
        <v>1038.5</v>
      </c>
      <c r="F982" s="12">
        <v>1019.94</v>
      </c>
      <c r="G982" s="12">
        <v>1029.94</v>
      </c>
      <c r="H982" s="12">
        <v>17669.259999999998</v>
      </c>
      <c r="I982" s="12">
        <v>3295478700</v>
      </c>
    </row>
    <row r="983" spans="1:9" x14ac:dyDescent="0.25">
      <c r="A983" s="10" t="s">
        <v>9</v>
      </c>
      <c r="B983" s="10" t="s">
        <v>10</v>
      </c>
      <c r="C983" s="11">
        <v>38756</v>
      </c>
      <c r="D983" s="12">
        <v>1028.45</v>
      </c>
      <c r="E983" s="12">
        <v>1033.4000000000001</v>
      </c>
      <c r="F983" s="12">
        <v>1022.94</v>
      </c>
      <c r="G983" s="12">
        <v>1033.07</v>
      </c>
      <c r="H983" s="12">
        <v>13692.52</v>
      </c>
      <c r="I983" s="12">
        <v>2698672900</v>
      </c>
    </row>
    <row r="984" spans="1:9" x14ac:dyDescent="0.25">
      <c r="A984" s="10" t="s">
        <v>9</v>
      </c>
      <c r="B984" s="10" t="s">
        <v>10</v>
      </c>
      <c r="C984" s="11">
        <v>38757</v>
      </c>
      <c r="D984" s="12">
        <v>1033.19</v>
      </c>
      <c r="E984" s="12">
        <v>1033.19</v>
      </c>
      <c r="F984" s="12">
        <v>1017.05</v>
      </c>
      <c r="G984" s="12">
        <v>1019.6</v>
      </c>
      <c r="H984" s="12">
        <v>12115.07</v>
      </c>
      <c r="I984" s="12">
        <v>2383960100</v>
      </c>
    </row>
    <row r="985" spans="1:9" x14ac:dyDescent="0.25">
      <c r="A985" s="10" t="s">
        <v>9</v>
      </c>
      <c r="B985" s="10" t="s">
        <v>10</v>
      </c>
      <c r="C985" s="11">
        <v>38758</v>
      </c>
      <c r="D985" s="12">
        <v>1019.42</v>
      </c>
      <c r="E985" s="12">
        <v>1032.5999999999999</v>
      </c>
      <c r="F985" s="12">
        <v>1018.48</v>
      </c>
      <c r="G985" s="12">
        <v>1032.3399999999999</v>
      </c>
      <c r="H985" s="12">
        <v>11411.75</v>
      </c>
      <c r="I985" s="12">
        <v>2202445300</v>
      </c>
    </row>
    <row r="986" spans="1:9" x14ac:dyDescent="0.25">
      <c r="A986" s="10" t="s">
        <v>9</v>
      </c>
      <c r="B986" s="10" t="s">
        <v>10</v>
      </c>
      <c r="C986" s="11">
        <v>38761</v>
      </c>
      <c r="D986" s="12">
        <v>1034.3800000000001</v>
      </c>
      <c r="E986" s="12">
        <v>1034.6400000000001</v>
      </c>
      <c r="F986" s="12">
        <v>1021.84</v>
      </c>
      <c r="G986" s="12">
        <v>1031.6099999999999</v>
      </c>
      <c r="H986" s="12">
        <v>11454.7</v>
      </c>
      <c r="I986" s="12">
        <v>2215729800</v>
      </c>
    </row>
    <row r="987" spans="1:9" x14ac:dyDescent="0.25">
      <c r="A987" s="10" t="s">
        <v>9</v>
      </c>
      <c r="B987" s="10" t="s">
        <v>10</v>
      </c>
      <c r="C987" s="11">
        <v>38762</v>
      </c>
      <c r="D987" s="12">
        <v>1032.6500000000001</v>
      </c>
      <c r="E987" s="12">
        <v>1038.81</v>
      </c>
      <c r="F987" s="12">
        <v>1030.46</v>
      </c>
      <c r="G987" s="12">
        <v>1038.53</v>
      </c>
      <c r="H987" s="12">
        <v>9730.56</v>
      </c>
      <c r="I987" s="12">
        <v>1855622000</v>
      </c>
    </row>
    <row r="988" spans="1:9" x14ac:dyDescent="0.25">
      <c r="A988" s="10" t="s">
        <v>9</v>
      </c>
      <c r="B988" s="10" t="s">
        <v>10</v>
      </c>
      <c r="C988" s="11">
        <v>38763</v>
      </c>
      <c r="D988" s="12">
        <v>1040.33</v>
      </c>
      <c r="E988" s="12">
        <v>1048.3399999999999</v>
      </c>
      <c r="F988" s="12">
        <v>1038.74</v>
      </c>
      <c r="G988" s="12">
        <v>1041.6600000000001</v>
      </c>
      <c r="H988" s="12">
        <v>12747.81</v>
      </c>
      <c r="I988" s="12">
        <v>2478462800</v>
      </c>
    </row>
    <row r="989" spans="1:9" x14ac:dyDescent="0.25">
      <c r="A989" s="10" t="s">
        <v>9</v>
      </c>
      <c r="B989" s="10" t="s">
        <v>10</v>
      </c>
      <c r="C989" s="11">
        <v>38764</v>
      </c>
      <c r="D989" s="12">
        <v>1041.67</v>
      </c>
      <c r="E989" s="12">
        <v>1041.67</v>
      </c>
      <c r="F989" s="12">
        <v>1019.21</v>
      </c>
      <c r="G989" s="12">
        <v>1020.12</v>
      </c>
      <c r="H989" s="12">
        <v>13407.18</v>
      </c>
      <c r="I989" s="12">
        <v>2615989200</v>
      </c>
    </row>
    <row r="990" spans="1:9" x14ac:dyDescent="0.25">
      <c r="A990" s="10" t="s">
        <v>9</v>
      </c>
      <c r="B990" s="10" t="s">
        <v>10</v>
      </c>
      <c r="C990" s="11">
        <v>38765</v>
      </c>
      <c r="D990" s="12">
        <v>1020.06</v>
      </c>
      <c r="E990" s="12">
        <v>1028.57</v>
      </c>
      <c r="F990" s="12">
        <v>1015.99</v>
      </c>
      <c r="G990" s="12">
        <v>1020.37</v>
      </c>
      <c r="H990" s="12">
        <v>10774.13</v>
      </c>
      <c r="I990" s="12">
        <v>2102687500</v>
      </c>
    </row>
    <row r="991" spans="1:9" x14ac:dyDescent="0.25">
      <c r="A991" s="10" t="s">
        <v>9</v>
      </c>
      <c r="B991" s="10" t="s">
        <v>10</v>
      </c>
      <c r="C991" s="11">
        <v>38768</v>
      </c>
      <c r="D991" s="12">
        <v>1020.74</v>
      </c>
      <c r="E991" s="12">
        <v>1030.05</v>
      </c>
      <c r="F991" s="12">
        <v>1020.02</v>
      </c>
      <c r="G991" s="12">
        <v>1021.64</v>
      </c>
      <c r="H991" s="12">
        <v>10303.299999999999</v>
      </c>
      <c r="I991" s="12">
        <v>1881888300</v>
      </c>
    </row>
    <row r="992" spans="1:9" x14ac:dyDescent="0.25">
      <c r="A992" s="10" t="s">
        <v>9</v>
      </c>
      <c r="B992" s="10" t="s">
        <v>10</v>
      </c>
      <c r="C992" s="11">
        <v>38769</v>
      </c>
      <c r="D992" s="12">
        <v>1020.98</v>
      </c>
      <c r="E992" s="12">
        <v>1038.94</v>
      </c>
      <c r="F992" s="12">
        <v>1014.66</v>
      </c>
      <c r="G992" s="12">
        <v>1038.82</v>
      </c>
      <c r="H992" s="12">
        <v>13180.22</v>
      </c>
      <c r="I992" s="12">
        <v>2367803900</v>
      </c>
    </row>
    <row r="993" spans="1:9" x14ac:dyDescent="0.25">
      <c r="A993" s="10" t="s">
        <v>9</v>
      </c>
      <c r="B993" s="10" t="s">
        <v>10</v>
      </c>
      <c r="C993" s="11">
        <v>38770</v>
      </c>
      <c r="D993" s="12">
        <v>1039.6500000000001</v>
      </c>
      <c r="E993" s="12">
        <v>1046.45</v>
      </c>
      <c r="F993" s="12">
        <v>1036.3800000000001</v>
      </c>
      <c r="G993" s="12">
        <v>1037.8900000000001</v>
      </c>
      <c r="H993" s="12">
        <v>13435.06</v>
      </c>
      <c r="I993" s="12">
        <v>2538070400</v>
      </c>
    </row>
    <row r="994" spans="1:9" x14ac:dyDescent="0.25">
      <c r="A994" s="10" t="s">
        <v>9</v>
      </c>
      <c r="B994" s="10" t="s">
        <v>10</v>
      </c>
      <c r="C994" s="11">
        <v>38771</v>
      </c>
      <c r="D994" s="12">
        <v>1038.25</v>
      </c>
      <c r="E994" s="12">
        <v>1041.5899999999999</v>
      </c>
      <c r="F994" s="12">
        <v>1029.25</v>
      </c>
      <c r="G994" s="12">
        <v>1041.3699999999999</v>
      </c>
      <c r="H994" s="12">
        <v>10259.76</v>
      </c>
      <c r="I994" s="12">
        <v>1978503700</v>
      </c>
    </row>
    <row r="995" spans="1:9" x14ac:dyDescent="0.25">
      <c r="A995" s="10" t="s">
        <v>9</v>
      </c>
      <c r="B995" s="10" t="s">
        <v>10</v>
      </c>
      <c r="C995" s="11">
        <v>38772</v>
      </c>
      <c r="D995" s="12">
        <v>1041.97</v>
      </c>
      <c r="E995" s="12">
        <v>1049.69</v>
      </c>
      <c r="F995" s="12">
        <v>1041.97</v>
      </c>
      <c r="G995" s="12">
        <v>1049.44</v>
      </c>
      <c r="H995" s="12">
        <v>10286.379999999999</v>
      </c>
      <c r="I995" s="12">
        <v>1967610400</v>
      </c>
    </row>
    <row r="996" spans="1:9" x14ac:dyDescent="0.25">
      <c r="A996" s="10" t="s">
        <v>9</v>
      </c>
      <c r="B996" s="10" t="s">
        <v>10</v>
      </c>
      <c r="C996" s="11">
        <v>38775</v>
      </c>
      <c r="D996" s="12">
        <v>1055.95</v>
      </c>
      <c r="E996" s="12">
        <v>1057.22</v>
      </c>
      <c r="F996" s="12">
        <v>1045.97</v>
      </c>
      <c r="G996" s="12">
        <v>1047.8499999999999</v>
      </c>
      <c r="H996" s="12">
        <v>12520.44</v>
      </c>
      <c r="I996" s="12">
        <v>2287209900</v>
      </c>
    </row>
    <row r="997" spans="1:9" x14ac:dyDescent="0.25">
      <c r="A997" s="10" t="s">
        <v>9</v>
      </c>
      <c r="B997" s="10" t="s">
        <v>10</v>
      </c>
      <c r="C997" s="11">
        <v>38776</v>
      </c>
      <c r="D997" s="12">
        <v>1046.71</v>
      </c>
      <c r="E997" s="12">
        <v>1053.72</v>
      </c>
      <c r="F997" s="12">
        <v>1033.6600000000001</v>
      </c>
      <c r="G997" s="12">
        <v>1053.01</v>
      </c>
      <c r="H997" s="12">
        <v>10427.83</v>
      </c>
      <c r="I997" s="12">
        <v>1935326700</v>
      </c>
    </row>
    <row r="998" spans="1:9" x14ac:dyDescent="0.25">
      <c r="A998" s="10" t="s">
        <v>9</v>
      </c>
      <c r="B998" s="10" t="s">
        <v>10</v>
      </c>
      <c r="C998" s="11">
        <v>38777</v>
      </c>
      <c r="D998" s="12">
        <v>1051.76</v>
      </c>
      <c r="E998" s="12">
        <v>1057.69</v>
      </c>
      <c r="F998" s="12">
        <v>1049.6400000000001</v>
      </c>
      <c r="G998" s="12">
        <v>1056.6199999999999</v>
      </c>
      <c r="H998" s="12">
        <v>10518.42</v>
      </c>
      <c r="I998" s="12">
        <v>1942573000</v>
      </c>
    </row>
    <row r="999" spans="1:9" x14ac:dyDescent="0.25">
      <c r="A999" s="10" t="s">
        <v>9</v>
      </c>
      <c r="B999" s="10" t="s">
        <v>10</v>
      </c>
      <c r="C999" s="11">
        <v>38778</v>
      </c>
      <c r="D999" s="12">
        <v>1055.8599999999999</v>
      </c>
      <c r="E999" s="12">
        <v>1056.05</v>
      </c>
      <c r="F999" s="12">
        <v>1034.68</v>
      </c>
      <c r="G999" s="12">
        <v>1038.67</v>
      </c>
      <c r="H999" s="12">
        <v>13748.69</v>
      </c>
      <c r="I999" s="12">
        <v>2487786100</v>
      </c>
    </row>
    <row r="1000" spans="1:9" x14ac:dyDescent="0.25">
      <c r="A1000" s="10" t="s">
        <v>9</v>
      </c>
      <c r="B1000" s="10" t="s">
        <v>10</v>
      </c>
      <c r="C1000" s="11">
        <v>38779</v>
      </c>
      <c r="D1000" s="12">
        <v>1037.99</v>
      </c>
      <c r="E1000" s="12">
        <v>1043.42</v>
      </c>
      <c r="F1000" s="12">
        <v>1029.56</v>
      </c>
      <c r="G1000" s="12">
        <v>1041.68</v>
      </c>
      <c r="H1000" s="12">
        <v>11437.14</v>
      </c>
      <c r="I1000" s="12">
        <v>2120053900</v>
      </c>
    </row>
    <row r="1001" spans="1:9" x14ac:dyDescent="0.25">
      <c r="A1001" s="10" t="s">
        <v>9</v>
      </c>
      <c r="B1001" s="10" t="s">
        <v>10</v>
      </c>
      <c r="C1001" s="11">
        <v>38782</v>
      </c>
      <c r="D1001" s="12">
        <v>1041.6600000000001</v>
      </c>
      <c r="E1001" s="12">
        <v>1044.42</v>
      </c>
      <c r="F1001" s="12">
        <v>1036.1099999999999</v>
      </c>
      <c r="G1001" s="12">
        <v>1038.8699999999999</v>
      </c>
      <c r="H1001" s="12">
        <v>9091.2000000000007</v>
      </c>
      <c r="I1001" s="12">
        <v>1787096300</v>
      </c>
    </row>
    <row r="1002" spans="1:9" x14ac:dyDescent="0.25">
      <c r="A1002" s="10" t="s">
        <v>9</v>
      </c>
      <c r="B1002" s="10" t="s">
        <v>10</v>
      </c>
      <c r="C1002" s="11">
        <v>38783</v>
      </c>
      <c r="D1002" s="12">
        <v>1037.93</v>
      </c>
      <c r="E1002" s="12">
        <v>1037.98</v>
      </c>
      <c r="F1002" s="12">
        <v>1013.14</v>
      </c>
      <c r="G1002" s="12">
        <v>1014.97</v>
      </c>
      <c r="H1002" s="12">
        <v>9676.51</v>
      </c>
      <c r="I1002" s="12">
        <v>1933651600</v>
      </c>
    </row>
    <row r="1003" spans="1:9" x14ac:dyDescent="0.25">
      <c r="A1003" s="10" t="s">
        <v>9</v>
      </c>
      <c r="B1003" s="10" t="s">
        <v>10</v>
      </c>
      <c r="C1003" s="11">
        <v>38784</v>
      </c>
      <c r="D1003" s="12">
        <v>1012.58</v>
      </c>
      <c r="E1003" s="12">
        <v>1014.97</v>
      </c>
      <c r="F1003" s="12">
        <v>999.93</v>
      </c>
      <c r="G1003" s="12">
        <v>1009.27</v>
      </c>
      <c r="H1003" s="12">
        <v>8818.08</v>
      </c>
      <c r="I1003" s="12">
        <v>1746305500</v>
      </c>
    </row>
    <row r="1004" spans="1:9" x14ac:dyDescent="0.25">
      <c r="A1004" s="10" t="s">
        <v>9</v>
      </c>
      <c r="B1004" s="10" t="s">
        <v>10</v>
      </c>
      <c r="C1004" s="11">
        <v>38785</v>
      </c>
      <c r="D1004" s="12">
        <v>1006.97</v>
      </c>
      <c r="E1004" s="12">
        <v>1010.91</v>
      </c>
      <c r="F1004" s="12">
        <v>1002.2</v>
      </c>
      <c r="G1004" s="12">
        <v>1004.34</v>
      </c>
      <c r="H1004" s="12">
        <v>6640.05</v>
      </c>
      <c r="I1004" s="12">
        <v>1273509900</v>
      </c>
    </row>
    <row r="1005" spans="1:9" x14ac:dyDescent="0.25">
      <c r="A1005" s="10" t="s">
        <v>9</v>
      </c>
      <c r="B1005" s="10" t="s">
        <v>10</v>
      </c>
      <c r="C1005" s="11">
        <v>38786</v>
      </c>
      <c r="D1005" s="12">
        <v>1004.75</v>
      </c>
      <c r="E1005" s="12">
        <v>1011.76</v>
      </c>
      <c r="F1005" s="12">
        <v>1004.69</v>
      </c>
      <c r="G1005" s="12">
        <v>1008.9</v>
      </c>
      <c r="H1005" s="12">
        <v>6337.83</v>
      </c>
      <c r="I1005" s="12">
        <v>1188798300</v>
      </c>
    </row>
    <row r="1006" spans="1:9" x14ac:dyDescent="0.25">
      <c r="A1006" s="10" t="s">
        <v>9</v>
      </c>
      <c r="B1006" s="10" t="s">
        <v>10</v>
      </c>
      <c r="C1006" s="11">
        <v>38789</v>
      </c>
      <c r="D1006" s="12">
        <v>1008.8</v>
      </c>
      <c r="E1006" s="12">
        <v>1020.88</v>
      </c>
      <c r="F1006" s="12">
        <v>1008.51</v>
      </c>
      <c r="G1006" s="12">
        <v>1019.86</v>
      </c>
      <c r="H1006" s="12">
        <v>6101.94</v>
      </c>
      <c r="I1006" s="12">
        <v>1176591100</v>
      </c>
    </row>
    <row r="1007" spans="1:9" x14ac:dyDescent="0.25">
      <c r="A1007" s="10" t="s">
        <v>9</v>
      </c>
      <c r="B1007" s="10" t="s">
        <v>10</v>
      </c>
      <c r="C1007" s="11">
        <v>38790</v>
      </c>
      <c r="D1007" s="12">
        <v>1020.47</v>
      </c>
      <c r="E1007" s="12">
        <v>1021.65</v>
      </c>
      <c r="F1007" s="12">
        <v>1012.11</v>
      </c>
      <c r="G1007" s="12">
        <v>1018.27</v>
      </c>
      <c r="H1007" s="12">
        <v>5861.6</v>
      </c>
      <c r="I1007" s="12">
        <v>1134803000</v>
      </c>
    </row>
    <row r="1008" spans="1:9" x14ac:dyDescent="0.25">
      <c r="A1008" s="10" t="s">
        <v>9</v>
      </c>
      <c r="B1008" s="10" t="s">
        <v>10</v>
      </c>
      <c r="C1008" s="11">
        <v>38791</v>
      </c>
      <c r="D1008" s="12">
        <v>1018.15</v>
      </c>
      <c r="E1008" s="12">
        <v>1028.96</v>
      </c>
      <c r="F1008" s="12">
        <v>1017.08</v>
      </c>
      <c r="G1008" s="12">
        <v>1028.96</v>
      </c>
      <c r="H1008" s="12">
        <v>7822.3</v>
      </c>
      <c r="I1008" s="12">
        <v>1484206800</v>
      </c>
    </row>
    <row r="1009" spans="1:9" x14ac:dyDescent="0.25">
      <c r="A1009" s="10" t="s">
        <v>9</v>
      </c>
      <c r="B1009" s="10" t="s">
        <v>10</v>
      </c>
      <c r="C1009" s="11">
        <v>38792</v>
      </c>
      <c r="D1009" s="12">
        <v>1028.96</v>
      </c>
      <c r="E1009" s="12">
        <v>1029.81</v>
      </c>
      <c r="F1009" s="12">
        <v>1025.52</v>
      </c>
      <c r="G1009" s="12">
        <v>1027.6199999999999</v>
      </c>
      <c r="H1009" s="12">
        <v>7936.36</v>
      </c>
      <c r="I1009" s="12">
        <v>1478433900</v>
      </c>
    </row>
    <row r="1010" spans="1:9" x14ac:dyDescent="0.25">
      <c r="A1010" s="10" t="s">
        <v>9</v>
      </c>
      <c r="B1010" s="10" t="s">
        <v>10</v>
      </c>
      <c r="C1010" s="11">
        <v>38793</v>
      </c>
      <c r="D1010" s="12">
        <v>1027.6400000000001</v>
      </c>
      <c r="E1010" s="12">
        <v>1029.56</v>
      </c>
      <c r="F1010" s="12">
        <v>1021.08</v>
      </c>
      <c r="G1010" s="12">
        <v>1024.02</v>
      </c>
      <c r="H1010" s="12">
        <v>7945.18</v>
      </c>
      <c r="I1010" s="12">
        <v>1500192400</v>
      </c>
    </row>
    <row r="1011" spans="1:9" x14ac:dyDescent="0.25">
      <c r="A1011" s="10" t="s">
        <v>9</v>
      </c>
      <c r="B1011" s="10" t="s">
        <v>10</v>
      </c>
      <c r="C1011" s="11">
        <v>38796</v>
      </c>
      <c r="D1011" s="12">
        <v>1024.5</v>
      </c>
      <c r="E1011" s="12">
        <v>1037.9100000000001</v>
      </c>
      <c r="F1011" s="12">
        <v>1019.65</v>
      </c>
      <c r="G1011" s="12">
        <v>1037.6600000000001</v>
      </c>
      <c r="H1011" s="12">
        <v>8246.32</v>
      </c>
      <c r="I1011" s="12">
        <v>1538991200</v>
      </c>
    </row>
    <row r="1012" spans="1:9" x14ac:dyDescent="0.25">
      <c r="A1012" s="10" t="s">
        <v>9</v>
      </c>
      <c r="B1012" s="10" t="s">
        <v>10</v>
      </c>
      <c r="C1012" s="11">
        <v>38797</v>
      </c>
      <c r="D1012" s="12">
        <v>1037.95</v>
      </c>
      <c r="E1012" s="12">
        <v>1047.05</v>
      </c>
      <c r="F1012" s="12">
        <v>1036.23</v>
      </c>
      <c r="G1012" s="12">
        <v>1040.76</v>
      </c>
      <c r="H1012" s="12">
        <v>10271.58</v>
      </c>
      <c r="I1012" s="12">
        <v>1907766200</v>
      </c>
    </row>
    <row r="1013" spans="1:9" x14ac:dyDescent="0.25">
      <c r="A1013" s="10" t="s">
        <v>9</v>
      </c>
      <c r="B1013" s="10" t="s">
        <v>10</v>
      </c>
      <c r="C1013" s="11">
        <v>38798</v>
      </c>
      <c r="D1013" s="12">
        <v>1041.1400000000001</v>
      </c>
      <c r="E1013" s="12">
        <v>1047.94</v>
      </c>
      <c r="F1013" s="12">
        <v>1036.71</v>
      </c>
      <c r="G1013" s="12">
        <v>1047.67</v>
      </c>
      <c r="H1013" s="12">
        <v>10034.540000000001</v>
      </c>
      <c r="I1013" s="12">
        <v>1864057500</v>
      </c>
    </row>
    <row r="1014" spans="1:9" x14ac:dyDescent="0.25">
      <c r="A1014" s="10" t="s">
        <v>9</v>
      </c>
      <c r="B1014" s="10" t="s">
        <v>10</v>
      </c>
      <c r="C1014" s="11">
        <v>38799</v>
      </c>
      <c r="D1014" s="12">
        <v>1047.3499999999999</v>
      </c>
      <c r="E1014" s="12">
        <v>1049.33</v>
      </c>
      <c r="F1014" s="12">
        <v>1042.83</v>
      </c>
      <c r="G1014" s="12">
        <v>1048.54</v>
      </c>
      <c r="H1014" s="12">
        <v>10825.05</v>
      </c>
      <c r="I1014" s="12">
        <v>2046788500</v>
      </c>
    </row>
    <row r="1015" spans="1:9" x14ac:dyDescent="0.25">
      <c r="A1015" s="10" t="s">
        <v>9</v>
      </c>
      <c r="B1015" s="10" t="s">
        <v>10</v>
      </c>
      <c r="C1015" s="11">
        <v>38800</v>
      </c>
      <c r="D1015" s="12">
        <v>1049.1199999999999</v>
      </c>
      <c r="E1015" s="12">
        <v>1051.76</v>
      </c>
      <c r="F1015" s="12">
        <v>1041.23</v>
      </c>
      <c r="G1015" s="12">
        <v>1042.5999999999999</v>
      </c>
      <c r="H1015" s="12">
        <v>11031.9</v>
      </c>
      <c r="I1015" s="12">
        <v>2009823700</v>
      </c>
    </row>
    <row r="1016" spans="1:9" x14ac:dyDescent="0.25">
      <c r="A1016" s="10" t="s">
        <v>9</v>
      </c>
      <c r="B1016" s="10" t="s">
        <v>10</v>
      </c>
      <c r="C1016" s="11">
        <v>38803</v>
      </c>
      <c r="D1016" s="12">
        <v>1042.6300000000001</v>
      </c>
      <c r="E1016" s="12">
        <v>1050.71</v>
      </c>
      <c r="F1016" s="12">
        <v>1037.08</v>
      </c>
      <c r="G1016" s="12">
        <v>1050.71</v>
      </c>
      <c r="H1016" s="12">
        <v>9201.7900000000009</v>
      </c>
      <c r="I1016" s="12">
        <v>1713407000</v>
      </c>
    </row>
    <row r="1017" spans="1:9" x14ac:dyDescent="0.25">
      <c r="A1017" s="10" t="s">
        <v>9</v>
      </c>
      <c r="B1017" s="10" t="s">
        <v>10</v>
      </c>
      <c r="C1017" s="11">
        <v>38804</v>
      </c>
      <c r="D1017" s="12">
        <v>1050.07</v>
      </c>
      <c r="E1017" s="12">
        <v>1056.52</v>
      </c>
      <c r="F1017" s="12">
        <v>1048.6400000000001</v>
      </c>
      <c r="G1017" s="12">
        <v>1055.98</v>
      </c>
      <c r="H1017" s="12">
        <v>10630.51</v>
      </c>
      <c r="I1017" s="12">
        <v>2227399900</v>
      </c>
    </row>
    <row r="1018" spans="1:9" x14ac:dyDescent="0.25">
      <c r="A1018" s="10" t="s">
        <v>9</v>
      </c>
      <c r="B1018" s="10" t="s">
        <v>10</v>
      </c>
      <c r="C1018" s="11">
        <v>38805</v>
      </c>
      <c r="D1018" s="12">
        <v>1058.74</v>
      </c>
      <c r="E1018" s="12">
        <v>1074.04</v>
      </c>
      <c r="F1018" s="12">
        <v>1057.68</v>
      </c>
      <c r="G1018" s="12">
        <v>1065.29</v>
      </c>
      <c r="H1018" s="12">
        <v>15882.11</v>
      </c>
      <c r="I1018" s="12">
        <v>3052634500</v>
      </c>
    </row>
    <row r="1019" spans="1:9" x14ac:dyDescent="0.25">
      <c r="A1019" s="10" t="s">
        <v>9</v>
      </c>
      <c r="B1019" s="10" t="s">
        <v>10</v>
      </c>
      <c r="C1019" s="11">
        <v>38806</v>
      </c>
      <c r="D1019" s="12">
        <v>1065.8399999999999</v>
      </c>
      <c r="E1019" s="12">
        <v>1067.99</v>
      </c>
      <c r="F1019" s="12">
        <v>1055.1400000000001</v>
      </c>
      <c r="G1019" s="12">
        <v>1055.6300000000001</v>
      </c>
      <c r="H1019" s="12">
        <v>12089.93</v>
      </c>
      <c r="I1019" s="12">
        <v>2201249400</v>
      </c>
    </row>
    <row r="1020" spans="1:9" x14ac:dyDescent="0.25">
      <c r="A1020" s="10" t="s">
        <v>9</v>
      </c>
      <c r="B1020" s="10" t="s">
        <v>10</v>
      </c>
      <c r="C1020" s="11">
        <v>38807</v>
      </c>
      <c r="D1020" s="12">
        <v>1053.8499999999999</v>
      </c>
      <c r="E1020" s="12">
        <v>1061.47</v>
      </c>
      <c r="F1020" s="12">
        <v>1050.22</v>
      </c>
      <c r="G1020" s="12">
        <v>1061.0899999999999</v>
      </c>
      <c r="H1020" s="12">
        <v>12045.67</v>
      </c>
      <c r="I1020" s="12">
        <v>2227619000</v>
      </c>
    </row>
    <row r="1021" spans="1:9" x14ac:dyDescent="0.25">
      <c r="A1021" s="10" t="s">
        <v>9</v>
      </c>
      <c r="B1021" s="10" t="s">
        <v>10</v>
      </c>
      <c r="C1021" s="11">
        <v>38810</v>
      </c>
      <c r="D1021" s="12">
        <v>1061.96</v>
      </c>
      <c r="E1021" s="12">
        <v>1079.3699999999999</v>
      </c>
      <c r="F1021" s="12">
        <v>1061.96</v>
      </c>
      <c r="G1021" s="12">
        <v>1079.32</v>
      </c>
      <c r="H1021" s="12">
        <v>15703.16</v>
      </c>
      <c r="I1021" s="12">
        <v>2772976100</v>
      </c>
    </row>
    <row r="1022" spans="1:9" x14ac:dyDescent="0.25">
      <c r="A1022" s="10" t="s">
        <v>9</v>
      </c>
      <c r="B1022" s="10" t="s">
        <v>10</v>
      </c>
      <c r="C1022" s="11">
        <v>38811</v>
      </c>
      <c r="D1022" s="12">
        <v>1080.8599999999999</v>
      </c>
      <c r="E1022" s="12">
        <v>1089.3699999999999</v>
      </c>
      <c r="F1022" s="12">
        <v>1076.2</v>
      </c>
      <c r="G1022" s="12">
        <v>1089.3699999999999</v>
      </c>
      <c r="H1022" s="12">
        <v>17525.22</v>
      </c>
      <c r="I1022" s="12">
        <v>3114875700</v>
      </c>
    </row>
    <row r="1023" spans="1:9" x14ac:dyDescent="0.25">
      <c r="A1023" s="10" t="s">
        <v>9</v>
      </c>
      <c r="B1023" s="10" t="s">
        <v>10</v>
      </c>
      <c r="C1023" s="11">
        <v>38812</v>
      </c>
      <c r="D1023" s="12">
        <v>1091.18</v>
      </c>
      <c r="E1023" s="12">
        <v>1100.56</v>
      </c>
      <c r="F1023" s="12">
        <v>1089.55</v>
      </c>
      <c r="G1023" s="12">
        <v>1099.97</v>
      </c>
      <c r="H1023" s="12">
        <v>18539.59</v>
      </c>
      <c r="I1023" s="12">
        <v>3293691400</v>
      </c>
    </row>
    <row r="1024" spans="1:9" x14ac:dyDescent="0.25">
      <c r="A1024" s="10" t="s">
        <v>9</v>
      </c>
      <c r="B1024" s="10" t="s">
        <v>10</v>
      </c>
      <c r="C1024" s="11">
        <v>38813</v>
      </c>
      <c r="D1024" s="12">
        <v>1102.54</v>
      </c>
      <c r="E1024" s="12">
        <v>1109.68</v>
      </c>
      <c r="F1024" s="12">
        <v>1097.32</v>
      </c>
      <c r="G1024" s="12">
        <v>1103.24</v>
      </c>
      <c r="H1024" s="12">
        <v>19687.810000000001</v>
      </c>
      <c r="I1024" s="12">
        <v>3616704900</v>
      </c>
    </row>
    <row r="1025" spans="1:9" x14ac:dyDescent="0.25">
      <c r="A1025" s="10" t="s">
        <v>9</v>
      </c>
      <c r="B1025" s="10" t="s">
        <v>10</v>
      </c>
      <c r="C1025" s="11">
        <v>38814</v>
      </c>
      <c r="D1025" s="12">
        <v>1102.94</v>
      </c>
      <c r="E1025" s="12">
        <v>1105.0999999999999</v>
      </c>
      <c r="F1025" s="12">
        <v>1091.8900000000001</v>
      </c>
      <c r="G1025" s="12">
        <v>1103.1500000000001</v>
      </c>
      <c r="H1025" s="12">
        <v>17760.099999999999</v>
      </c>
      <c r="I1025" s="12">
        <v>3257086000</v>
      </c>
    </row>
    <row r="1026" spans="1:9" x14ac:dyDescent="0.25">
      <c r="A1026" s="10" t="s">
        <v>9</v>
      </c>
      <c r="B1026" s="10" t="s">
        <v>10</v>
      </c>
      <c r="C1026" s="11">
        <v>38817</v>
      </c>
      <c r="D1026" s="12">
        <v>1104.32</v>
      </c>
      <c r="E1026" s="12">
        <v>1118.08</v>
      </c>
      <c r="F1026" s="12">
        <v>1100.69</v>
      </c>
      <c r="G1026" s="12">
        <v>1117.9100000000001</v>
      </c>
      <c r="H1026" s="12">
        <v>17246.47</v>
      </c>
      <c r="I1026" s="12">
        <v>3206752000</v>
      </c>
    </row>
    <row r="1027" spans="1:9" x14ac:dyDescent="0.25">
      <c r="A1027" s="10" t="s">
        <v>9</v>
      </c>
      <c r="B1027" s="10" t="s">
        <v>10</v>
      </c>
      <c r="C1027" s="11">
        <v>38818</v>
      </c>
      <c r="D1027" s="12">
        <v>1120.1600000000001</v>
      </c>
      <c r="E1027" s="12">
        <v>1126.0899999999999</v>
      </c>
      <c r="F1027" s="12">
        <v>1112.01</v>
      </c>
      <c r="G1027" s="12">
        <v>1123.31</v>
      </c>
      <c r="H1027" s="12">
        <v>19796.71</v>
      </c>
      <c r="I1027" s="12">
        <v>3560752000</v>
      </c>
    </row>
    <row r="1028" spans="1:9" x14ac:dyDescent="0.25">
      <c r="A1028" s="10" t="s">
        <v>9</v>
      </c>
      <c r="B1028" s="10" t="s">
        <v>10</v>
      </c>
      <c r="C1028" s="11">
        <v>38819</v>
      </c>
      <c r="D1028" s="12">
        <v>1123.78</v>
      </c>
      <c r="E1028" s="12">
        <v>1123.78</v>
      </c>
      <c r="F1028" s="12">
        <v>1116.1500000000001</v>
      </c>
      <c r="G1028" s="12">
        <v>1117.07</v>
      </c>
      <c r="H1028" s="12">
        <v>15991.14</v>
      </c>
      <c r="I1028" s="12">
        <v>3033384500</v>
      </c>
    </row>
    <row r="1029" spans="1:9" x14ac:dyDescent="0.25">
      <c r="A1029" s="10" t="s">
        <v>9</v>
      </c>
      <c r="B1029" s="10" t="s">
        <v>10</v>
      </c>
      <c r="C1029" s="11">
        <v>38820</v>
      </c>
      <c r="D1029" s="12">
        <v>1116.8399999999999</v>
      </c>
      <c r="E1029" s="12">
        <v>1122.3900000000001</v>
      </c>
      <c r="F1029" s="12">
        <v>1093.51</v>
      </c>
      <c r="G1029" s="12">
        <v>1093.93</v>
      </c>
      <c r="H1029" s="12">
        <v>17190.09</v>
      </c>
      <c r="I1029" s="12">
        <v>3382414600</v>
      </c>
    </row>
    <row r="1030" spans="1:9" x14ac:dyDescent="0.25">
      <c r="A1030" s="10" t="s">
        <v>9</v>
      </c>
      <c r="B1030" s="10" t="s">
        <v>10</v>
      </c>
      <c r="C1030" s="11">
        <v>38821</v>
      </c>
      <c r="D1030" s="12">
        <v>1091.69</v>
      </c>
      <c r="E1030" s="12">
        <v>1118.67</v>
      </c>
      <c r="F1030" s="12">
        <v>1091.67</v>
      </c>
      <c r="G1030" s="12">
        <v>1118.6099999999999</v>
      </c>
      <c r="H1030" s="12">
        <v>16782.53</v>
      </c>
      <c r="I1030" s="12">
        <v>3352796200</v>
      </c>
    </row>
    <row r="1031" spans="1:9" x14ac:dyDescent="0.25">
      <c r="A1031" s="10" t="s">
        <v>9</v>
      </c>
      <c r="B1031" s="10" t="s">
        <v>10</v>
      </c>
      <c r="C1031" s="11">
        <v>38824</v>
      </c>
      <c r="D1031" s="12">
        <v>1120.19</v>
      </c>
      <c r="E1031" s="12">
        <v>1129.1500000000001</v>
      </c>
      <c r="F1031" s="12">
        <v>1114.53</v>
      </c>
      <c r="G1031" s="12">
        <v>1124.4100000000001</v>
      </c>
      <c r="H1031" s="12">
        <v>18349.16</v>
      </c>
      <c r="I1031" s="12">
        <v>3570454800</v>
      </c>
    </row>
    <row r="1032" spans="1:9" x14ac:dyDescent="0.25">
      <c r="A1032" s="10" t="s">
        <v>9</v>
      </c>
      <c r="B1032" s="10" t="s">
        <v>10</v>
      </c>
      <c r="C1032" s="11">
        <v>38825</v>
      </c>
      <c r="D1032" s="12">
        <v>1127.51</v>
      </c>
      <c r="E1032" s="12">
        <v>1135.45</v>
      </c>
      <c r="F1032" s="12">
        <v>1119.27</v>
      </c>
      <c r="G1032" s="12">
        <v>1131.28</v>
      </c>
      <c r="H1032" s="12">
        <v>17403.46</v>
      </c>
      <c r="I1032" s="12">
        <v>3231722300</v>
      </c>
    </row>
    <row r="1033" spans="1:9" x14ac:dyDescent="0.25">
      <c r="A1033" s="10" t="s">
        <v>9</v>
      </c>
      <c r="B1033" s="10" t="s">
        <v>10</v>
      </c>
      <c r="C1033" s="11">
        <v>38826</v>
      </c>
      <c r="D1033" s="12">
        <v>1135.6099999999999</v>
      </c>
      <c r="E1033" s="12">
        <v>1140.4100000000001</v>
      </c>
      <c r="F1033" s="12">
        <v>1125.2</v>
      </c>
      <c r="G1033" s="12">
        <v>1138.24</v>
      </c>
      <c r="H1033" s="12">
        <v>19364.96</v>
      </c>
      <c r="I1033" s="12">
        <v>3432289800</v>
      </c>
    </row>
    <row r="1034" spans="1:9" x14ac:dyDescent="0.25">
      <c r="A1034" s="10" t="s">
        <v>9</v>
      </c>
      <c r="B1034" s="10" t="s">
        <v>10</v>
      </c>
      <c r="C1034" s="11">
        <v>38827</v>
      </c>
      <c r="D1034" s="12">
        <v>1139.6400000000001</v>
      </c>
      <c r="E1034" s="12">
        <v>1142.54</v>
      </c>
      <c r="F1034" s="12">
        <v>1127.0899999999999</v>
      </c>
      <c r="G1034" s="12">
        <v>1134.3800000000001</v>
      </c>
      <c r="H1034" s="12">
        <v>21561.23</v>
      </c>
      <c r="I1034" s="12">
        <v>3788565100</v>
      </c>
    </row>
    <row r="1035" spans="1:9" x14ac:dyDescent="0.25">
      <c r="A1035" s="10" t="s">
        <v>9</v>
      </c>
      <c r="B1035" s="10" t="s">
        <v>10</v>
      </c>
      <c r="C1035" s="11">
        <v>38828</v>
      </c>
      <c r="D1035" s="12">
        <v>1133.21</v>
      </c>
      <c r="E1035" s="12">
        <v>1152.8900000000001</v>
      </c>
      <c r="F1035" s="12">
        <v>1127.6500000000001</v>
      </c>
      <c r="G1035" s="12">
        <v>1149.1600000000001</v>
      </c>
      <c r="H1035" s="12">
        <v>22750.7</v>
      </c>
      <c r="I1035" s="12">
        <v>4077291000</v>
      </c>
    </row>
    <row r="1036" spans="1:9" x14ac:dyDescent="0.25">
      <c r="A1036" s="10" t="s">
        <v>9</v>
      </c>
      <c r="B1036" s="10" t="s">
        <v>10</v>
      </c>
      <c r="C1036" s="11">
        <v>38831</v>
      </c>
      <c r="D1036" s="12">
        <v>1156.9100000000001</v>
      </c>
      <c r="E1036" s="12">
        <v>1160.58</v>
      </c>
      <c r="F1036" s="12">
        <v>1135.75</v>
      </c>
      <c r="G1036" s="12">
        <v>1142.7</v>
      </c>
      <c r="H1036" s="12">
        <v>26245.9</v>
      </c>
      <c r="I1036" s="12">
        <v>4593621900</v>
      </c>
    </row>
    <row r="1037" spans="1:9" x14ac:dyDescent="0.25">
      <c r="A1037" s="10" t="s">
        <v>9</v>
      </c>
      <c r="B1037" s="10" t="s">
        <v>10</v>
      </c>
      <c r="C1037" s="11">
        <v>38832</v>
      </c>
      <c r="D1037" s="12">
        <v>1139.49</v>
      </c>
      <c r="E1037" s="12">
        <v>1149.54</v>
      </c>
      <c r="F1037" s="12">
        <v>1123.0999999999999</v>
      </c>
      <c r="G1037" s="12">
        <v>1141.93</v>
      </c>
      <c r="H1037" s="12">
        <v>22885.23</v>
      </c>
      <c r="I1037" s="12">
        <v>3861112500</v>
      </c>
    </row>
    <row r="1038" spans="1:9" x14ac:dyDescent="0.25">
      <c r="A1038" s="10" t="s">
        <v>9</v>
      </c>
      <c r="B1038" s="10" t="s">
        <v>10</v>
      </c>
      <c r="C1038" s="11">
        <v>38833</v>
      </c>
      <c r="D1038" s="12">
        <v>1142.9000000000001</v>
      </c>
      <c r="E1038" s="12">
        <v>1162.02</v>
      </c>
      <c r="F1038" s="12">
        <v>1142.07</v>
      </c>
      <c r="G1038" s="12">
        <v>1155.73</v>
      </c>
      <c r="H1038" s="12">
        <v>25476.17</v>
      </c>
      <c r="I1038" s="12">
        <v>4182430100</v>
      </c>
    </row>
    <row r="1039" spans="1:9" x14ac:dyDescent="0.25">
      <c r="A1039" s="10" t="s">
        <v>9</v>
      </c>
      <c r="B1039" s="10" t="s">
        <v>10</v>
      </c>
      <c r="C1039" s="11">
        <v>38834</v>
      </c>
      <c r="D1039" s="12">
        <v>1157.3800000000001</v>
      </c>
      <c r="E1039" s="12">
        <v>1159.9000000000001</v>
      </c>
      <c r="F1039" s="12">
        <v>1145.26</v>
      </c>
      <c r="G1039" s="12">
        <v>1155.27</v>
      </c>
      <c r="H1039" s="12">
        <v>18862.52</v>
      </c>
      <c r="I1039" s="12">
        <v>3198045100</v>
      </c>
    </row>
    <row r="1040" spans="1:9" x14ac:dyDescent="0.25">
      <c r="A1040" s="10" t="s">
        <v>9</v>
      </c>
      <c r="B1040" s="10" t="s">
        <v>10</v>
      </c>
      <c r="C1040" s="11">
        <v>38835</v>
      </c>
      <c r="D1040" s="12">
        <v>1143.5899999999999</v>
      </c>
      <c r="E1040" s="12">
        <v>1173.8800000000001</v>
      </c>
      <c r="F1040" s="12">
        <v>1133.19</v>
      </c>
      <c r="G1040" s="12">
        <v>1172.3499999999999</v>
      </c>
      <c r="H1040" s="12">
        <v>24343.01</v>
      </c>
      <c r="I1040" s="12">
        <v>4080185800</v>
      </c>
    </row>
    <row r="1041" spans="1:9" x14ac:dyDescent="0.25">
      <c r="A1041" s="10" t="s">
        <v>9</v>
      </c>
      <c r="B1041" s="10" t="s">
        <v>10</v>
      </c>
      <c r="C1041" s="11">
        <v>38845</v>
      </c>
      <c r="D1041" s="12">
        <v>1179.58</v>
      </c>
      <c r="E1041" s="12">
        <v>1218.8599999999999</v>
      </c>
      <c r="F1041" s="12">
        <v>1179.58</v>
      </c>
      <c r="G1041" s="12">
        <v>1218.45</v>
      </c>
      <c r="H1041" s="12">
        <v>26536.32</v>
      </c>
      <c r="I1041" s="12">
        <v>4491282100</v>
      </c>
    </row>
    <row r="1042" spans="1:9" x14ac:dyDescent="0.25">
      <c r="A1042" s="10" t="s">
        <v>9</v>
      </c>
      <c r="B1042" s="10" t="s">
        <v>10</v>
      </c>
      <c r="C1042" s="11">
        <v>38846</v>
      </c>
      <c r="D1042" s="12">
        <v>1226.32</v>
      </c>
      <c r="E1042" s="12">
        <v>1252.76</v>
      </c>
      <c r="F1042" s="12">
        <v>1222.68</v>
      </c>
      <c r="G1042" s="12">
        <v>1251.6099999999999</v>
      </c>
      <c r="H1042" s="12">
        <v>33111.919999999998</v>
      </c>
      <c r="I1042" s="12">
        <v>5599386100</v>
      </c>
    </row>
    <row r="1043" spans="1:9" x14ac:dyDescent="0.25">
      <c r="A1043" s="10" t="s">
        <v>9</v>
      </c>
      <c r="B1043" s="10" t="s">
        <v>10</v>
      </c>
      <c r="C1043" s="11">
        <v>38847</v>
      </c>
      <c r="D1043" s="12">
        <v>1257.98</v>
      </c>
      <c r="E1043" s="12">
        <v>1273.68</v>
      </c>
      <c r="F1043" s="12">
        <v>1243.47</v>
      </c>
      <c r="G1043" s="12">
        <v>1265.93</v>
      </c>
      <c r="H1043" s="12">
        <v>33568.26</v>
      </c>
      <c r="I1043" s="12">
        <v>5566704300</v>
      </c>
    </row>
    <row r="1044" spans="1:9" x14ac:dyDescent="0.25">
      <c r="A1044" s="10" t="s">
        <v>9</v>
      </c>
      <c r="B1044" s="10" t="s">
        <v>10</v>
      </c>
      <c r="C1044" s="11">
        <v>38848</v>
      </c>
      <c r="D1044" s="12">
        <v>1267.22</v>
      </c>
      <c r="E1044" s="12">
        <v>1294.8699999999999</v>
      </c>
      <c r="F1044" s="12">
        <v>1254.3499999999999</v>
      </c>
      <c r="G1044" s="12">
        <v>1255.04</v>
      </c>
      <c r="H1044" s="12">
        <v>37299.61</v>
      </c>
      <c r="I1044" s="12">
        <v>6113372500</v>
      </c>
    </row>
    <row r="1045" spans="1:9" x14ac:dyDescent="0.25">
      <c r="A1045" s="10" t="s">
        <v>9</v>
      </c>
      <c r="B1045" s="10" t="s">
        <v>10</v>
      </c>
      <c r="C1045" s="11">
        <v>38849</v>
      </c>
      <c r="D1045" s="12">
        <v>1255.23</v>
      </c>
      <c r="E1045" s="12">
        <v>1296.3800000000001</v>
      </c>
      <c r="F1045" s="12">
        <v>1252.68</v>
      </c>
      <c r="G1045" s="12">
        <v>1296.26</v>
      </c>
      <c r="H1045" s="12">
        <v>34261.839999999997</v>
      </c>
      <c r="I1045" s="12">
        <v>5492033100</v>
      </c>
    </row>
    <row r="1046" spans="1:9" x14ac:dyDescent="0.25">
      <c r="A1046" s="10" t="s">
        <v>9</v>
      </c>
      <c r="B1046" s="10" t="s">
        <v>10</v>
      </c>
      <c r="C1046" s="11">
        <v>38852</v>
      </c>
      <c r="D1046" s="12">
        <v>1312.14</v>
      </c>
      <c r="E1046" s="12">
        <v>1352.41</v>
      </c>
      <c r="F1046" s="12">
        <v>1301.8</v>
      </c>
      <c r="G1046" s="12">
        <v>1352.16</v>
      </c>
      <c r="H1046" s="12">
        <v>45768.19</v>
      </c>
      <c r="I1046" s="12">
        <v>7353400500</v>
      </c>
    </row>
    <row r="1047" spans="1:9" x14ac:dyDescent="0.25">
      <c r="A1047" s="10" t="s">
        <v>9</v>
      </c>
      <c r="B1047" s="10" t="s">
        <v>10</v>
      </c>
      <c r="C1047" s="11">
        <v>38853</v>
      </c>
      <c r="D1047" s="12">
        <v>1368.13</v>
      </c>
      <c r="E1047" s="12">
        <v>1387.4</v>
      </c>
      <c r="F1047" s="12">
        <v>1322.14</v>
      </c>
      <c r="G1047" s="12">
        <v>1331.13</v>
      </c>
      <c r="H1047" s="12">
        <v>50916.4</v>
      </c>
      <c r="I1047" s="12">
        <v>7965817000</v>
      </c>
    </row>
    <row r="1048" spans="1:9" x14ac:dyDescent="0.25">
      <c r="A1048" s="10" t="s">
        <v>9</v>
      </c>
      <c r="B1048" s="10" t="s">
        <v>10</v>
      </c>
      <c r="C1048" s="11">
        <v>38854</v>
      </c>
      <c r="D1048" s="12">
        <v>1331.69</v>
      </c>
      <c r="E1048" s="12">
        <v>1356.13</v>
      </c>
      <c r="F1048" s="12">
        <v>1306.8699999999999</v>
      </c>
      <c r="G1048" s="12">
        <v>1335.52</v>
      </c>
      <c r="H1048" s="12">
        <v>39133.83</v>
      </c>
      <c r="I1048" s="12">
        <v>6182328700</v>
      </c>
    </row>
    <row r="1049" spans="1:9" x14ac:dyDescent="0.25">
      <c r="A1049" s="10" t="s">
        <v>9</v>
      </c>
      <c r="B1049" s="10" t="s">
        <v>10</v>
      </c>
      <c r="C1049" s="11">
        <v>38855</v>
      </c>
      <c r="D1049" s="12">
        <v>1322.65</v>
      </c>
      <c r="E1049" s="12">
        <v>1340.52</v>
      </c>
      <c r="F1049" s="12">
        <v>1301.1099999999999</v>
      </c>
      <c r="G1049" s="12">
        <v>1331.2</v>
      </c>
      <c r="H1049" s="12">
        <v>31832.85</v>
      </c>
      <c r="I1049" s="12">
        <v>5205636300</v>
      </c>
    </row>
    <row r="1050" spans="1:9" x14ac:dyDescent="0.25">
      <c r="A1050" s="10" t="s">
        <v>9</v>
      </c>
      <c r="B1050" s="10" t="s">
        <v>10</v>
      </c>
      <c r="C1050" s="11">
        <v>38856</v>
      </c>
      <c r="D1050" s="12">
        <v>1334.07</v>
      </c>
      <c r="E1050" s="12">
        <v>1371.22</v>
      </c>
      <c r="F1050" s="12">
        <v>1329.32</v>
      </c>
      <c r="G1050" s="12">
        <v>1366.1</v>
      </c>
      <c r="H1050" s="12">
        <v>36222.36</v>
      </c>
      <c r="I1050" s="12">
        <v>6712386900</v>
      </c>
    </row>
    <row r="1051" spans="1:9" x14ac:dyDescent="0.25">
      <c r="A1051" s="10" t="s">
        <v>9</v>
      </c>
      <c r="B1051" s="10" t="s">
        <v>10</v>
      </c>
      <c r="C1051" s="11">
        <v>38859</v>
      </c>
      <c r="D1051" s="12">
        <v>1366.32</v>
      </c>
      <c r="E1051" s="12">
        <v>1387.57</v>
      </c>
      <c r="F1051" s="12">
        <v>1360.35</v>
      </c>
      <c r="G1051" s="12">
        <v>1373.67</v>
      </c>
      <c r="H1051" s="12">
        <v>38198.879999999997</v>
      </c>
      <c r="I1051" s="12">
        <v>6626217200</v>
      </c>
    </row>
    <row r="1052" spans="1:9" x14ac:dyDescent="0.25">
      <c r="A1052" s="10" t="s">
        <v>9</v>
      </c>
      <c r="B1052" s="10" t="s">
        <v>10</v>
      </c>
      <c r="C1052" s="11">
        <v>38860</v>
      </c>
      <c r="D1052" s="12">
        <v>1365.1</v>
      </c>
      <c r="E1052" s="12">
        <v>1365.1</v>
      </c>
      <c r="F1052" s="12">
        <v>1316.55</v>
      </c>
      <c r="G1052" s="12">
        <v>1317.65</v>
      </c>
      <c r="H1052" s="12">
        <v>32747.75</v>
      </c>
      <c r="I1052" s="12">
        <v>5687238800</v>
      </c>
    </row>
    <row r="1053" spans="1:9" x14ac:dyDescent="0.25">
      <c r="A1053" s="10" t="s">
        <v>9</v>
      </c>
      <c r="B1053" s="10" t="s">
        <v>10</v>
      </c>
      <c r="C1053" s="11">
        <v>38861</v>
      </c>
      <c r="D1053" s="12">
        <v>1325.68</v>
      </c>
      <c r="E1053" s="12">
        <v>1351.31</v>
      </c>
      <c r="F1053" s="12">
        <v>1277.33</v>
      </c>
      <c r="G1053" s="12">
        <v>1308.24</v>
      </c>
      <c r="H1053" s="12">
        <v>31096.82</v>
      </c>
      <c r="I1053" s="12">
        <v>5117663200</v>
      </c>
    </row>
    <row r="1054" spans="1:9" x14ac:dyDescent="0.25">
      <c r="A1054" s="10" t="s">
        <v>9</v>
      </c>
      <c r="B1054" s="10" t="s">
        <v>10</v>
      </c>
      <c r="C1054" s="11">
        <v>38862</v>
      </c>
      <c r="D1054" s="12">
        <v>1304.7</v>
      </c>
      <c r="E1054" s="12">
        <v>1316.48</v>
      </c>
      <c r="F1054" s="12">
        <v>1285.73</v>
      </c>
      <c r="G1054" s="12">
        <v>1307.7</v>
      </c>
      <c r="H1054" s="12">
        <v>20482.560000000001</v>
      </c>
      <c r="I1054" s="12">
        <v>3404643600</v>
      </c>
    </row>
    <row r="1055" spans="1:9" x14ac:dyDescent="0.25">
      <c r="A1055" s="10" t="s">
        <v>9</v>
      </c>
      <c r="B1055" s="10" t="s">
        <v>10</v>
      </c>
      <c r="C1055" s="11">
        <v>38863</v>
      </c>
      <c r="D1055" s="12">
        <v>1312.24</v>
      </c>
      <c r="E1055" s="12">
        <v>1331.45</v>
      </c>
      <c r="F1055" s="12">
        <v>1309.46</v>
      </c>
      <c r="G1055" s="12">
        <v>1331.02</v>
      </c>
      <c r="H1055" s="12">
        <v>21741.99</v>
      </c>
      <c r="I1055" s="12">
        <v>3638566500</v>
      </c>
    </row>
    <row r="1056" spans="1:9" x14ac:dyDescent="0.25">
      <c r="A1056" s="10" t="s">
        <v>9</v>
      </c>
      <c r="B1056" s="10" t="s">
        <v>10</v>
      </c>
      <c r="C1056" s="11">
        <v>38866</v>
      </c>
      <c r="D1056" s="12">
        <v>1339.9</v>
      </c>
      <c r="E1056" s="12">
        <v>1366.84</v>
      </c>
      <c r="F1056" s="12">
        <v>1330.63</v>
      </c>
      <c r="G1056" s="12">
        <v>1366.29</v>
      </c>
      <c r="H1056" s="12">
        <v>27100.63</v>
      </c>
      <c r="I1056" s="12">
        <v>4448001100</v>
      </c>
    </row>
    <row r="1057" spans="1:9" x14ac:dyDescent="0.25">
      <c r="A1057" s="10" t="s">
        <v>9</v>
      </c>
      <c r="B1057" s="10" t="s">
        <v>10</v>
      </c>
      <c r="C1057" s="11">
        <v>38867</v>
      </c>
      <c r="D1057" s="12">
        <v>1375.3</v>
      </c>
      <c r="E1057" s="12">
        <v>1384.68</v>
      </c>
      <c r="F1057" s="12">
        <v>1360.55</v>
      </c>
      <c r="G1057" s="12">
        <v>1378.76</v>
      </c>
      <c r="H1057" s="12">
        <v>28992.43</v>
      </c>
      <c r="I1057" s="12">
        <v>4476102700</v>
      </c>
    </row>
    <row r="1058" spans="1:9" x14ac:dyDescent="0.25">
      <c r="A1058" s="10" t="s">
        <v>9</v>
      </c>
      <c r="B1058" s="10" t="s">
        <v>10</v>
      </c>
      <c r="C1058" s="11">
        <v>38868</v>
      </c>
      <c r="D1058" s="12">
        <v>1377.45</v>
      </c>
      <c r="E1058" s="12">
        <v>1386.94</v>
      </c>
      <c r="F1058" s="12">
        <v>1355.01</v>
      </c>
      <c r="G1058" s="12">
        <v>1365.45</v>
      </c>
      <c r="H1058" s="12">
        <v>29359.69</v>
      </c>
      <c r="I1058" s="12">
        <v>4733588300</v>
      </c>
    </row>
    <row r="1059" spans="1:9" x14ac:dyDescent="0.25">
      <c r="A1059" s="10" t="s">
        <v>9</v>
      </c>
      <c r="B1059" s="10" t="s">
        <v>10</v>
      </c>
      <c r="C1059" s="11">
        <v>38869</v>
      </c>
      <c r="D1059" s="12">
        <v>1364.18</v>
      </c>
      <c r="E1059" s="12">
        <v>1403.27</v>
      </c>
      <c r="F1059" s="12">
        <v>1362.94</v>
      </c>
      <c r="G1059" s="12">
        <v>1402.88</v>
      </c>
      <c r="H1059" s="12">
        <v>31383.49</v>
      </c>
      <c r="I1059" s="12">
        <v>5349345300</v>
      </c>
    </row>
    <row r="1060" spans="1:9" x14ac:dyDescent="0.25">
      <c r="A1060" s="10" t="s">
        <v>9</v>
      </c>
      <c r="B1060" s="10" t="s">
        <v>10</v>
      </c>
      <c r="C1060" s="11">
        <v>38870</v>
      </c>
      <c r="D1060" s="12">
        <v>1406.62</v>
      </c>
      <c r="E1060" s="12">
        <v>1411.78</v>
      </c>
      <c r="F1060" s="12">
        <v>1382</v>
      </c>
      <c r="G1060" s="12">
        <v>1390.12</v>
      </c>
      <c r="H1060" s="12">
        <v>37407.32</v>
      </c>
      <c r="I1060" s="12">
        <v>6410916200</v>
      </c>
    </row>
    <row r="1061" spans="1:9" x14ac:dyDescent="0.25">
      <c r="A1061" s="10" t="s">
        <v>9</v>
      </c>
      <c r="B1061" s="10" t="s">
        <v>10</v>
      </c>
      <c r="C1061" s="11">
        <v>38873</v>
      </c>
      <c r="D1061" s="12">
        <v>1391.46</v>
      </c>
      <c r="E1061" s="12">
        <v>1403.3</v>
      </c>
      <c r="F1061" s="12">
        <v>1362.72</v>
      </c>
      <c r="G1061" s="12">
        <v>1403.16</v>
      </c>
      <c r="H1061" s="12">
        <v>29784.74</v>
      </c>
      <c r="I1061" s="12">
        <v>5510181900</v>
      </c>
    </row>
    <row r="1062" spans="1:9" x14ac:dyDescent="0.25">
      <c r="A1062" s="10" t="s">
        <v>9</v>
      </c>
      <c r="B1062" s="10" t="s">
        <v>10</v>
      </c>
      <c r="C1062" s="11">
        <v>38874</v>
      </c>
      <c r="D1062" s="12">
        <v>1400.27</v>
      </c>
      <c r="E1062" s="12">
        <v>1413.11</v>
      </c>
      <c r="F1062" s="12">
        <v>1391.9</v>
      </c>
      <c r="G1062" s="12">
        <v>1399.14</v>
      </c>
      <c r="H1062" s="12">
        <v>26497.86</v>
      </c>
      <c r="I1062" s="12">
        <v>4683527800</v>
      </c>
    </row>
    <row r="1063" spans="1:9" x14ac:dyDescent="0.25">
      <c r="A1063" s="10" t="s">
        <v>9</v>
      </c>
      <c r="B1063" s="10" t="s">
        <v>10</v>
      </c>
      <c r="C1063" s="11">
        <v>38875</v>
      </c>
      <c r="D1063" s="12">
        <v>1398.18</v>
      </c>
      <c r="E1063" s="12">
        <v>1398.18</v>
      </c>
      <c r="F1063" s="12">
        <v>1319.7</v>
      </c>
      <c r="G1063" s="12">
        <v>1320.23</v>
      </c>
      <c r="H1063" s="12">
        <v>31076.29</v>
      </c>
      <c r="I1063" s="12">
        <v>5204764700</v>
      </c>
    </row>
    <row r="1064" spans="1:9" x14ac:dyDescent="0.25">
      <c r="A1064" s="10" t="s">
        <v>9</v>
      </c>
      <c r="B1064" s="10" t="s">
        <v>10</v>
      </c>
      <c r="C1064" s="11">
        <v>38876</v>
      </c>
      <c r="D1064" s="12">
        <v>1309.07</v>
      </c>
      <c r="E1064" s="12">
        <v>1331.89</v>
      </c>
      <c r="F1064" s="12">
        <v>1286.9000000000001</v>
      </c>
      <c r="G1064" s="12">
        <v>1325.98</v>
      </c>
      <c r="H1064" s="12">
        <v>26462.59</v>
      </c>
      <c r="I1064" s="12">
        <v>4567750900</v>
      </c>
    </row>
    <row r="1065" spans="1:9" x14ac:dyDescent="0.25">
      <c r="A1065" s="10" t="s">
        <v>9</v>
      </c>
      <c r="B1065" s="10" t="s">
        <v>10</v>
      </c>
      <c r="C1065" s="11">
        <v>38877</v>
      </c>
      <c r="D1065" s="12">
        <v>1320.81</v>
      </c>
      <c r="E1065" s="12">
        <v>1329.84</v>
      </c>
      <c r="F1065" s="12">
        <v>1293.05</v>
      </c>
      <c r="G1065" s="12">
        <v>1294.19</v>
      </c>
      <c r="H1065" s="12">
        <v>21631.040000000001</v>
      </c>
      <c r="I1065" s="12">
        <v>3739262300</v>
      </c>
    </row>
    <row r="1066" spans="1:9" x14ac:dyDescent="0.25">
      <c r="A1066" s="10" t="s">
        <v>9</v>
      </c>
      <c r="B1066" s="10" t="s">
        <v>10</v>
      </c>
      <c r="C1066" s="11">
        <v>38880</v>
      </c>
      <c r="D1066" s="12">
        <v>1283.83</v>
      </c>
      <c r="E1066" s="12">
        <v>1308.1199999999999</v>
      </c>
      <c r="F1066" s="12">
        <v>1275.4000000000001</v>
      </c>
      <c r="G1066" s="12">
        <v>1297.67</v>
      </c>
      <c r="H1066" s="12">
        <v>15025.36</v>
      </c>
      <c r="I1066" s="12">
        <v>2503333100</v>
      </c>
    </row>
    <row r="1067" spans="1:9" x14ac:dyDescent="0.25">
      <c r="A1067" s="10" t="s">
        <v>9</v>
      </c>
      <c r="B1067" s="10" t="s">
        <v>10</v>
      </c>
      <c r="C1067" s="11">
        <v>38881</v>
      </c>
      <c r="D1067" s="12">
        <v>1296.4100000000001</v>
      </c>
      <c r="E1067" s="12">
        <v>1312.13</v>
      </c>
      <c r="F1067" s="12">
        <v>1284.6199999999999</v>
      </c>
      <c r="G1067" s="12">
        <v>1298.28</v>
      </c>
      <c r="H1067" s="12">
        <v>16716.169999999998</v>
      </c>
      <c r="I1067" s="12">
        <v>2782303100</v>
      </c>
    </row>
    <row r="1068" spans="1:9" x14ac:dyDescent="0.25">
      <c r="A1068" s="10" t="s">
        <v>9</v>
      </c>
      <c r="B1068" s="10" t="s">
        <v>10</v>
      </c>
      <c r="C1068" s="11">
        <v>38882</v>
      </c>
      <c r="D1068" s="12">
        <v>1291.69</v>
      </c>
      <c r="E1068" s="12">
        <v>1291.69</v>
      </c>
      <c r="F1068" s="12">
        <v>1269.52</v>
      </c>
      <c r="G1068" s="12">
        <v>1283.8800000000001</v>
      </c>
      <c r="H1068" s="12">
        <v>15982.33</v>
      </c>
      <c r="I1068" s="12">
        <v>2880166100</v>
      </c>
    </row>
    <row r="1069" spans="1:9" x14ac:dyDescent="0.25">
      <c r="A1069" s="10" t="s">
        <v>9</v>
      </c>
      <c r="B1069" s="10" t="s">
        <v>10</v>
      </c>
      <c r="C1069" s="11">
        <v>38883</v>
      </c>
      <c r="D1069" s="12">
        <v>1283.72</v>
      </c>
      <c r="E1069" s="12">
        <v>1300.1099999999999</v>
      </c>
      <c r="F1069" s="12">
        <v>1280.5</v>
      </c>
      <c r="G1069" s="12">
        <v>1285.3900000000001</v>
      </c>
      <c r="H1069" s="12">
        <v>12947.89</v>
      </c>
      <c r="I1069" s="12">
        <v>2324130200</v>
      </c>
    </row>
    <row r="1070" spans="1:9" x14ac:dyDescent="0.25">
      <c r="A1070" s="10" t="s">
        <v>9</v>
      </c>
      <c r="B1070" s="10" t="s">
        <v>10</v>
      </c>
      <c r="C1070" s="11">
        <v>38884</v>
      </c>
      <c r="D1070" s="12">
        <v>1290</v>
      </c>
      <c r="E1070" s="12">
        <v>1318.02</v>
      </c>
      <c r="F1070" s="12">
        <v>1290</v>
      </c>
      <c r="G1070" s="12">
        <v>1318.01</v>
      </c>
      <c r="H1070" s="12">
        <v>16152.38</v>
      </c>
      <c r="I1070" s="12">
        <v>2840803200</v>
      </c>
    </row>
    <row r="1071" spans="1:9" x14ac:dyDescent="0.25">
      <c r="A1071" s="10" t="s">
        <v>9</v>
      </c>
      <c r="B1071" s="10" t="s">
        <v>10</v>
      </c>
      <c r="C1071" s="11">
        <v>38887</v>
      </c>
      <c r="D1071" s="12">
        <v>1306.26</v>
      </c>
      <c r="E1071" s="12">
        <v>1341.99</v>
      </c>
      <c r="F1071" s="12">
        <v>1294.9000000000001</v>
      </c>
      <c r="G1071" s="12">
        <v>1334.89</v>
      </c>
      <c r="H1071" s="12">
        <v>18672.650000000001</v>
      </c>
      <c r="I1071" s="12">
        <v>3072625800</v>
      </c>
    </row>
    <row r="1072" spans="1:9" x14ac:dyDescent="0.25">
      <c r="A1072" s="10" t="s">
        <v>9</v>
      </c>
      <c r="B1072" s="10" t="s">
        <v>10</v>
      </c>
      <c r="C1072" s="11">
        <v>38888</v>
      </c>
      <c r="D1072" s="12">
        <v>1333.62</v>
      </c>
      <c r="E1072" s="12">
        <v>1341.24</v>
      </c>
      <c r="F1072" s="12">
        <v>1323.78</v>
      </c>
      <c r="G1072" s="12">
        <v>1338.22</v>
      </c>
      <c r="H1072" s="12">
        <v>16416.72</v>
      </c>
      <c r="I1072" s="12">
        <v>2779705800</v>
      </c>
    </row>
    <row r="1073" spans="1:9" x14ac:dyDescent="0.25">
      <c r="A1073" s="10" t="s">
        <v>9</v>
      </c>
      <c r="B1073" s="10" t="s">
        <v>10</v>
      </c>
      <c r="C1073" s="11">
        <v>38889</v>
      </c>
      <c r="D1073" s="12">
        <v>1336.84</v>
      </c>
      <c r="E1073" s="12">
        <v>1347</v>
      </c>
      <c r="F1073" s="12">
        <v>1320.41</v>
      </c>
      <c r="G1073" s="12">
        <v>1333.53</v>
      </c>
      <c r="H1073" s="12">
        <v>18271.59</v>
      </c>
      <c r="I1073" s="12">
        <v>3244547900</v>
      </c>
    </row>
    <row r="1074" spans="1:9" x14ac:dyDescent="0.25">
      <c r="A1074" s="10" t="s">
        <v>9</v>
      </c>
      <c r="B1074" s="10" t="s">
        <v>10</v>
      </c>
      <c r="C1074" s="11">
        <v>38890</v>
      </c>
      <c r="D1074" s="12">
        <v>1331.93</v>
      </c>
      <c r="E1074" s="12">
        <v>1341.73</v>
      </c>
      <c r="F1074" s="12">
        <v>1326.15</v>
      </c>
      <c r="G1074" s="12">
        <v>1331.55</v>
      </c>
      <c r="H1074" s="12">
        <v>14642.39</v>
      </c>
      <c r="I1074" s="12">
        <v>2595315700</v>
      </c>
    </row>
    <row r="1075" spans="1:9" x14ac:dyDescent="0.25">
      <c r="A1075" s="10" t="s">
        <v>9</v>
      </c>
      <c r="B1075" s="10" t="s">
        <v>10</v>
      </c>
      <c r="C1075" s="11">
        <v>38891</v>
      </c>
      <c r="D1075" s="12">
        <v>1329.11</v>
      </c>
      <c r="E1075" s="12">
        <v>1340.27</v>
      </c>
      <c r="F1075" s="12">
        <v>1319.51</v>
      </c>
      <c r="G1075" s="12">
        <v>1339.45</v>
      </c>
      <c r="H1075" s="12">
        <v>15125.54</v>
      </c>
      <c r="I1075" s="12">
        <v>2565164400</v>
      </c>
    </row>
    <row r="1076" spans="1:9" x14ac:dyDescent="0.25">
      <c r="A1076" s="10" t="s">
        <v>9</v>
      </c>
      <c r="B1076" s="10" t="s">
        <v>10</v>
      </c>
      <c r="C1076" s="11">
        <v>38894</v>
      </c>
      <c r="D1076" s="12">
        <v>1341.61</v>
      </c>
      <c r="E1076" s="12">
        <v>1363.57</v>
      </c>
      <c r="F1076" s="12">
        <v>1341.61</v>
      </c>
      <c r="G1076" s="12">
        <v>1363.41</v>
      </c>
      <c r="H1076" s="12">
        <v>18564.77</v>
      </c>
      <c r="I1076" s="12">
        <v>2959592000</v>
      </c>
    </row>
    <row r="1077" spans="1:9" x14ac:dyDescent="0.25">
      <c r="A1077" s="10" t="s">
        <v>9</v>
      </c>
      <c r="B1077" s="10" t="s">
        <v>10</v>
      </c>
      <c r="C1077" s="11">
        <v>38895</v>
      </c>
      <c r="D1077" s="12">
        <v>1365.04</v>
      </c>
      <c r="E1077" s="12">
        <v>1368.41</v>
      </c>
      <c r="F1077" s="12">
        <v>1354.09</v>
      </c>
      <c r="G1077" s="12">
        <v>1363.9</v>
      </c>
      <c r="H1077" s="12">
        <v>16022.2</v>
      </c>
      <c r="I1077" s="12">
        <v>2645473400</v>
      </c>
    </row>
    <row r="1078" spans="1:9" x14ac:dyDescent="0.25">
      <c r="A1078" s="10" t="s">
        <v>9</v>
      </c>
      <c r="B1078" s="10" t="s">
        <v>10</v>
      </c>
      <c r="C1078" s="11">
        <v>38896</v>
      </c>
      <c r="D1078" s="12">
        <v>1361.79</v>
      </c>
      <c r="E1078" s="12">
        <v>1366.34</v>
      </c>
      <c r="F1078" s="12">
        <v>1353.63</v>
      </c>
      <c r="G1078" s="12">
        <v>1362.89</v>
      </c>
      <c r="H1078" s="12">
        <v>14836.16</v>
      </c>
      <c r="I1078" s="12">
        <v>2579165700</v>
      </c>
    </row>
    <row r="1079" spans="1:9" x14ac:dyDescent="0.25">
      <c r="A1079" s="10" t="s">
        <v>9</v>
      </c>
      <c r="B1079" s="10" t="s">
        <v>10</v>
      </c>
      <c r="C1079" s="11">
        <v>38897</v>
      </c>
      <c r="D1079" s="12">
        <v>1365.25</v>
      </c>
      <c r="E1079" s="12">
        <v>1395.24</v>
      </c>
      <c r="F1079" s="12">
        <v>1365.25</v>
      </c>
      <c r="G1079" s="12">
        <v>1395.12</v>
      </c>
      <c r="H1079" s="12">
        <v>24225.65</v>
      </c>
      <c r="I1079" s="12">
        <v>4243920100</v>
      </c>
    </row>
    <row r="1080" spans="1:9" x14ac:dyDescent="0.25">
      <c r="A1080" s="10" t="s">
        <v>9</v>
      </c>
      <c r="B1080" s="10" t="s">
        <v>10</v>
      </c>
      <c r="C1080" s="11">
        <v>38898</v>
      </c>
      <c r="D1080" s="12">
        <v>1402.6</v>
      </c>
      <c r="E1080" s="12">
        <v>1408.79</v>
      </c>
      <c r="F1080" s="12">
        <v>1384.99</v>
      </c>
      <c r="G1080" s="12">
        <v>1393.96</v>
      </c>
      <c r="H1080" s="12">
        <v>22942.44</v>
      </c>
      <c r="I1080" s="12">
        <v>3839674500</v>
      </c>
    </row>
    <row r="1081" spans="1:9" x14ac:dyDescent="0.25">
      <c r="A1081" s="10" t="s">
        <v>9</v>
      </c>
      <c r="B1081" s="10" t="s">
        <v>10</v>
      </c>
      <c r="C1081" s="11">
        <v>38901</v>
      </c>
      <c r="D1081" s="12">
        <v>1398.74</v>
      </c>
      <c r="E1081" s="12">
        <v>1420.33</v>
      </c>
      <c r="F1081" s="12">
        <v>1393.92</v>
      </c>
      <c r="G1081" s="12">
        <v>1420.33</v>
      </c>
      <c r="H1081" s="12">
        <v>24423.13</v>
      </c>
      <c r="I1081" s="12">
        <v>3829738500</v>
      </c>
    </row>
    <row r="1082" spans="1:9" x14ac:dyDescent="0.25">
      <c r="A1082" s="10" t="s">
        <v>9</v>
      </c>
      <c r="B1082" s="10" t="s">
        <v>10</v>
      </c>
      <c r="C1082" s="11">
        <v>38902</v>
      </c>
      <c r="D1082" s="12">
        <v>1423.08</v>
      </c>
      <c r="E1082" s="12">
        <v>1426.1</v>
      </c>
      <c r="F1082" s="12">
        <v>1401.15</v>
      </c>
      <c r="G1082" s="12">
        <v>1411.01</v>
      </c>
      <c r="H1082" s="12">
        <v>28116.07</v>
      </c>
      <c r="I1082" s="12">
        <v>4274980300</v>
      </c>
    </row>
    <row r="1083" spans="1:9" x14ac:dyDescent="0.25">
      <c r="A1083" s="10" t="s">
        <v>9</v>
      </c>
      <c r="B1083" s="10" t="s">
        <v>10</v>
      </c>
      <c r="C1083" s="11">
        <v>38903</v>
      </c>
      <c r="D1083" s="12">
        <v>1409.9</v>
      </c>
      <c r="E1083" s="12">
        <v>1409.9</v>
      </c>
      <c r="F1083" s="12">
        <v>1377.22</v>
      </c>
      <c r="G1083" s="12">
        <v>1393.01</v>
      </c>
      <c r="H1083" s="12">
        <v>21154.13</v>
      </c>
      <c r="I1083" s="12">
        <v>3344600500</v>
      </c>
    </row>
    <row r="1084" spans="1:9" x14ac:dyDescent="0.25">
      <c r="A1084" s="10" t="s">
        <v>9</v>
      </c>
      <c r="B1084" s="10" t="s">
        <v>10</v>
      </c>
      <c r="C1084" s="11">
        <v>38904</v>
      </c>
      <c r="D1084" s="12">
        <v>1391.64</v>
      </c>
      <c r="E1084" s="12">
        <v>1418.76</v>
      </c>
      <c r="F1084" s="12">
        <v>1390.19</v>
      </c>
      <c r="G1084" s="12">
        <v>1418.68</v>
      </c>
      <c r="H1084" s="12">
        <v>21637.52</v>
      </c>
      <c r="I1084" s="12">
        <v>3248073400</v>
      </c>
    </row>
    <row r="1085" spans="1:9" x14ac:dyDescent="0.25">
      <c r="A1085" s="10" t="s">
        <v>9</v>
      </c>
      <c r="B1085" s="10" t="s">
        <v>10</v>
      </c>
      <c r="C1085" s="11">
        <v>38905</v>
      </c>
      <c r="D1085" s="12">
        <v>1423.72</v>
      </c>
      <c r="E1085" s="12">
        <v>1426.4</v>
      </c>
      <c r="F1085" s="12">
        <v>1405.99</v>
      </c>
      <c r="G1085" s="12">
        <v>1410.43</v>
      </c>
      <c r="H1085" s="12">
        <v>22529.57</v>
      </c>
      <c r="I1085" s="12">
        <v>3355617600</v>
      </c>
    </row>
    <row r="1086" spans="1:9" x14ac:dyDescent="0.25">
      <c r="A1086" s="10" t="s">
        <v>9</v>
      </c>
      <c r="B1086" s="10" t="s">
        <v>10</v>
      </c>
      <c r="C1086" s="11">
        <v>38908</v>
      </c>
      <c r="D1086" s="12">
        <v>1410.5</v>
      </c>
      <c r="E1086" s="12">
        <v>1413.58</v>
      </c>
      <c r="F1086" s="12">
        <v>1397.44</v>
      </c>
      <c r="G1086" s="12">
        <v>1412.12</v>
      </c>
      <c r="H1086" s="12">
        <v>18616.79</v>
      </c>
      <c r="I1086" s="12">
        <v>2760736900</v>
      </c>
    </row>
    <row r="1087" spans="1:9" x14ac:dyDescent="0.25">
      <c r="A1087" s="10" t="s">
        <v>9</v>
      </c>
      <c r="B1087" s="10" t="s">
        <v>10</v>
      </c>
      <c r="C1087" s="11">
        <v>38909</v>
      </c>
      <c r="D1087" s="12">
        <v>1414.14</v>
      </c>
      <c r="E1087" s="12">
        <v>1418.82</v>
      </c>
      <c r="F1087" s="12">
        <v>1406.5</v>
      </c>
      <c r="G1087" s="12">
        <v>1418.58</v>
      </c>
      <c r="H1087" s="12">
        <v>18958.95</v>
      </c>
      <c r="I1087" s="12">
        <v>2853737900</v>
      </c>
    </row>
    <row r="1088" spans="1:9" x14ac:dyDescent="0.25">
      <c r="A1088" s="10" t="s">
        <v>9</v>
      </c>
      <c r="B1088" s="10" t="s">
        <v>10</v>
      </c>
      <c r="C1088" s="11">
        <v>38910</v>
      </c>
      <c r="D1088" s="12">
        <v>1419.07</v>
      </c>
      <c r="E1088" s="12">
        <v>1430.94</v>
      </c>
      <c r="F1088" s="12">
        <v>1416.74</v>
      </c>
      <c r="G1088" s="12">
        <v>1419.2</v>
      </c>
      <c r="H1088" s="12">
        <v>24831.17</v>
      </c>
      <c r="I1088" s="12">
        <v>3629341700</v>
      </c>
    </row>
    <row r="1089" spans="1:9" x14ac:dyDescent="0.25">
      <c r="A1089" s="10" t="s">
        <v>9</v>
      </c>
      <c r="B1089" s="10" t="s">
        <v>10</v>
      </c>
      <c r="C1089" s="11">
        <v>38911</v>
      </c>
      <c r="D1089" s="12">
        <v>1415.88</v>
      </c>
      <c r="E1089" s="12">
        <v>1418.14</v>
      </c>
      <c r="F1089" s="12">
        <v>1344.16</v>
      </c>
      <c r="G1089" s="12">
        <v>1346.09</v>
      </c>
      <c r="H1089" s="12">
        <v>31700.09</v>
      </c>
      <c r="I1089" s="12">
        <v>4897067300</v>
      </c>
    </row>
    <row r="1090" spans="1:9" x14ac:dyDescent="0.25">
      <c r="A1090" s="10" t="s">
        <v>9</v>
      </c>
      <c r="B1090" s="10" t="s">
        <v>10</v>
      </c>
      <c r="C1090" s="11">
        <v>38912</v>
      </c>
      <c r="D1090" s="12">
        <v>1333.74</v>
      </c>
      <c r="E1090" s="12">
        <v>1367.74</v>
      </c>
      <c r="F1090" s="12">
        <v>1327.59</v>
      </c>
      <c r="G1090" s="12">
        <v>1357.13</v>
      </c>
      <c r="H1090" s="12">
        <v>21065.09</v>
      </c>
      <c r="I1090" s="12">
        <v>3265910500</v>
      </c>
    </row>
    <row r="1091" spans="1:9" x14ac:dyDescent="0.25">
      <c r="A1091" s="10" t="s">
        <v>9</v>
      </c>
      <c r="B1091" s="10" t="s">
        <v>10</v>
      </c>
      <c r="C1091" s="11">
        <v>38915</v>
      </c>
      <c r="D1091" s="12">
        <v>1354.14</v>
      </c>
      <c r="E1091" s="12">
        <v>1372.25</v>
      </c>
      <c r="F1091" s="12">
        <v>1348.43</v>
      </c>
      <c r="G1091" s="12">
        <v>1372.25</v>
      </c>
      <c r="H1091" s="12">
        <v>16046.82</v>
      </c>
      <c r="I1091" s="12">
        <v>2420555200</v>
      </c>
    </row>
    <row r="1092" spans="1:9" x14ac:dyDescent="0.25">
      <c r="A1092" s="10" t="s">
        <v>9</v>
      </c>
      <c r="B1092" s="10" t="s">
        <v>10</v>
      </c>
      <c r="C1092" s="11">
        <v>38916</v>
      </c>
      <c r="D1092" s="12">
        <v>1370.9</v>
      </c>
      <c r="E1092" s="12">
        <v>1373.59</v>
      </c>
      <c r="F1092" s="12">
        <v>1359.91</v>
      </c>
      <c r="G1092" s="12">
        <v>1373.42</v>
      </c>
      <c r="H1092" s="12">
        <v>14797.12</v>
      </c>
      <c r="I1092" s="12">
        <v>2272454400</v>
      </c>
    </row>
    <row r="1093" spans="1:9" x14ac:dyDescent="0.25">
      <c r="A1093" s="10" t="s">
        <v>9</v>
      </c>
      <c r="B1093" s="10" t="s">
        <v>10</v>
      </c>
      <c r="C1093" s="11">
        <v>38917</v>
      </c>
      <c r="D1093" s="12">
        <v>1370.29</v>
      </c>
      <c r="E1093" s="12">
        <v>1370.29</v>
      </c>
      <c r="F1093" s="12">
        <v>1330.28</v>
      </c>
      <c r="G1093" s="12">
        <v>1336.64</v>
      </c>
      <c r="H1093" s="12">
        <v>15923.62</v>
      </c>
      <c r="I1093" s="12">
        <v>2522764700</v>
      </c>
    </row>
    <row r="1094" spans="1:9" x14ac:dyDescent="0.25">
      <c r="A1094" s="10" t="s">
        <v>9</v>
      </c>
      <c r="B1094" s="10" t="s">
        <v>10</v>
      </c>
      <c r="C1094" s="11">
        <v>38918</v>
      </c>
      <c r="D1094" s="12">
        <v>1335.41</v>
      </c>
      <c r="E1094" s="12">
        <v>1346.85</v>
      </c>
      <c r="F1094" s="12">
        <v>1329.18</v>
      </c>
      <c r="G1094" s="12">
        <v>1345.19</v>
      </c>
      <c r="H1094" s="12">
        <v>11505.54</v>
      </c>
      <c r="I1094" s="12">
        <v>1845062100</v>
      </c>
    </row>
    <row r="1095" spans="1:9" x14ac:dyDescent="0.25">
      <c r="A1095" s="10" t="s">
        <v>9</v>
      </c>
      <c r="B1095" s="10" t="s">
        <v>10</v>
      </c>
      <c r="C1095" s="11">
        <v>38919</v>
      </c>
      <c r="D1095" s="12">
        <v>1344.6</v>
      </c>
      <c r="E1095" s="12">
        <v>1357.34</v>
      </c>
      <c r="F1095" s="12">
        <v>1344.57</v>
      </c>
      <c r="G1095" s="12">
        <v>1356.03</v>
      </c>
      <c r="H1095" s="12">
        <v>12442.43</v>
      </c>
      <c r="I1095" s="12">
        <v>2039364800</v>
      </c>
    </row>
    <row r="1096" spans="1:9" x14ac:dyDescent="0.25">
      <c r="A1096" s="10" t="s">
        <v>9</v>
      </c>
      <c r="B1096" s="10" t="s">
        <v>10</v>
      </c>
      <c r="C1096" s="11">
        <v>38922</v>
      </c>
      <c r="D1096" s="12">
        <v>1340.28</v>
      </c>
      <c r="E1096" s="12">
        <v>1359.56</v>
      </c>
      <c r="F1096" s="12">
        <v>1327.9</v>
      </c>
      <c r="G1096" s="12">
        <v>1358.12</v>
      </c>
      <c r="H1096" s="12">
        <v>12517.73</v>
      </c>
      <c r="I1096" s="12">
        <v>1996619000</v>
      </c>
    </row>
    <row r="1097" spans="1:9" x14ac:dyDescent="0.25">
      <c r="A1097" s="10" t="s">
        <v>9</v>
      </c>
      <c r="B1097" s="10" t="s">
        <v>10</v>
      </c>
      <c r="C1097" s="11">
        <v>38923</v>
      </c>
      <c r="D1097" s="12">
        <v>1359.32</v>
      </c>
      <c r="E1097" s="12">
        <v>1378.84</v>
      </c>
      <c r="F1097" s="12">
        <v>1359.32</v>
      </c>
      <c r="G1097" s="12">
        <v>1374.17</v>
      </c>
      <c r="H1097" s="12">
        <v>14089.74</v>
      </c>
      <c r="I1097" s="12">
        <v>2202350900</v>
      </c>
    </row>
    <row r="1098" spans="1:9" x14ac:dyDescent="0.25">
      <c r="A1098" s="10" t="s">
        <v>9</v>
      </c>
      <c r="B1098" s="10" t="s">
        <v>10</v>
      </c>
      <c r="C1098" s="11">
        <v>38924</v>
      </c>
      <c r="D1098" s="12">
        <v>1377.78</v>
      </c>
      <c r="E1098" s="12">
        <v>1380.8</v>
      </c>
      <c r="F1098" s="12">
        <v>1367.05</v>
      </c>
      <c r="G1098" s="12">
        <v>1371.3</v>
      </c>
      <c r="H1098" s="12">
        <v>12059.95</v>
      </c>
      <c r="I1098" s="12">
        <v>1963344200</v>
      </c>
    </row>
    <row r="1099" spans="1:9" x14ac:dyDescent="0.25">
      <c r="A1099" s="10" t="s">
        <v>9</v>
      </c>
      <c r="B1099" s="10" t="s">
        <v>10</v>
      </c>
      <c r="C1099" s="11">
        <v>38925</v>
      </c>
      <c r="D1099" s="12">
        <v>1370.75</v>
      </c>
      <c r="E1099" s="12">
        <v>1379.25</v>
      </c>
      <c r="F1099" s="12">
        <v>1347.29</v>
      </c>
      <c r="G1099" s="12">
        <v>1355.55</v>
      </c>
      <c r="H1099" s="12">
        <v>14751.7</v>
      </c>
      <c r="I1099" s="12">
        <v>2381875500</v>
      </c>
    </row>
    <row r="1100" spans="1:9" x14ac:dyDescent="0.25">
      <c r="A1100" s="10" t="s">
        <v>9</v>
      </c>
      <c r="B1100" s="10" t="s">
        <v>10</v>
      </c>
      <c r="C1100" s="11">
        <v>38926</v>
      </c>
      <c r="D1100" s="12">
        <v>1354.92</v>
      </c>
      <c r="E1100" s="12">
        <v>1359.74</v>
      </c>
      <c r="F1100" s="12">
        <v>1327.66</v>
      </c>
      <c r="G1100" s="12">
        <v>1341.39</v>
      </c>
      <c r="H1100" s="12">
        <v>13809.39</v>
      </c>
      <c r="I1100" s="12">
        <v>2155750500</v>
      </c>
    </row>
    <row r="1101" spans="1:9" x14ac:dyDescent="0.25">
      <c r="A1101" s="10" t="s">
        <v>9</v>
      </c>
      <c r="B1101" s="10" t="s">
        <v>10</v>
      </c>
      <c r="C1101" s="11">
        <v>38929</v>
      </c>
      <c r="D1101" s="12">
        <v>1338.04</v>
      </c>
      <c r="E1101" s="12">
        <v>1338.04</v>
      </c>
      <c r="F1101" s="12">
        <v>1293.53</v>
      </c>
      <c r="G1101" s="12">
        <v>1294.33</v>
      </c>
      <c r="H1101" s="12">
        <v>13115.4</v>
      </c>
      <c r="I1101" s="12">
        <v>2218121100</v>
      </c>
    </row>
    <row r="1102" spans="1:9" x14ac:dyDescent="0.25">
      <c r="A1102" s="10" t="s">
        <v>9</v>
      </c>
      <c r="B1102" s="10" t="s">
        <v>10</v>
      </c>
      <c r="C1102" s="11">
        <v>38930</v>
      </c>
      <c r="D1102" s="12">
        <v>1292.71</v>
      </c>
      <c r="E1102" s="12">
        <v>1302.8900000000001</v>
      </c>
      <c r="F1102" s="12">
        <v>1278.54</v>
      </c>
      <c r="G1102" s="12">
        <v>1282.06</v>
      </c>
      <c r="H1102" s="12">
        <v>10137.959999999999</v>
      </c>
      <c r="I1102" s="12">
        <v>1744388700</v>
      </c>
    </row>
    <row r="1103" spans="1:9" x14ac:dyDescent="0.25">
      <c r="A1103" s="10" t="s">
        <v>9</v>
      </c>
      <c r="B1103" s="10" t="s">
        <v>10</v>
      </c>
      <c r="C1103" s="11">
        <v>38931</v>
      </c>
      <c r="D1103" s="12">
        <v>1281.8900000000001</v>
      </c>
      <c r="E1103" s="12">
        <v>1288.6099999999999</v>
      </c>
      <c r="F1103" s="12">
        <v>1258.01</v>
      </c>
      <c r="G1103" s="12">
        <v>1275.0899999999999</v>
      </c>
      <c r="H1103" s="12">
        <v>10180.84</v>
      </c>
      <c r="I1103" s="12">
        <v>1781328400</v>
      </c>
    </row>
    <row r="1104" spans="1:9" x14ac:dyDescent="0.25">
      <c r="A1104" s="10" t="s">
        <v>9</v>
      </c>
      <c r="B1104" s="10" t="s">
        <v>10</v>
      </c>
      <c r="C1104" s="11">
        <v>38932</v>
      </c>
      <c r="D1104" s="12">
        <v>1277.6300000000001</v>
      </c>
      <c r="E1104" s="12">
        <v>1281.79</v>
      </c>
      <c r="F1104" s="12">
        <v>1261.7</v>
      </c>
      <c r="G1104" s="12">
        <v>1271.74</v>
      </c>
      <c r="H1104" s="12">
        <v>8115.99</v>
      </c>
      <c r="I1104" s="12">
        <v>1294047300</v>
      </c>
    </row>
    <row r="1105" spans="1:9" x14ac:dyDescent="0.25">
      <c r="A1105" s="10" t="s">
        <v>9</v>
      </c>
      <c r="B1105" s="10" t="s">
        <v>10</v>
      </c>
      <c r="C1105" s="11">
        <v>38933</v>
      </c>
      <c r="D1105" s="12">
        <v>1272.3599999999999</v>
      </c>
      <c r="E1105" s="12">
        <v>1278.25</v>
      </c>
      <c r="F1105" s="12">
        <v>1239.3800000000001</v>
      </c>
      <c r="G1105" s="12">
        <v>1241.9100000000001</v>
      </c>
      <c r="H1105" s="12">
        <v>9762.33</v>
      </c>
      <c r="I1105" s="12">
        <v>1605362800</v>
      </c>
    </row>
    <row r="1106" spans="1:9" x14ac:dyDescent="0.25">
      <c r="A1106" s="10" t="s">
        <v>9</v>
      </c>
      <c r="B1106" s="10" t="s">
        <v>10</v>
      </c>
      <c r="C1106" s="11">
        <v>38936</v>
      </c>
      <c r="D1106" s="12">
        <v>1233.49</v>
      </c>
      <c r="E1106" s="12">
        <v>1241.8499999999999</v>
      </c>
      <c r="F1106" s="12">
        <v>1221.99</v>
      </c>
      <c r="G1106" s="12">
        <v>1224.0999999999999</v>
      </c>
      <c r="H1106" s="12">
        <v>8515.7000000000007</v>
      </c>
      <c r="I1106" s="12">
        <v>1511651900</v>
      </c>
    </row>
    <row r="1107" spans="1:9" x14ac:dyDescent="0.25">
      <c r="A1107" s="10" t="s">
        <v>9</v>
      </c>
      <c r="B1107" s="10" t="s">
        <v>10</v>
      </c>
      <c r="C1107" s="11">
        <v>38937</v>
      </c>
      <c r="D1107" s="12">
        <v>1225.04</v>
      </c>
      <c r="E1107" s="12">
        <v>1252.3900000000001</v>
      </c>
      <c r="F1107" s="12">
        <v>1225.04</v>
      </c>
      <c r="G1107" s="12">
        <v>1252.3900000000001</v>
      </c>
      <c r="H1107" s="12">
        <v>8387.43</v>
      </c>
      <c r="I1107" s="12">
        <v>1425048100</v>
      </c>
    </row>
    <row r="1108" spans="1:9" x14ac:dyDescent="0.25">
      <c r="A1108" s="10" t="s">
        <v>9</v>
      </c>
      <c r="B1108" s="10" t="s">
        <v>10</v>
      </c>
      <c r="C1108" s="11">
        <v>38938</v>
      </c>
      <c r="D1108" s="12">
        <v>1254.3699999999999</v>
      </c>
      <c r="E1108" s="12">
        <v>1258.21</v>
      </c>
      <c r="F1108" s="12">
        <v>1245.3900000000001</v>
      </c>
      <c r="G1108" s="12">
        <v>1251.3</v>
      </c>
      <c r="H1108" s="12">
        <v>7485.12</v>
      </c>
      <c r="I1108" s="12">
        <v>1285947400</v>
      </c>
    </row>
    <row r="1109" spans="1:9" x14ac:dyDescent="0.25">
      <c r="A1109" s="10" t="s">
        <v>9</v>
      </c>
      <c r="B1109" s="10" t="s">
        <v>10</v>
      </c>
      <c r="C1109" s="11">
        <v>38939</v>
      </c>
      <c r="D1109" s="12">
        <v>1251.1600000000001</v>
      </c>
      <c r="E1109" s="12">
        <v>1271.47</v>
      </c>
      <c r="F1109" s="12">
        <v>1251.08</v>
      </c>
      <c r="G1109" s="12">
        <v>1271.47</v>
      </c>
      <c r="H1109" s="12">
        <v>10020.040000000001</v>
      </c>
      <c r="I1109" s="12">
        <v>1769900600</v>
      </c>
    </row>
    <row r="1110" spans="1:9" x14ac:dyDescent="0.25">
      <c r="A1110" s="10" t="s">
        <v>9</v>
      </c>
      <c r="B1110" s="10" t="s">
        <v>10</v>
      </c>
      <c r="C1110" s="11">
        <v>38940</v>
      </c>
      <c r="D1110" s="12">
        <v>1273.27</v>
      </c>
      <c r="E1110" s="12">
        <v>1277.97</v>
      </c>
      <c r="F1110" s="12">
        <v>1265.52</v>
      </c>
      <c r="G1110" s="12">
        <v>1275.6500000000001</v>
      </c>
      <c r="H1110" s="12">
        <v>9033.3700000000008</v>
      </c>
      <c r="I1110" s="12">
        <v>1530322700</v>
      </c>
    </row>
    <row r="1111" spans="1:9" x14ac:dyDescent="0.25">
      <c r="A1111" s="10" t="s">
        <v>9</v>
      </c>
      <c r="B1111" s="10" t="s">
        <v>10</v>
      </c>
      <c r="C1111" s="11">
        <v>38943</v>
      </c>
      <c r="D1111" s="12">
        <v>1275.1400000000001</v>
      </c>
      <c r="E1111" s="12">
        <v>1279.31</v>
      </c>
      <c r="F1111" s="12">
        <v>1241.95</v>
      </c>
      <c r="G1111" s="12">
        <v>1245.72</v>
      </c>
      <c r="H1111" s="12">
        <v>9870.5300000000007</v>
      </c>
      <c r="I1111" s="12">
        <v>1644446900</v>
      </c>
    </row>
    <row r="1112" spans="1:9" x14ac:dyDescent="0.25">
      <c r="A1112" s="10" t="s">
        <v>9</v>
      </c>
      <c r="B1112" s="10" t="s">
        <v>10</v>
      </c>
      <c r="C1112" s="11">
        <v>38944</v>
      </c>
      <c r="D1112" s="12">
        <v>1243.1600000000001</v>
      </c>
      <c r="E1112" s="12">
        <v>1265.8599999999999</v>
      </c>
      <c r="F1112" s="12">
        <v>1239.9100000000001</v>
      </c>
      <c r="G1112" s="12">
        <v>1265.8599999999999</v>
      </c>
      <c r="H1112" s="12">
        <v>8592.5</v>
      </c>
      <c r="I1112" s="12">
        <v>1431936000</v>
      </c>
    </row>
    <row r="1113" spans="1:9" x14ac:dyDescent="0.25">
      <c r="A1113" s="10" t="s">
        <v>9</v>
      </c>
      <c r="B1113" s="10" t="s">
        <v>10</v>
      </c>
      <c r="C1113" s="11">
        <v>38945</v>
      </c>
      <c r="D1113" s="12">
        <v>1266.82</v>
      </c>
      <c r="E1113" s="12">
        <v>1283.57</v>
      </c>
      <c r="F1113" s="12">
        <v>1262.54</v>
      </c>
      <c r="G1113" s="12">
        <v>1283.57</v>
      </c>
      <c r="H1113" s="12">
        <v>12267.02</v>
      </c>
      <c r="I1113" s="12">
        <v>2080274300</v>
      </c>
    </row>
    <row r="1114" spans="1:9" x14ac:dyDescent="0.25">
      <c r="A1114" s="10" t="s">
        <v>9</v>
      </c>
      <c r="B1114" s="10" t="s">
        <v>10</v>
      </c>
      <c r="C1114" s="11">
        <v>38946</v>
      </c>
      <c r="D1114" s="12">
        <v>1280.28</v>
      </c>
      <c r="E1114" s="12">
        <v>1280.28</v>
      </c>
      <c r="F1114" s="12">
        <v>1263.93</v>
      </c>
      <c r="G1114" s="12">
        <v>1271.6300000000001</v>
      </c>
      <c r="H1114" s="12">
        <v>8843.8700000000008</v>
      </c>
      <c r="I1114" s="12">
        <v>1545790400</v>
      </c>
    </row>
    <row r="1115" spans="1:9" x14ac:dyDescent="0.25">
      <c r="A1115" s="10" t="s">
        <v>9</v>
      </c>
      <c r="B1115" s="10" t="s">
        <v>10</v>
      </c>
      <c r="C1115" s="11">
        <v>38947</v>
      </c>
      <c r="D1115" s="12">
        <v>1270.22</v>
      </c>
      <c r="E1115" s="12">
        <v>1280.83</v>
      </c>
      <c r="F1115" s="12">
        <v>1265.82</v>
      </c>
      <c r="G1115" s="12">
        <v>1267.8699999999999</v>
      </c>
      <c r="H1115" s="12">
        <v>7951.34</v>
      </c>
      <c r="I1115" s="12">
        <v>1396452400</v>
      </c>
    </row>
    <row r="1116" spans="1:9" x14ac:dyDescent="0.25">
      <c r="A1116" s="10" t="s">
        <v>9</v>
      </c>
      <c r="B1116" s="10" t="s">
        <v>10</v>
      </c>
      <c r="C1116" s="11">
        <v>38950</v>
      </c>
      <c r="D1116" s="12">
        <v>1235.43</v>
      </c>
      <c r="E1116" s="12">
        <v>1270.67</v>
      </c>
      <c r="F1116" s="12">
        <v>1229.17</v>
      </c>
      <c r="G1116" s="12">
        <v>1270.56</v>
      </c>
      <c r="H1116" s="12">
        <v>8661.6299999999992</v>
      </c>
      <c r="I1116" s="12">
        <v>1506476600</v>
      </c>
    </row>
    <row r="1117" spans="1:9" x14ac:dyDescent="0.25">
      <c r="A1117" s="10" t="s">
        <v>9</v>
      </c>
      <c r="B1117" s="10" t="s">
        <v>10</v>
      </c>
      <c r="C1117" s="11">
        <v>38951</v>
      </c>
      <c r="D1117" s="12">
        <v>1270.0999999999999</v>
      </c>
      <c r="E1117" s="12">
        <v>1289.02</v>
      </c>
      <c r="F1117" s="12">
        <v>1269.0999999999999</v>
      </c>
      <c r="G1117" s="12">
        <v>1285.27</v>
      </c>
      <c r="H1117" s="12">
        <v>11224.12</v>
      </c>
      <c r="I1117" s="12">
        <v>1720094200</v>
      </c>
    </row>
    <row r="1118" spans="1:9" x14ac:dyDescent="0.25">
      <c r="A1118" s="10" t="s">
        <v>9</v>
      </c>
      <c r="B1118" s="10" t="s">
        <v>10</v>
      </c>
      <c r="C1118" s="11">
        <v>38952</v>
      </c>
      <c r="D1118" s="12">
        <v>1284.82</v>
      </c>
      <c r="E1118" s="12">
        <v>1294.83</v>
      </c>
      <c r="F1118" s="12">
        <v>1282.8399999999999</v>
      </c>
      <c r="G1118" s="12">
        <v>1285.68</v>
      </c>
      <c r="H1118" s="12">
        <v>12215.59</v>
      </c>
      <c r="I1118" s="12">
        <v>1909287500</v>
      </c>
    </row>
    <row r="1119" spans="1:9" x14ac:dyDescent="0.25">
      <c r="A1119" s="10" t="s">
        <v>9</v>
      </c>
      <c r="B1119" s="10" t="s">
        <v>10</v>
      </c>
      <c r="C1119" s="11">
        <v>38953</v>
      </c>
      <c r="D1119" s="12">
        <v>1284.8399999999999</v>
      </c>
      <c r="E1119" s="12">
        <v>1292.4000000000001</v>
      </c>
      <c r="F1119" s="12">
        <v>1274.56</v>
      </c>
      <c r="G1119" s="12">
        <v>1292.4000000000001</v>
      </c>
      <c r="H1119" s="12">
        <v>9416.61</v>
      </c>
      <c r="I1119" s="12">
        <v>1508130600</v>
      </c>
    </row>
    <row r="1120" spans="1:9" x14ac:dyDescent="0.25">
      <c r="A1120" s="10" t="s">
        <v>9</v>
      </c>
      <c r="B1120" s="10" t="s">
        <v>10</v>
      </c>
      <c r="C1120" s="11">
        <v>38954</v>
      </c>
      <c r="D1120" s="12">
        <v>1293.5</v>
      </c>
      <c r="E1120" s="12">
        <v>1301.75</v>
      </c>
      <c r="F1120" s="12">
        <v>1292.45</v>
      </c>
      <c r="G1120" s="12">
        <v>1295.44</v>
      </c>
      <c r="H1120" s="12">
        <v>11586.28</v>
      </c>
      <c r="I1120" s="12">
        <v>1855793700</v>
      </c>
    </row>
    <row r="1121" spans="1:9" x14ac:dyDescent="0.25">
      <c r="A1121" s="10" t="s">
        <v>9</v>
      </c>
      <c r="B1121" s="10" t="s">
        <v>10</v>
      </c>
      <c r="C1121" s="11">
        <v>38957</v>
      </c>
      <c r="D1121" s="12">
        <v>1298.46</v>
      </c>
      <c r="E1121" s="12">
        <v>1325.89</v>
      </c>
      <c r="F1121" s="12">
        <v>1298.3599999999999</v>
      </c>
      <c r="G1121" s="12">
        <v>1325.89</v>
      </c>
      <c r="H1121" s="12">
        <v>16640.990000000002</v>
      </c>
      <c r="I1121" s="12">
        <v>2618329000</v>
      </c>
    </row>
    <row r="1122" spans="1:9" x14ac:dyDescent="0.25">
      <c r="A1122" s="10" t="s">
        <v>9</v>
      </c>
      <c r="B1122" s="10" t="s">
        <v>10</v>
      </c>
      <c r="C1122" s="11">
        <v>38958</v>
      </c>
      <c r="D1122" s="12">
        <v>1328.61</v>
      </c>
      <c r="E1122" s="12">
        <v>1349.2</v>
      </c>
      <c r="F1122" s="12">
        <v>1327</v>
      </c>
      <c r="G1122" s="12">
        <v>1330.16</v>
      </c>
      <c r="H1122" s="12">
        <v>20558.599999999999</v>
      </c>
      <c r="I1122" s="12">
        <v>3176637600</v>
      </c>
    </row>
    <row r="1123" spans="1:9" x14ac:dyDescent="0.25">
      <c r="A1123" s="10" t="s">
        <v>9</v>
      </c>
      <c r="B1123" s="10" t="s">
        <v>10</v>
      </c>
      <c r="C1123" s="11">
        <v>38959</v>
      </c>
      <c r="D1123" s="12">
        <v>1328.37</v>
      </c>
      <c r="E1123" s="12">
        <v>1336.39</v>
      </c>
      <c r="F1123" s="12">
        <v>1319.82</v>
      </c>
      <c r="G1123" s="12">
        <v>1334.67</v>
      </c>
      <c r="H1123" s="12">
        <v>12994.58</v>
      </c>
      <c r="I1123" s="12">
        <v>2113994900</v>
      </c>
    </row>
    <row r="1124" spans="1:9" x14ac:dyDescent="0.25">
      <c r="A1124" s="10" t="s">
        <v>9</v>
      </c>
      <c r="B1124" s="10" t="s">
        <v>10</v>
      </c>
      <c r="C1124" s="11">
        <v>38960</v>
      </c>
      <c r="D1124" s="12">
        <v>1335.59</v>
      </c>
      <c r="E1124" s="12">
        <v>1342.79</v>
      </c>
      <c r="F1124" s="12">
        <v>1331.29</v>
      </c>
      <c r="G1124" s="12">
        <v>1338.69</v>
      </c>
      <c r="H1124" s="12">
        <v>13932</v>
      </c>
      <c r="I1124" s="12">
        <v>2318827400</v>
      </c>
    </row>
    <row r="1125" spans="1:9" x14ac:dyDescent="0.25">
      <c r="A1125" s="10" t="s">
        <v>9</v>
      </c>
      <c r="B1125" s="10" t="s">
        <v>10</v>
      </c>
      <c r="C1125" s="11">
        <v>38961</v>
      </c>
      <c r="D1125" s="12">
        <v>1339.31</v>
      </c>
      <c r="E1125" s="12">
        <v>1340.13</v>
      </c>
      <c r="F1125" s="12">
        <v>1314.57</v>
      </c>
      <c r="G1125" s="12">
        <v>1318.1</v>
      </c>
      <c r="H1125" s="12">
        <v>14832.25</v>
      </c>
      <c r="I1125" s="12">
        <v>2503368800</v>
      </c>
    </row>
    <row r="1126" spans="1:9" x14ac:dyDescent="0.25">
      <c r="A1126" s="10" t="s">
        <v>9</v>
      </c>
      <c r="B1126" s="10" t="s">
        <v>10</v>
      </c>
      <c r="C1126" s="11">
        <v>38964</v>
      </c>
      <c r="D1126" s="12">
        <v>1315.71</v>
      </c>
      <c r="E1126" s="12">
        <v>1337.24</v>
      </c>
      <c r="F1126" s="12">
        <v>1315.61</v>
      </c>
      <c r="G1126" s="12">
        <v>1337.24</v>
      </c>
      <c r="H1126" s="12">
        <v>12470.37</v>
      </c>
      <c r="I1126" s="12">
        <v>2109534000</v>
      </c>
    </row>
    <row r="1127" spans="1:9" x14ac:dyDescent="0.25">
      <c r="A1127" s="10" t="s">
        <v>9</v>
      </c>
      <c r="B1127" s="10" t="s">
        <v>10</v>
      </c>
      <c r="C1127" s="11">
        <v>38965</v>
      </c>
      <c r="D1127" s="12">
        <v>1339.59</v>
      </c>
      <c r="E1127" s="12">
        <v>1345.71</v>
      </c>
      <c r="F1127" s="12">
        <v>1334.72</v>
      </c>
      <c r="G1127" s="12">
        <v>1340.68</v>
      </c>
      <c r="H1127" s="12">
        <v>15959.67</v>
      </c>
      <c r="I1127" s="12">
        <v>2686811000</v>
      </c>
    </row>
    <row r="1128" spans="1:9" x14ac:dyDescent="0.25">
      <c r="A1128" s="10" t="s">
        <v>9</v>
      </c>
      <c r="B1128" s="10" t="s">
        <v>10</v>
      </c>
      <c r="C1128" s="11">
        <v>38966</v>
      </c>
      <c r="D1128" s="12">
        <v>1341.4</v>
      </c>
      <c r="E1128" s="12">
        <v>1346.37</v>
      </c>
      <c r="F1128" s="12">
        <v>1331.85</v>
      </c>
      <c r="G1128" s="12">
        <v>1346.37</v>
      </c>
      <c r="H1128" s="12">
        <v>13799.6</v>
      </c>
      <c r="I1128" s="12">
        <v>2315311200</v>
      </c>
    </row>
    <row r="1129" spans="1:9" x14ac:dyDescent="0.25">
      <c r="A1129" s="10" t="s">
        <v>9</v>
      </c>
      <c r="B1129" s="10" t="s">
        <v>10</v>
      </c>
      <c r="C1129" s="11">
        <v>38967</v>
      </c>
      <c r="D1129" s="12">
        <v>1348.17</v>
      </c>
      <c r="E1129" s="12">
        <v>1348.28</v>
      </c>
      <c r="F1129" s="12">
        <v>1323.98</v>
      </c>
      <c r="G1129" s="12">
        <v>1328.38</v>
      </c>
      <c r="H1129" s="12">
        <v>13055</v>
      </c>
      <c r="I1129" s="12">
        <v>2188644900</v>
      </c>
    </row>
    <row r="1130" spans="1:9" x14ac:dyDescent="0.25">
      <c r="A1130" s="10" t="s">
        <v>9</v>
      </c>
      <c r="B1130" s="10" t="s">
        <v>10</v>
      </c>
      <c r="C1130" s="11">
        <v>38968</v>
      </c>
      <c r="D1130" s="12">
        <v>1327.56</v>
      </c>
      <c r="E1130" s="12">
        <v>1334.73</v>
      </c>
      <c r="F1130" s="12">
        <v>1326.25</v>
      </c>
      <c r="G1130" s="12">
        <v>1332.15</v>
      </c>
      <c r="H1130" s="12">
        <v>10157.790000000001</v>
      </c>
      <c r="I1130" s="12">
        <v>1723027300</v>
      </c>
    </row>
    <row r="1131" spans="1:9" x14ac:dyDescent="0.25">
      <c r="A1131" s="10" t="s">
        <v>9</v>
      </c>
      <c r="B1131" s="10" t="s">
        <v>10</v>
      </c>
      <c r="C1131" s="11">
        <v>38971</v>
      </c>
      <c r="D1131" s="12">
        <v>1331.89</v>
      </c>
      <c r="E1131" s="12">
        <v>1338.76</v>
      </c>
      <c r="F1131" s="12">
        <v>1319.21</v>
      </c>
      <c r="G1131" s="12">
        <v>1338.76</v>
      </c>
      <c r="H1131" s="12">
        <v>12839.29</v>
      </c>
      <c r="I1131" s="12">
        <v>2094726600</v>
      </c>
    </row>
    <row r="1132" spans="1:9" x14ac:dyDescent="0.25">
      <c r="A1132" s="10" t="s">
        <v>9</v>
      </c>
      <c r="B1132" s="10" t="s">
        <v>10</v>
      </c>
      <c r="C1132" s="11">
        <v>38972</v>
      </c>
      <c r="D1132" s="12">
        <v>1338.82</v>
      </c>
      <c r="E1132" s="12">
        <v>1350.53</v>
      </c>
      <c r="F1132" s="12">
        <v>1337.3</v>
      </c>
      <c r="G1132" s="12">
        <v>1347.64</v>
      </c>
      <c r="H1132" s="12">
        <v>15787.26</v>
      </c>
      <c r="I1132" s="12">
        <v>2730189100</v>
      </c>
    </row>
    <row r="1133" spans="1:9" x14ac:dyDescent="0.25">
      <c r="A1133" s="10" t="s">
        <v>9</v>
      </c>
      <c r="B1133" s="10" t="s">
        <v>10</v>
      </c>
      <c r="C1133" s="11">
        <v>38973</v>
      </c>
      <c r="D1133" s="12">
        <v>1348.85</v>
      </c>
      <c r="E1133" s="12">
        <v>1356.86</v>
      </c>
      <c r="F1133" s="12">
        <v>1337.46</v>
      </c>
      <c r="G1133" s="12">
        <v>1338.39</v>
      </c>
      <c r="H1133" s="12">
        <v>18701.75</v>
      </c>
      <c r="I1133" s="12">
        <v>3282119100</v>
      </c>
    </row>
    <row r="1134" spans="1:9" x14ac:dyDescent="0.25">
      <c r="A1134" s="10" t="s">
        <v>9</v>
      </c>
      <c r="B1134" s="10" t="s">
        <v>10</v>
      </c>
      <c r="C1134" s="11">
        <v>38974</v>
      </c>
      <c r="D1134" s="12">
        <v>1338.35</v>
      </c>
      <c r="E1134" s="12">
        <v>1345.59</v>
      </c>
      <c r="F1134" s="12">
        <v>1323.8</v>
      </c>
      <c r="G1134" s="12">
        <v>1338.28</v>
      </c>
      <c r="H1134" s="12">
        <v>13679.52</v>
      </c>
      <c r="I1134" s="12">
        <v>2221728400</v>
      </c>
    </row>
    <row r="1135" spans="1:9" x14ac:dyDescent="0.25">
      <c r="A1135" s="10" t="s">
        <v>9</v>
      </c>
      <c r="B1135" s="10" t="s">
        <v>10</v>
      </c>
      <c r="C1135" s="11">
        <v>38975</v>
      </c>
      <c r="D1135" s="12">
        <v>1338.41</v>
      </c>
      <c r="E1135" s="12">
        <v>1362.4</v>
      </c>
      <c r="F1135" s="12">
        <v>1338.14</v>
      </c>
      <c r="G1135" s="12">
        <v>1362.32</v>
      </c>
      <c r="H1135" s="12">
        <v>19594.63</v>
      </c>
      <c r="I1135" s="12">
        <v>3605714800</v>
      </c>
    </row>
    <row r="1136" spans="1:9" x14ac:dyDescent="0.25">
      <c r="A1136" s="10" t="s">
        <v>9</v>
      </c>
      <c r="B1136" s="10" t="s">
        <v>10</v>
      </c>
      <c r="C1136" s="11">
        <v>38978</v>
      </c>
      <c r="D1136" s="12">
        <v>1367.65</v>
      </c>
      <c r="E1136" s="12">
        <v>1375.58</v>
      </c>
      <c r="F1136" s="12">
        <v>1362.14</v>
      </c>
      <c r="G1136" s="12">
        <v>1375.56</v>
      </c>
      <c r="H1136" s="12">
        <v>18187.62</v>
      </c>
      <c r="I1136" s="12">
        <v>3145485100</v>
      </c>
    </row>
    <row r="1137" spans="1:9" x14ac:dyDescent="0.25">
      <c r="A1137" s="10" t="s">
        <v>9</v>
      </c>
      <c r="B1137" s="10" t="s">
        <v>10</v>
      </c>
      <c r="C1137" s="11">
        <v>38979</v>
      </c>
      <c r="D1137" s="12">
        <v>1377.72</v>
      </c>
      <c r="E1137" s="12">
        <v>1385.62</v>
      </c>
      <c r="F1137" s="12">
        <v>1371.43</v>
      </c>
      <c r="G1137" s="12">
        <v>1378.31</v>
      </c>
      <c r="H1137" s="12">
        <v>15942.86</v>
      </c>
      <c r="I1137" s="12">
        <v>2664830100</v>
      </c>
    </row>
    <row r="1138" spans="1:9" x14ac:dyDescent="0.25">
      <c r="A1138" s="10" t="s">
        <v>9</v>
      </c>
      <c r="B1138" s="10" t="s">
        <v>10</v>
      </c>
      <c r="C1138" s="11">
        <v>38980</v>
      </c>
      <c r="D1138" s="12">
        <v>1376.12</v>
      </c>
      <c r="E1138" s="12">
        <v>1381.81</v>
      </c>
      <c r="F1138" s="12">
        <v>1365.72</v>
      </c>
      <c r="G1138" s="12">
        <v>1378.46</v>
      </c>
      <c r="H1138" s="12">
        <v>14017.24</v>
      </c>
      <c r="I1138" s="12">
        <v>2344588000</v>
      </c>
    </row>
    <row r="1139" spans="1:9" x14ac:dyDescent="0.25">
      <c r="A1139" s="10" t="s">
        <v>9</v>
      </c>
      <c r="B1139" s="10" t="s">
        <v>10</v>
      </c>
      <c r="C1139" s="11">
        <v>38981</v>
      </c>
      <c r="D1139" s="12">
        <v>1378.46</v>
      </c>
      <c r="E1139" s="12">
        <v>1390.62</v>
      </c>
      <c r="F1139" s="12">
        <v>1378.46</v>
      </c>
      <c r="G1139" s="12">
        <v>1387.37</v>
      </c>
      <c r="H1139" s="12">
        <v>16026.13</v>
      </c>
      <c r="I1139" s="12">
        <v>2609412100</v>
      </c>
    </row>
    <row r="1140" spans="1:9" x14ac:dyDescent="0.25">
      <c r="A1140" s="10" t="s">
        <v>9</v>
      </c>
      <c r="B1140" s="10" t="s">
        <v>10</v>
      </c>
      <c r="C1140" s="11">
        <v>38982</v>
      </c>
      <c r="D1140" s="12">
        <v>1389.87</v>
      </c>
      <c r="E1140" s="12">
        <v>1393.53</v>
      </c>
      <c r="F1140" s="12">
        <v>1373.95</v>
      </c>
      <c r="G1140" s="12">
        <v>1374.85</v>
      </c>
      <c r="H1140" s="12">
        <v>18173.169999999998</v>
      </c>
      <c r="I1140" s="12">
        <v>2826504200</v>
      </c>
    </row>
    <row r="1141" spans="1:9" x14ac:dyDescent="0.25">
      <c r="A1141" s="10" t="s">
        <v>9</v>
      </c>
      <c r="B1141" s="10" t="s">
        <v>10</v>
      </c>
      <c r="C1141" s="11">
        <v>38985</v>
      </c>
      <c r="D1141" s="12">
        <v>1372.81</v>
      </c>
      <c r="E1141" s="12">
        <v>1383.77</v>
      </c>
      <c r="F1141" s="12">
        <v>1361.61</v>
      </c>
      <c r="G1141" s="12">
        <v>1372.4</v>
      </c>
      <c r="H1141" s="12">
        <v>15493.8</v>
      </c>
      <c r="I1141" s="12">
        <v>2458478000</v>
      </c>
    </row>
    <row r="1142" spans="1:9" x14ac:dyDescent="0.25">
      <c r="A1142" s="10" t="s">
        <v>9</v>
      </c>
      <c r="B1142" s="10" t="s">
        <v>10</v>
      </c>
      <c r="C1142" s="11">
        <v>38986</v>
      </c>
      <c r="D1142" s="12">
        <v>1370.86</v>
      </c>
      <c r="E1142" s="12">
        <v>1371.58</v>
      </c>
      <c r="F1142" s="12">
        <v>1351.18</v>
      </c>
      <c r="G1142" s="12">
        <v>1357.65</v>
      </c>
      <c r="H1142" s="12">
        <v>11953.76</v>
      </c>
      <c r="I1142" s="12">
        <v>1970327800</v>
      </c>
    </row>
    <row r="1143" spans="1:9" x14ac:dyDescent="0.25">
      <c r="A1143" s="10" t="s">
        <v>9</v>
      </c>
      <c r="B1143" s="10" t="s">
        <v>10</v>
      </c>
      <c r="C1143" s="11">
        <v>38987</v>
      </c>
      <c r="D1143" s="12">
        <v>1357.28</v>
      </c>
      <c r="E1143" s="12">
        <v>1371.12</v>
      </c>
      <c r="F1143" s="12">
        <v>1355.39</v>
      </c>
      <c r="G1143" s="12">
        <v>1371.12</v>
      </c>
      <c r="H1143" s="12">
        <v>10897.81</v>
      </c>
      <c r="I1143" s="12">
        <v>1758032300</v>
      </c>
    </row>
    <row r="1144" spans="1:9" x14ac:dyDescent="0.25">
      <c r="A1144" s="10" t="s">
        <v>9</v>
      </c>
      <c r="B1144" s="10" t="s">
        <v>10</v>
      </c>
      <c r="C1144" s="11">
        <v>38988</v>
      </c>
      <c r="D1144" s="12">
        <v>1372.13</v>
      </c>
      <c r="E1144" s="12">
        <v>1389.56</v>
      </c>
      <c r="F1144" s="12">
        <v>1369.4</v>
      </c>
      <c r="G1144" s="12">
        <v>1387</v>
      </c>
      <c r="H1144" s="12">
        <v>14070.85</v>
      </c>
      <c r="I1144" s="12">
        <v>2168779200</v>
      </c>
    </row>
    <row r="1145" spans="1:9" x14ac:dyDescent="0.25">
      <c r="A1145" s="10" t="s">
        <v>9</v>
      </c>
      <c r="B1145" s="10" t="s">
        <v>10</v>
      </c>
      <c r="C1145" s="11">
        <v>38989</v>
      </c>
      <c r="D1145" s="12">
        <v>1389.08</v>
      </c>
      <c r="E1145" s="12">
        <v>1405.56</v>
      </c>
      <c r="F1145" s="12">
        <v>1389.04</v>
      </c>
      <c r="G1145" s="12">
        <v>1403.27</v>
      </c>
      <c r="H1145" s="12">
        <v>17347.64</v>
      </c>
      <c r="I1145" s="12">
        <v>2716674200</v>
      </c>
    </row>
    <row r="1146" spans="1:9" x14ac:dyDescent="0.25">
      <c r="A1146" s="10" t="s">
        <v>9</v>
      </c>
      <c r="B1146" s="10" t="s">
        <v>10</v>
      </c>
      <c r="C1146" s="11">
        <v>38999</v>
      </c>
      <c r="D1146" s="12">
        <v>1420.36</v>
      </c>
      <c r="E1146" s="12">
        <v>1436.07</v>
      </c>
      <c r="F1146" s="12">
        <v>1418.21</v>
      </c>
      <c r="G1146" s="12">
        <v>1436.07</v>
      </c>
      <c r="H1146" s="12">
        <v>23762.25</v>
      </c>
      <c r="I1146" s="12">
        <v>3919186200</v>
      </c>
    </row>
    <row r="1147" spans="1:9" x14ac:dyDescent="0.25">
      <c r="A1147" s="10" t="s">
        <v>9</v>
      </c>
      <c r="B1147" s="10" t="s">
        <v>10</v>
      </c>
      <c r="C1147" s="11">
        <v>39000</v>
      </c>
      <c r="D1147" s="12">
        <v>1437.69</v>
      </c>
      <c r="E1147" s="12">
        <v>1443.5</v>
      </c>
      <c r="F1147" s="12">
        <v>1426.97</v>
      </c>
      <c r="G1147" s="12">
        <v>1437.25</v>
      </c>
      <c r="H1147" s="12">
        <v>24024.75</v>
      </c>
      <c r="I1147" s="12">
        <v>3840048600</v>
      </c>
    </row>
    <row r="1148" spans="1:9" x14ac:dyDescent="0.25">
      <c r="A1148" s="10" t="s">
        <v>9</v>
      </c>
      <c r="B1148" s="10" t="s">
        <v>10</v>
      </c>
      <c r="C1148" s="11">
        <v>39001</v>
      </c>
      <c r="D1148" s="12">
        <v>1436.68</v>
      </c>
      <c r="E1148" s="12">
        <v>1440.21</v>
      </c>
      <c r="F1148" s="12">
        <v>1421.81</v>
      </c>
      <c r="G1148" s="12">
        <v>1435.91</v>
      </c>
      <c r="H1148" s="12">
        <v>18592.009999999998</v>
      </c>
      <c r="I1148" s="12">
        <v>3161798700</v>
      </c>
    </row>
    <row r="1149" spans="1:9" x14ac:dyDescent="0.25">
      <c r="A1149" s="10" t="s">
        <v>9</v>
      </c>
      <c r="B1149" s="10" t="s">
        <v>10</v>
      </c>
      <c r="C1149" s="11">
        <v>39002</v>
      </c>
      <c r="D1149" s="12">
        <v>1436.2</v>
      </c>
      <c r="E1149" s="12">
        <v>1438.8</v>
      </c>
      <c r="F1149" s="12">
        <v>1423.63</v>
      </c>
      <c r="G1149" s="12">
        <v>1426.5</v>
      </c>
      <c r="H1149" s="12">
        <v>21048.27</v>
      </c>
      <c r="I1149" s="12">
        <v>3795623700</v>
      </c>
    </row>
    <row r="1150" spans="1:9" x14ac:dyDescent="0.25">
      <c r="A1150" s="10" t="s">
        <v>9</v>
      </c>
      <c r="B1150" s="10" t="s">
        <v>10</v>
      </c>
      <c r="C1150" s="11">
        <v>39003</v>
      </c>
      <c r="D1150" s="12">
        <v>1424.3</v>
      </c>
      <c r="E1150" s="12">
        <v>1436.1</v>
      </c>
      <c r="F1150" s="12">
        <v>1420.96</v>
      </c>
      <c r="G1150" s="12">
        <v>1430.88</v>
      </c>
      <c r="H1150" s="12">
        <v>16770.8</v>
      </c>
      <c r="I1150" s="12">
        <v>2829515600</v>
      </c>
    </row>
    <row r="1151" spans="1:9" x14ac:dyDescent="0.25">
      <c r="A1151" s="10" t="s">
        <v>9</v>
      </c>
      <c r="B1151" s="10" t="s">
        <v>10</v>
      </c>
      <c r="C1151" s="11">
        <v>39006</v>
      </c>
      <c r="D1151" s="12">
        <v>1432.31</v>
      </c>
      <c r="E1151" s="12">
        <v>1434.53</v>
      </c>
      <c r="F1151" s="12">
        <v>1415.49</v>
      </c>
      <c r="G1151" s="12">
        <v>1418.52</v>
      </c>
      <c r="H1151" s="12">
        <v>17341.29</v>
      </c>
      <c r="I1151" s="12">
        <v>2849218600</v>
      </c>
    </row>
    <row r="1152" spans="1:9" x14ac:dyDescent="0.25">
      <c r="A1152" s="10" t="s">
        <v>9</v>
      </c>
      <c r="B1152" s="10" t="s">
        <v>10</v>
      </c>
      <c r="C1152" s="11">
        <v>39007</v>
      </c>
      <c r="D1152" s="12">
        <v>1416.95</v>
      </c>
      <c r="E1152" s="12">
        <v>1426.29</v>
      </c>
      <c r="F1152" s="12">
        <v>1410.67</v>
      </c>
      <c r="G1152" s="12">
        <v>1414.45</v>
      </c>
      <c r="H1152" s="12">
        <v>15151.12</v>
      </c>
      <c r="I1152" s="12">
        <v>2422440300</v>
      </c>
    </row>
    <row r="1153" spans="1:9" x14ac:dyDescent="0.25">
      <c r="A1153" s="10" t="s">
        <v>9</v>
      </c>
      <c r="B1153" s="10" t="s">
        <v>10</v>
      </c>
      <c r="C1153" s="11">
        <v>39008</v>
      </c>
      <c r="D1153" s="12">
        <v>1413.91</v>
      </c>
      <c r="E1153" s="12">
        <v>1437.59</v>
      </c>
      <c r="F1153" s="12">
        <v>1413.55</v>
      </c>
      <c r="G1153" s="12">
        <v>1437.59</v>
      </c>
      <c r="H1153" s="12">
        <v>15015.41</v>
      </c>
      <c r="I1153" s="12">
        <v>2429030800</v>
      </c>
    </row>
    <row r="1154" spans="1:9" x14ac:dyDescent="0.25">
      <c r="A1154" s="10" t="s">
        <v>9</v>
      </c>
      <c r="B1154" s="10" t="s">
        <v>10</v>
      </c>
      <c r="C1154" s="11">
        <v>39009</v>
      </c>
      <c r="D1154" s="12">
        <v>1438.84</v>
      </c>
      <c r="E1154" s="12">
        <v>1445.62</v>
      </c>
      <c r="F1154" s="12">
        <v>1433.94</v>
      </c>
      <c r="G1154" s="12">
        <v>1439.38</v>
      </c>
      <c r="H1154" s="12">
        <v>14441.18</v>
      </c>
      <c r="I1154" s="12">
        <v>2382026700</v>
      </c>
    </row>
    <row r="1155" spans="1:9" x14ac:dyDescent="0.25">
      <c r="A1155" s="10" t="s">
        <v>9</v>
      </c>
      <c r="B1155" s="10" t="s">
        <v>10</v>
      </c>
      <c r="C1155" s="11">
        <v>39010</v>
      </c>
      <c r="D1155" s="12">
        <v>1440.67</v>
      </c>
      <c r="E1155" s="12">
        <v>1447.95</v>
      </c>
      <c r="F1155" s="12">
        <v>1436.65</v>
      </c>
      <c r="G1155" s="12">
        <v>1440.18</v>
      </c>
      <c r="H1155" s="12">
        <v>16526.650000000001</v>
      </c>
      <c r="I1155" s="12">
        <v>2656014300</v>
      </c>
    </row>
    <row r="1156" spans="1:9" x14ac:dyDescent="0.25">
      <c r="A1156" s="10" t="s">
        <v>9</v>
      </c>
      <c r="B1156" s="10" t="s">
        <v>10</v>
      </c>
      <c r="C1156" s="11">
        <v>39013</v>
      </c>
      <c r="D1156" s="12">
        <v>1439.54</v>
      </c>
      <c r="E1156" s="12">
        <v>1444.92</v>
      </c>
      <c r="F1156" s="12">
        <v>1403.01</v>
      </c>
      <c r="G1156" s="12">
        <v>1408.72</v>
      </c>
      <c r="H1156" s="12">
        <v>17710.78</v>
      </c>
      <c r="I1156" s="12">
        <v>2895037700</v>
      </c>
    </row>
    <row r="1157" spans="1:9" x14ac:dyDescent="0.25">
      <c r="A1157" s="10" t="s">
        <v>9</v>
      </c>
      <c r="B1157" s="10" t="s">
        <v>10</v>
      </c>
      <c r="C1157" s="11">
        <v>39014</v>
      </c>
      <c r="D1157" s="12">
        <v>1408.58</v>
      </c>
      <c r="E1157" s="12">
        <v>1440.05</v>
      </c>
      <c r="F1157" s="12">
        <v>1408.58</v>
      </c>
      <c r="G1157" s="12">
        <v>1440.05</v>
      </c>
      <c r="H1157" s="12">
        <v>16151.23</v>
      </c>
      <c r="I1157" s="12">
        <v>2618997200</v>
      </c>
    </row>
    <row r="1158" spans="1:9" x14ac:dyDescent="0.25">
      <c r="A1158" s="10" t="s">
        <v>9</v>
      </c>
      <c r="B1158" s="10" t="s">
        <v>10</v>
      </c>
      <c r="C1158" s="11">
        <v>39015</v>
      </c>
      <c r="D1158" s="12">
        <v>1443.11</v>
      </c>
      <c r="E1158" s="12">
        <v>1459.73</v>
      </c>
      <c r="F1158" s="12">
        <v>1434.81</v>
      </c>
      <c r="G1158" s="12">
        <v>1446.83</v>
      </c>
      <c r="H1158" s="12">
        <v>21177.15</v>
      </c>
      <c r="I1158" s="12">
        <v>3220489500</v>
      </c>
    </row>
    <row r="1159" spans="1:9" x14ac:dyDescent="0.25">
      <c r="A1159" s="10" t="s">
        <v>9</v>
      </c>
      <c r="B1159" s="10" t="s">
        <v>10</v>
      </c>
      <c r="C1159" s="11">
        <v>39016</v>
      </c>
      <c r="D1159" s="12">
        <v>1447.09</v>
      </c>
      <c r="E1159" s="12">
        <v>1457.37</v>
      </c>
      <c r="F1159" s="12">
        <v>1435.28</v>
      </c>
      <c r="G1159" s="12">
        <v>1456.1</v>
      </c>
      <c r="H1159" s="12">
        <v>21300.29</v>
      </c>
      <c r="I1159" s="12">
        <v>3846636200</v>
      </c>
    </row>
    <row r="1160" spans="1:9" x14ac:dyDescent="0.25">
      <c r="A1160" s="10" t="s">
        <v>9</v>
      </c>
      <c r="B1160" s="10" t="s">
        <v>10</v>
      </c>
      <c r="C1160" s="11">
        <v>39017</v>
      </c>
      <c r="D1160" s="12">
        <v>1455.98</v>
      </c>
      <c r="E1160" s="12">
        <v>1460.46</v>
      </c>
      <c r="F1160" s="12">
        <v>1433.36</v>
      </c>
      <c r="G1160" s="12">
        <v>1439.05</v>
      </c>
      <c r="H1160" s="12">
        <v>21496.19</v>
      </c>
      <c r="I1160" s="12">
        <v>3737930400</v>
      </c>
    </row>
    <row r="1161" spans="1:9" x14ac:dyDescent="0.25">
      <c r="A1161" s="10" t="s">
        <v>9</v>
      </c>
      <c r="B1161" s="10" t="s">
        <v>10</v>
      </c>
      <c r="C1161" s="11">
        <v>39020</v>
      </c>
      <c r="D1161" s="12">
        <v>1436.66</v>
      </c>
      <c r="E1161" s="12">
        <v>1446.24</v>
      </c>
      <c r="F1161" s="12">
        <v>1428.33</v>
      </c>
      <c r="G1161" s="12">
        <v>1446.24</v>
      </c>
      <c r="H1161" s="12">
        <v>19874.46</v>
      </c>
      <c r="I1161" s="12">
        <v>3532045200</v>
      </c>
    </row>
    <row r="1162" spans="1:9" x14ac:dyDescent="0.25">
      <c r="A1162" s="10" t="s">
        <v>9</v>
      </c>
      <c r="B1162" s="10" t="s">
        <v>10</v>
      </c>
      <c r="C1162" s="11">
        <v>39021</v>
      </c>
      <c r="D1162" s="12">
        <v>1447.06</v>
      </c>
      <c r="E1162" s="12">
        <v>1464.48</v>
      </c>
      <c r="F1162" s="12">
        <v>1447.06</v>
      </c>
      <c r="G1162" s="12">
        <v>1464.47</v>
      </c>
      <c r="H1162" s="12">
        <v>21463.62</v>
      </c>
      <c r="I1162" s="12">
        <v>3695228300</v>
      </c>
    </row>
    <row r="1163" spans="1:9" x14ac:dyDescent="0.25">
      <c r="A1163" s="10" t="s">
        <v>9</v>
      </c>
      <c r="B1163" s="10" t="s">
        <v>10</v>
      </c>
      <c r="C1163" s="11">
        <v>39022</v>
      </c>
      <c r="D1163" s="12">
        <v>1465.67</v>
      </c>
      <c r="E1163" s="12">
        <v>1479.41</v>
      </c>
      <c r="F1163" s="12">
        <v>1461.32</v>
      </c>
      <c r="G1163" s="12">
        <v>1479.41</v>
      </c>
      <c r="H1163" s="12">
        <v>23518.43</v>
      </c>
      <c r="I1163" s="12">
        <v>3892692500</v>
      </c>
    </row>
    <row r="1164" spans="1:9" x14ac:dyDescent="0.25">
      <c r="A1164" s="10" t="s">
        <v>9</v>
      </c>
      <c r="B1164" s="10" t="s">
        <v>10</v>
      </c>
      <c r="C1164" s="11">
        <v>39023</v>
      </c>
      <c r="D1164" s="12">
        <v>1480.55</v>
      </c>
      <c r="E1164" s="12">
        <v>1480.55</v>
      </c>
      <c r="F1164" s="12">
        <v>1464.6</v>
      </c>
      <c r="G1164" s="12">
        <v>1479.66</v>
      </c>
      <c r="H1164" s="12">
        <v>24757.96</v>
      </c>
      <c r="I1164" s="12">
        <v>4237313600</v>
      </c>
    </row>
    <row r="1165" spans="1:9" x14ac:dyDescent="0.25">
      <c r="A1165" s="10" t="s">
        <v>9</v>
      </c>
      <c r="B1165" s="10" t="s">
        <v>10</v>
      </c>
      <c r="C1165" s="11">
        <v>39024</v>
      </c>
      <c r="D1165" s="12">
        <v>1481.58</v>
      </c>
      <c r="E1165" s="12">
        <v>1497.47</v>
      </c>
      <c r="F1165" s="12">
        <v>1480.77</v>
      </c>
      <c r="G1165" s="12">
        <v>1488.29</v>
      </c>
      <c r="H1165" s="12">
        <v>23319.279999999999</v>
      </c>
      <c r="I1165" s="12">
        <v>3937202700</v>
      </c>
    </row>
    <row r="1166" spans="1:9" x14ac:dyDescent="0.25">
      <c r="A1166" s="10" t="s">
        <v>9</v>
      </c>
      <c r="B1166" s="10" t="s">
        <v>10</v>
      </c>
      <c r="C1166" s="11">
        <v>39027</v>
      </c>
      <c r="D1166" s="12">
        <v>1477.44</v>
      </c>
      <c r="E1166" s="12">
        <v>1507.97</v>
      </c>
      <c r="F1166" s="12">
        <v>1472</v>
      </c>
      <c r="G1166" s="12">
        <v>1507.89</v>
      </c>
      <c r="H1166" s="12">
        <v>25221.68</v>
      </c>
      <c r="I1166" s="12">
        <v>4203351000</v>
      </c>
    </row>
    <row r="1167" spans="1:9" x14ac:dyDescent="0.25">
      <c r="A1167" s="10" t="s">
        <v>9</v>
      </c>
      <c r="B1167" s="10" t="s">
        <v>10</v>
      </c>
      <c r="C1167" s="11">
        <v>39028</v>
      </c>
      <c r="D1167" s="12">
        <v>1512.65</v>
      </c>
      <c r="E1167" s="12">
        <v>1516.8</v>
      </c>
      <c r="F1167" s="12">
        <v>1491.33</v>
      </c>
      <c r="G1167" s="12">
        <v>1516.1</v>
      </c>
      <c r="H1167" s="12">
        <v>27894.55</v>
      </c>
      <c r="I1167" s="12">
        <v>4303832800</v>
      </c>
    </row>
    <row r="1168" spans="1:9" x14ac:dyDescent="0.25">
      <c r="A1168" s="10" t="s">
        <v>9</v>
      </c>
      <c r="B1168" s="10" t="s">
        <v>10</v>
      </c>
      <c r="C1168" s="11">
        <v>39029</v>
      </c>
      <c r="D1168" s="12">
        <v>1512.36</v>
      </c>
      <c r="E1168" s="12">
        <v>1513.04</v>
      </c>
      <c r="F1168" s="12">
        <v>1497.01</v>
      </c>
      <c r="G1168" s="12">
        <v>1498.17</v>
      </c>
      <c r="H1168" s="12">
        <v>19140.310000000001</v>
      </c>
      <c r="I1168" s="12">
        <v>2872240500</v>
      </c>
    </row>
    <row r="1169" spans="1:9" x14ac:dyDescent="0.25">
      <c r="A1169" s="10" t="s">
        <v>9</v>
      </c>
      <c r="B1169" s="10" t="s">
        <v>10</v>
      </c>
      <c r="C1169" s="11">
        <v>39030</v>
      </c>
      <c r="D1169" s="12">
        <v>1491.8</v>
      </c>
      <c r="E1169" s="12">
        <v>1527.38</v>
      </c>
      <c r="F1169" s="12">
        <v>1489.2</v>
      </c>
      <c r="G1169" s="12">
        <v>1524.71</v>
      </c>
      <c r="H1169" s="12">
        <v>22283.040000000001</v>
      </c>
      <c r="I1169" s="12">
        <v>3403013300</v>
      </c>
    </row>
    <row r="1170" spans="1:9" x14ac:dyDescent="0.25">
      <c r="A1170" s="10" t="s">
        <v>9</v>
      </c>
      <c r="B1170" s="10" t="s">
        <v>10</v>
      </c>
      <c r="C1170" s="11">
        <v>39031</v>
      </c>
      <c r="D1170" s="12">
        <v>1525.23</v>
      </c>
      <c r="E1170" s="12">
        <v>1535.2</v>
      </c>
      <c r="F1170" s="12">
        <v>1493.2</v>
      </c>
      <c r="G1170" s="12">
        <v>1504.06</v>
      </c>
      <c r="H1170" s="12">
        <v>31931.19</v>
      </c>
      <c r="I1170" s="12">
        <v>5392286700</v>
      </c>
    </row>
    <row r="1171" spans="1:9" x14ac:dyDescent="0.25">
      <c r="A1171" s="10" t="s">
        <v>9</v>
      </c>
      <c r="B1171" s="10" t="s">
        <v>10</v>
      </c>
      <c r="C1171" s="11">
        <v>39034</v>
      </c>
      <c r="D1171" s="12">
        <v>1498.06</v>
      </c>
      <c r="E1171" s="12">
        <v>1512.95</v>
      </c>
      <c r="F1171" s="12">
        <v>1465.63</v>
      </c>
      <c r="G1171" s="12">
        <v>1475.78</v>
      </c>
      <c r="H1171" s="12">
        <v>25176.22</v>
      </c>
      <c r="I1171" s="12">
        <v>4165330100</v>
      </c>
    </row>
    <row r="1172" spans="1:9" x14ac:dyDescent="0.25">
      <c r="A1172" s="10" t="s">
        <v>9</v>
      </c>
      <c r="B1172" s="10" t="s">
        <v>10</v>
      </c>
      <c r="C1172" s="11">
        <v>39035</v>
      </c>
      <c r="D1172" s="12">
        <v>1475.45</v>
      </c>
      <c r="E1172" s="12">
        <v>1493.88</v>
      </c>
      <c r="F1172" s="12">
        <v>1453.26</v>
      </c>
      <c r="G1172" s="12">
        <v>1493.78</v>
      </c>
      <c r="H1172" s="12">
        <v>22029.31</v>
      </c>
      <c r="I1172" s="12">
        <v>3630788500</v>
      </c>
    </row>
    <row r="1173" spans="1:9" x14ac:dyDescent="0.25">
      <c r="A1173" s="10" t="s">
        <v>9</v>
      </c>
      <c r="B1173" s="10" t="s">
        <v>10</v>
      </c>
      <c r="C1173" s="11">
        <v>39036</v>
      </c>
      <c r="D1173" s="12">
        <v>1494.11</v>
      </c>
      <c r="E1173" s="12">
        <v>1534.85</v>
      </c>
      <c r="F1173" s="12">
        <v>1490.87</v>
      </c>
      <c r="G1173" s="12">
        <v>1534.76</v>
      </c>
      <c r="H1173" s="12">
        <v>26135.57</v>
      </c>
      <c r="I1173" s="12">
        <v>4058921600</v>
      </c>
    </row>
    <row r="1174" spans="1:9" x14ac:dyDescent="0.25">
      <c r="A1174" s="10" t="s">
        <v>9</v>
      </c>
      <c r="B1174" s="10" t="s">
        <v>10</v>
      </c>
      <c r="C1174" s="11">
        <v>39037</v>
      </c>
      <c r="D1174" s="12">
        <v>1540.26</v>
      </c>
      <c r="E1174" s="12">
        <v>1558.41</v>
      </c>
      <c r="F1174" s="12">
        <v>1531.29</v>
      </c>
      <c r="G1174" s="12">
        <v>1533.29</v>
      </c>
      <c r="H1174" s="12">
        <v>34127.31</v>
      </c>
      <c r="I1174" s="12">
        <v>5776094800</v>
      </c>
    </row>
    <row r="1175" spans="1:9" x14ac:dyDescent="0.25">
      <c r="A1175" s="10" t="s">
        <v>9</v>
      </c>
      <c r="B1175" s="10" t="s">
        <v>10</v>
      </c>
      <c r="C1175" s="11">
        <v>39038</v>
      </c>
      <c r="D1175" s="12">
        <v>1528.01</v>
      </c>
      <c r="E1175" s="12">
        <v>1562.24</v>
      </c>
      <c r="F1175" s="12">
        <v>1521.55</v>
      </c>
      <c r="G1175" s="12">
        <v>1562.08</v>
      </c>
      <c r="H1175" s="12">
        <v>26950.44</v>
      </c>
      <c r="I1175" s="12">
        <v>4444619100</v>
      </c>
    </row>
    <row r="1176" spans="1:9" x14ac:dyDescent="0.25">
      <c r="A1176" s="10" t="s">
        <v>9</v>
      </c>
      <c r="B1176" s="10" t="s">
        <v>10</v>
      </c>
      <c r="C1176" s="11">
        <v>39041</v>
      </c>
      <c r="D1176" s="12">
        <v>1567.34</v>
      </c>
      <c r="E1176" s="12">
        <v>1593.19</v>
      </c>
      <c r="F1176" s="12">
        <v>1567.34</v>
      </c>
      <c r="G1176" s="12">
        <v>1593.16</v>
      </c>
      <c r="H1176" s="12">
        <v>32990.61</v>
      </c>
      <c r="I1176" s="12">
        <v>5341235900</v>
      </c>
    </row>
    <row r="1177" spans="1:9" x14ac:dyDescent="0.25">
      <c r="A1177" s="10" t="s">
        <v>9</v>
      </c>
      <c r="B1177" s="10" t="s">
        <v>10</v>
      </c>
      <c r="C1177" s="11">
        <v>39042</v>
      </c>
      <c r="D1177" s="12">
        <v>1591.47</v>
      </c>
      <c r="E1177" s="12">
        <v>1612.46</v>
      </c>
      <c r="F1177" s="12">
        <v>1568.95</v>
      </c>
      <c r="G1177" s="12">
        <v>1612.25</v>
      </c>
      <c r="H1177" s="12">
        <v>32628.58</v>
      </c>
      <c r="I1177" s="12">
        <v>4860184200</v>
      </c>
    </row>
    <row r="1178" spans="1:9" x14ac:dyDescent="0.25">
      <c r="A1178" s="10" t="s">
        <v>9</v>
      </c>
      <c r="B1178" s="10" t="s">
        <v>10</v>
      </c>
      <c r="C1178" s="11">
        <v>39043</v>
      </c>
      <c r="D1178" s="12">
        <v>1610.05</v>
      </c>
      <c r="E1178" s="12">
        <v>1639.41</v>
      </c>
      <c r="F1178" s="12">
        <v>1600.38</v>
      </c>
      <c r="G1178" s="12">
        <v>1624.03</v>
      </c>
      <c r="H1178" s="12">
        <v>38065.26</v>
      </c>
      <c r="I1178" s="12">
        <v>5706549500</v>
      </c>
    </row>
    <row r="1179" spans="1:9" x14ac:dyDescent="0.25">
      <c r="A1179" s="10" t="s">
        <v>9</v>
      </c>
      <c r="B1179" s="10" t="s">
        <v>10</v>
      </c>
      <c r="C1179" s="11">
        <v>39044</v>
      </c>
      <c r="D1179" s="12">
        <v>1623.71</v>
      </c>
      <c r="E1179" s="12">
        <v>1642.81</v>
      </c>
      <c r="F1179" s="12">
        <v>1618.04</v>
      </c>
      <c r="G1179" s="12">
        <v>1634.91</v>
      </c>
      <c r="H1179" s="12">
        <v>31474.41</v>
      </c>
      <c r="I1179" s="12">
        <v>5136067900</v>
      </c>
    </row>
    <row r="1180" spans="1:9" x14ac:dyDescent="0.25">
      <c r="A1180" s="10" t="s">
        <v>9</v>
      </c>
      <c r="B1180" s="10" t="s">
        <v>10</v>
      </c>
      <c r="C1180" s="11">
        <v>39045</v>
      </c>
      <c r="D1180" s="12">
        <v>1629.89</v>
      </c>
      <c r="E1180" s="12">
        <v>1640.75</v>
      </c>
      <c r="F1180" s="12">
        <v>1611.55</v>
      </c>
      <c r="G1180" s="12">
        <v>1636.58</v>
      </c>
      <c r="H1180" s="12">
        <v>32398.05</v>
      </c>
      <c r="I1180" s="12">
        <v>4971209600</v>
      </c>
    </row>
    <row r="1181" spans="1:9" x14ac:dyDescent="0.25">
      <c r="A1181" s="10" t="s">
        <v>9</v>
      </c>
      <c r="B1181" s="10" t="s">
        <v>10</v>
      </c>
      <c r="C1181" s="11">
        <v>39048</v>
      </c>
      <c r="D1181" s="12">
        <v>1632.66</v>
      </c>
      <c r="E1181" s="12">
        <v>1651.8</v>
      </c>
      <c r="F1181" s="12">
        <v>1627.92</v>
      </c>
      <c r="G1181" s="12">
        <v>1651.8</v>
      </c>
      <c r="H1181" s="12">
        <v>32057.82</v>
      </c>
      <c r="I1181" s="12">
        <v>4726727000</v>
      </c>
    </row>
    <row r="1182" spans="1:9" x14ac:dyDescent="0.25">
      <c r="A1182" s="10" t="s">
        <v>9</v>
      </c>
      <c r="B1182" s="10" t="s">
        <v>10</v>
      </c>
      <c r="C1182" s="11">
        <v>39049</v>
      </c>
      <c r="D1182" s="12">
        <v>1649.68</v>
      </c>
      <c r="E1182" s="12">
        <v>1656.19</v>
      </c>
      <c r="F1182" s="12">
        <v>1629.83</v>
      </c>
      <c r="G1182" s="12">
        <v>1644.01</v>
      </c>
      <c r="H1182" s="12">
        <v>29502.98</v>
      </c>
      <c r="I1182" s="12">
        <v>4476291600</v>
      </c>
    </row>
    <row r="1183" spans="1:9" x14ac:dyDescent="0.25">
      <c r="A1183" s="10" t="s">
        <v>9</v>
      </c>
      <c r="B1183" s="10" t="s">
        <v>10</v>
      </c>
      <c r="C1183" s="11">
        <v>39050</v>
      </c>
      <c r="D1183" s="12">
        <v>1617.69</v>
      </c>
      <c r="E1183" s="12">
        <v>1672.91</v>
      </c>
      <c r="F1183" s="12">
        <v>1604.82</v>
      </c>
      <c r="G1183" s="12">
        <v>1667.14</v>
      </c>
      <c r="H1183" s="12">
        <v>30895.01</v>
      </c>
      <c r="I1183" s="12">
        <v>4557841100</v>
      </c>
    </row>
    <row r="1184" spans="1:9" x14ac:dyDescent="0.25">
      <c r="A1184" s="10" t="s">
        <v>9</v>
      </c>
      <c r="B1184" s="10" t="s">
        <v>10</v>
      </c>
      <c r="C1184" s="11">
        <v>39051</v>
      </c>
      <c r="D1184" s="12">
        <v>1671.67</v>
      </c>
      <c r="E1184" s="12">
        <v>1714.49</v>
      </c>
      <c r="F1184" s="12">
        <v>1671.67</v>
      </c>
      <c r="G1184" s="12">
        <v>1714.36</v>
      </c>
      <c r="H1184" s="12">
        <v>39869.050000000003</v>
      </c>
      <c r="I1184" s="12">
        <v>6021608800</v>
      </c>
    </row>
    <row r="1185" spans="1:9" x14ac:dyDescent="0.25">
      <c r="A1185" s="10" t="s">
        <v>9</v>
      </c>
      <c r="B1185" s="10" t="s">
        <v>10</v>
      </c>
      <c r="C1185" s="11">
        <v>39052</v>
      </c>
      <c r="D1185" s="12">
        <v>1719.28</v>
      </c>
      <c r="E1185" s="12">
        <v>1741.8</v>
      </c>
      <c r="F1185" s="12">
        <v>1715.79</v>
      </c>
      <c r="G1185" s="12">
        <v>1729.22</v>
      </c>
      <c r="H1185" s="12">
        <v>41045.22</v>
      </c>
      <c r="I1185" s="12">
        <v>5841358100</v>
      </c>
    </row>
    <row r="1186" spans="1:9" x14ac:dyDescent="0.25">
      <c r="A1186" s="10" t="s">
        <v>9</v>
      </c>
      <c r="B1186" s="10" t="s">
        <v>10</v>
      </c>
      <c r="C1186" s="11">
        <v>39055</v>
      </c>
      <c r="D1186" s="12">
        <v>1731.9</v>
      </c>
      <c r="E1186" s="12">
        <v>1780.8</v>
      </c>
      <c r="F1186" s="12">
        <v>1731.9</v>
      </c>
      <c r="G1186" s="12">
        <v>1780.74</v>
      </c>
      <c r="H1186" s="12">
        <v>46947.58</v>
      </c>
      <c r="I1186" s="12">
        <v>7143433300</v>
      </c>
    </row>
    <row r="1187" spans="1:9" x14ac:dyDescent="0.25">
      <c r="A1187" s="10" t="s">
        <v>9</v>
      </c>
      <c r="B1187" s="10" t="s">
        <v>10</v>
      </c>
      <c r="C1187" s="11">
        <v>39056</v>
      </c>
      <c r="D1187" s="12">
        <v>1785.44</v>
      </c>
      <c r="E1187" s="12">
        <v>1811.66</v>
      </c>
      <c r="F1187" s="12">
        <v>1777.43</v>
      </c>
      <c r="G1187" s="12">
        <v>1794.23</v>
      </c>
      <c r="H1187" s="12">
        <v>47255.78</v>
      </c>
      <c r="I1187" s="12">
        <v>6720257600</v>
      </c>
    </row>
    <row r="1188" spans="1:9" x14ac:dyDescent="0.25">
      <c r="A1188" s="10" t="s">
        <v>9</v>
      </c>
      <c r="B1188" s="10" t="s">
        <v>10</v>
      </c>
      <c r="C1188" s="11">
        <v>39057</v>
      </c>
      <c r="D1188" s="12">
        <v>1794.26</v>
      </c>
      <c r="E1188" s="12">
        <v>1806.65</v>
      </c>
      <c r="F1188" s="12">
        <v>1717.72</v>
      </c>
      <c r="G1188" s="12">
        <v>1779.41</v>
      </c>
      <c r="H1188" s="12">
        <v>53383.29</v>
      </c>
      <c r="I1188" s="12">
        <v>8127670000</v>
      </c>
    </row>
    <row r="1189" spans="1:9" x14ac:dyDescent="0.25">
      <c r="A1189" s="10" t="s">
        <v>9</v>
      </c>
      <c r="B1189" s="10" t="s">
        <v>10</v>
      </c>
      <c r="C1189" s="11">
        <v>39058</v>
      </c>
      <c r="D1189" s="12">
        <v>1774.19</v>
      </c>
      <c r="E1189" s="12">
        <v>1820.72</v>
      </c>
      <c r="F1189" s="12">
        <v>1770.57</v>
      </c>
      <c r="G1189" s="12">
        <v>1775.71</v>
      </c>
      <c r="H1189" s="12">
        <v>51388.01</v>
      </c>
      <c r="I1189" s="12">
        <v>8048750200</v>
      </c>
    </row>
    <row r="1190" spans="1:9" x14ac:dyDescent="0.25">
      <c r="A1190" s="10" t="s">
        <v>9</v>
      </c>
      <c r="B1190" s="10" t="s">
        <v>10</v>
      </c>
      <c r="C1190" s="11">
        <v>39059</v>
      </c>
      <c r="D1190" s="12">
        <v>1752.77</v>
      </c>
      <c r="E1190" s="12">
        <v>1772.16</v>
      </c>
      <c r="F1190" s="12">
        <v>1710</v>
      </c>
      <c r="G1190" s="12">
        <v>1711.58</v>
      </c>
      <c r="H1190" s="12">
        <v>41980.24</v>
      </c>
      <c r="I1190" s="12">
        <v>6625774600</v>
      </c>
    </row>
    <row r="1191" spans="1:9" x14ac:dyDescent="0.25">
      <c r="A1191" s="10" t="s">
        <v>9</v>
      </c>
      <c r="B1191" s="10" t="s">
        <v>10</v>
      </c>
      <c r="C1191" s="11">
        <v>39062</v>
      </c>
      <c r="D1191" s="12">
        <v>1705.91</v>
      </c>
      <c r="E1191" s="12">
        <v>1790.12</v>
      </c>
      <c r="F1191" s="12">
        <v>1705.91</v>
      </c>
      <c r="G1191" s="12">
        <v>1789.92</v>
      </c>
      <c r="H1191" s="12">
        <v>33169.360000000001</v>
      </c>
      <c r="I1191" s="12">
        <v>5133597500</v>
      </c>
    </row>
    <row r="1192" spans="1:9" x14ac:dyDescent="0.25">
      <c r="A1192" s="10" t="s">
        <v>9</v>
      </c>
      <c r="B1192" s="10" t="s">
        <v>10</v>
      </c>
      <c r="C1192" s="11">
        <v>39063</v>
      </c>
      <c r="D1192" s="12">
        <v>1798.46</v>
      </c>
      <c r="E1192" s="12">
        <v>1819.8</v>
      </c>
      <c r="F1192" s="12">
        <v>1772.11</v>
      </c>
      <c r="G1192" s="12">
        <v>1802.79</v>
      </c>
      <c r="H1192" s="12">
        <v>38702.47</v>
      </c>
      <c r="I1192" s="12">
        <v>5783354300</v>
      </c>
    </row>
    <row r="1193" spans="1:9" x14ac:dyDescent="0.25">
      <c r="A1193" s="10" t="s">
        <v>9</v>
      </c>
      <c r="B1193" s="10" t="s">
        <v>10</v>
      </c>
      <c r="C1193" s="11">
        <v>39064</v>
      </c>
      <c r="D1193" s="12">
        <v>1805.42</v>
      </c>
      <c r="E1193" s="12">
        <v>1813.28</v>
      </c>
      <c r="F1193" s="12">
        <v>1779.56</v>
      </c>
      <c r="G1193" s="12">
        <v>1803.86</v>
      </c>
      <c r="H1193" s="12">
        <v>33154.39</v>
      </c>
      <c r="I1193" s="12">
        <v>4800445800</v>
      </c>
    </row>
    <row r="1194" spans="1:9" x14ac:dyDescent="0.25">
      <c r="A1194" s="10" t="s">
        <v>9</v>
      </c>
      <c r="B1194" s="10" t="s">
        <v>10</v>
      </c>
      <c r="C1194" s="11">
        <v>39065</v>
      </c>
      <c r="D1194" s="12">
        <v>1807.08</v>
      </c>
      <c r="E1194" s="12">
        <v>1836.19</v>
      </c>
      <c r="F1194" s="12">
        <v>1805.2</v>
      </c>
      <c r="G1194" s="12">
        <v>1836.14</v>
      </c>
      <c r="H1194" s="12">
        <v>33323.93</v>
      </c>
      <c r="I1194" s="12">
        <v>4720622700</v>
      </c>
    </row>
    <row r="1195" spans="1:9" x14ac:dyDescent="0.25">
      <c r="A1195" s="10" t="s">
        <v>9</v>
      </c>
      <c r="B1195" s="10" t="s">
        <v>10</v>
      </c>
      <c r="C1195" s="11">
        <v>39066</v>
      </c>
      <c r="D1195" s="12">
        <v>1842.88</v>
      </c>
      <c r="E1195" s="12">
        <v>1867.78</v>
      </c>
      <c r="F1195" s="12">
        <v>1832.51</v>
      </c>
      <c r="G1195" s="12">
        <v>1867.64</v>
      </c>
      <c r="H1195" s="12">
        <v>36957.410000000003</v>
      </c>
      <c r="I1195" s="12">
        <v>4941444100</v>
      </c>
    </row>
    <row r="1196" spans="1:9" x14ac:dyDescent="0.25">
      <c r="A1196" s="10" t="s">
        <v>9</v>
      </c>
      <c r="B1196" s="10" t="s">
        <v>10</v>
      </c>
      <c r="C1196" s="11">
        <v>39069</v>
      </c>
      <c r="D1196" s="12">
        <v>1875.01</v>
      </c>
      <c r="E1196" s="12">
        <v>1918.29</v>
      </c>
      <c r="F1196" s="12">
        <v>1875.01</v>
      </c>
      <c r="G1196" s="12">
        <v>1916.11</v>
      </c>
      <c r="H1196" s="12">
        <v>46530.17</v>
      </c>
      <c r="I1196" s="12">
        <v>6189299000</v>
      </c>
    </row>
    <row r="1197" spans="1:9" x14ac:dyDescent="0.25">
      <c r="A1197" s="10" t="s">
        <v>9</v>
      </c>
      <c r="B1197" s="10" t="s">
        <v>10</v>
      </c>
      <c r="C1197" s="11">
        <v>39070</v>
      </c>
      <c r="D1197" s="12">
        <v>1924.8</v>
      </c>
      <c r="E1197" s="12">
        <v>1936.75</v>
      </c>
      <c r="F1197" s="12">
        <v>1882.54</v>
      </c>
      <c r="G1197" s="12">
        <v>1921.44</v>
      </c>
      <c r="H1197" s="12">
        <v>48969.82</v>
      </c>
      <c r="I1197" s="12">
        <v>6778893500</v>
      </c>
    </row>
    <row r="1198" spans="1:9" x14ac:dyDescent="0.25">
      <c r="A1198" s="10" t="s">
        <v>9</v>
      </c>
      <c r="B1198" s="10" t="s">
        <v>10</v>
      </c>
      <c r="C1198" s="11">
        <v>39071</v>
      </c>
      <c r="D1198" s="12">
        <v>1912.9</v>
      </c>
      <c r="E1198" s="12">
        <v>1936.8</v>
      </c>
      <c r="F1198" s="12">
        <v>1893.42</v>
      </c>
      <c r="G1198" s="12">
        <v>1936.55</v>
      </c>
      <c r="H1198" s="12">
        <v>39745.360000000001</v>
      </c>
      <c r="I1198" s="12">
        <v>5634850200</v>
      </c>
    </row>
    <row r="1199" spans="1:9" x14ac:dyDescent="0.25">
      <c r="A1199" s="10" t="s">
        <v>9</v>
      </c>
      <c r="B1199" s="10" t="s">
        <v>10</v>
      </c>
      <c r="C1199" s="11">
        <v>39072</v>
      </c>
      <c r="D1199" s="12">
        <v>1935.78</v>
      </c>
      <c r="E1199" s="12">
        <v>1945.47</v>
      </c>
      <c r="F1199" s="12">
        <v>1905.72</v>
      </c>
      <c r="G1199" s="12">
        <v>1908.99</v>
      </c>
      <c r="H1199" s="12">
        <v>43437.77</v>
      </c>
      <c r="I1199" s="12">
        <v>6022516400</v>
      </c>
    </row>
    <row r="1200" spans="1:9" x14ac:dyDescent="0.25">
      <c r="A1200" s="10" t="s">
        <v>9</v>
      </c>
      <c r="B1200" s="10" t="s">
        <v>10</v>
      </c>
      <c r="C1200" s="11">
        <v>39073</v>
      </c>
      <c r="D1200" s="12">
        <v>1896.48</v>
      </c>
      <c r="E1200" s="12">
        <v>1918.49</v>
      </c>
      <c r="F1200" s="12">
        <v>1880.57</v>
      </c>
      <c r="G1200" s="12">
        <v>1895.64</v>
      </c>
      <c r="H1200" s="12">
        <v>34870.78</v>
      </c>
      <c r="I1200" s="12">
        <v>4623050100</v>
      </c>
    </row>
    <row r="1201" spans="1:9" x14ac:dyDescent="0.25">
      <c r="A1201" s="10" t="s">
        <v>9</v>
      </c>
      <c r="B1201" s="10" t="s">
        <v>10</v>
      </c>
      <c r="C1201" s="11">
        <v>39076</v>
      </c>
      <c r="D1201" s="12">
        <v>1898.82</v>
      </c>
      <c r="E1201" s="12">
        <v>1957.47</v>
      </c>
      <c r="F1201" s="12">
        <v>1898.82</v>
      </c>
      <c r="G1201" s="12">
        <v>1939.1</v>
      </c>
      <c r="H1201" s="12">
        <v>41951.58</v>
      </c>
      <c r="I1201" s="12">
        <v>5625174200</v>
      </c>
    </row>
    <row r="1202" spans="1:9" x14ac:dyDescent="0.25">
      <c r="A1202" s="10" t="s">
        <v>9</v>
      </c>
      <c r="B1202" s="10" t="s">
        <v>10</v>
      </c>
      <c r="C1202" s="11">
        <v>39077</v>
      </c>
      <c r="D1202" s="12">
        <v>1941.8</v>
      </c>
      <c r="E1202" s="12">
        <v>1959.98</v>
      </c>
      <c r="F1202" s="12">
        <v>1914.98</v>
      </c>
      <c r="G1202" s="12">
        <v>1938.24</v>
      </c>
      <c r="H1202" s="12">
        <v>39106.9</v>
      </c>
      <c r="I1202" s="12">
        <v>5696738300</v>
      </c>
    </row>
    <row r="1203" spans="1:9" x14ac:dyDescent="0.25">
      <c r="A1203" s="10" t="s">
        <v>9</v>
      </c>
      <c r="B1203" s="10" t="s">
        <v>10</v>
      </c>
      <c r="C1203" s="11">
        <v>39078</v>
      </c>
      <c r="D1203" s="12">
        <v>1940.41</v>
      </c>
      <c r="E1203" s="12">
        <v>1983.11</v>
      </c>
      <c r="F1203" s="12">
        <v>1939.55</v>
      </c>
      <c r="G1203" s="12">
        <v>1982.88</v>
      </c>
      <c r="H1203" s="12">
        <v>38961.69</v>
      </c>
      <c r="I1203" s="12">
        <v>5600564700</v>
      </c>
    </row>
    <row r="1204" spans="1:9" x14ac:dyDescent="0.25">
      <c r="A1204" s="10" t="s">
        <v>9</v>
      </c>
      <c r="B1204" s="10" t="s">
        <v>10</v>
      </c>
      <c r="C1204" s="11">
        <v>39079</v>
      </c>
      <c r="D1204" s="12">
        <v>1988.02</v>
      </c>
      <c r="E1204" s="12">
        <v>2010.37</v>
      </c>
      <c r="F1204" s="12">
        <v>1964.97</v>
      </c>
      <c r="G1204" s="12">
        <v>1979.93</v>
      </c>
      <c r="H1204" s="12">
        <v>45224.33</v>
      </c>
      <c r="I1204" s="12">
        <v>6319283400</v>
      </c>
    </row>
    <row r="1205" spans="1:9" x14ac:dyDescent="0.25">
      <c r="A1205" s="10" t="s">
        <v>9</v>
      </c>
      <c r="B1205" s="10" t="s">
        <v>10</v>
      </c>
      <c r="C1205" s="11">
        <v>39080</v>
      </c>
      <c r="D1205" s="12">
        <v>1991.88</v>
      </c>
      <c r="E1205" s="12">
        <v>2052.86</v>
      </c>
      <c r="F1205" s="12">
        <v>1991.88</v>
      </c>
      <c r="G1205" s="12">
        <v>2041.05</v>
      </c>
      <c r="H1205" s="12">
        <v>55716.39</v>
      </c>
      <c r="I1205" s="12">
        <v>7385194700</v>
      </c>
    </row>
    <row r="1206" spans="1:9" x14ac:dyDescent="0.25">
      <c r="A1206" s="10" t="s">
        <v>9</v>
      </c>
      <c r="B1206" s="10" t="s">
        <v>10</v>
      </c>
      <c r="C1206" s="11">
        <v>39086</v>
      </c>
      <c r="D1206" s="12">
        <v>2073.25</v>
      </c>
      <c r="E1206" s="12">
        <v>2139.4899999999998</v>
      </c>
      <c r="F1206" s="12">
        <v>2054.2399999999998</v>
      </c>
      <c r="G1206" s="12">
        <v>2067.09</v>
      </c>
      <c r="H1206" s="12">
        <v>82381.070000000007</v>
      </c>
      <c r="I1206" s="12">
        <v>10671970700</v>
      </c>
    </row>
    <row r="1207" spans="1:9" x14ac:dyDescent="0.25">
      <c r="A1207" s="10" t="s">
        <v>9</v>
      </c>
      <c r="B1207" s="10" t="s">
        <v>10</v>
      </c>
      <c r="C1207" s="11">
        <v>39087</v>
      </c>
      <c r="D1207" s="12">
        <v>2051.15</v>
      </c>
      <c r="E1207" s="12">
        <v>2083.4</v>
      </c>
      <c r="F1207" s="12">
        <v>2030.76</v>
      </c>
      <c r="G1207" s="12">
        <v>2072.88</v>
      </c>
      <c r="H1207" s="12">
        <v>68026.06</v>
      </c>
      <c r="I1207" s="12">
        <v>9274344700</v>
      </c>
    </row>
    <row r="1208" spans="1:9" x14ac:dyDescent="0.25">
      <c r="A1208" s="10" t="s">
        <v>9</v>
      </c>
      <c r="B1208" s="10" t="s">
        <v>10</v>
      </c>
      <c r="C1208" s="11">
        <v>39090</v>
      </c>
      <c r="D1208" s="12">
        <v>2072.0100000000002</v>
      </c>
      <c r="E1208" s="12">
        <v>2131.7399999999998</v>
      </c>
      <c r="F1208" s="12">
        <v>2071.7199999999998</v>
      </c>
      <c r="G1208" s="12">
        <v>2131.56</v>
      </c>
      <c r="H1208" s="12">
        <v>66303.94</v>
      </c>
      <c r="I1208" s="12">
        <v>8476790900</v>
      </c>
    </row>
    <row r="1209" spans="1:9" x14ac:dyDescent="0.25">
      <c r="A1209" s="10" t="s">
        <v>9</v>
      </c>
      <c r="B1209" s="10" t="s">
        <v>10</v>
      </c>
      <c r="C1209" s="11">
        <v>39091</v>
      </c>
      <c r="D1209" s="12">
        <v>2137.4899999999998</v>
      </c>
      <c r="E1209" s="12">
        <v>2201.36</v>
      </c>
      <c r="F1209" s="12">
        <v>2128.06</v>
      </c>
      <c r="G1209" s="12">
        <v>2200.09</v>
      </c>
      <c r="H1209" s="12">
        <v>65456.19</v>
      </c>
      <c r="I1209" s="12">
        <v>8157762900</v>
      </c>
    </row>
    <row r="1210" spans="1:9" x14ac:dyDescent="0.25">
      <c r="A1210" s="10" t="s">
        <v>9</v>
      </c>
      <c r="B1210" s="10" t="s">
        <v>10</v>
      </c>
      <c r="C1210" s="11">
        <v>39092</v>
      </c>
      <c r="D1210" s="12">
        <v>2210.7600000000002</v>
      </c>
      <c r="E1210" s="12">
        <v>2255.9699999999998</v>
      </c>
      <c r="F1210" s="12">
        <v>2194.77</v>
      </c>
      <c r="G1210" s="12">
        <v>2255.9699999999998</v>
      </c>
      <c r="H1210" s="12">
        <v>68822.63</v>
      </c>
      <c r="I1210" s="12">
        <v>8490497900</v>
      </c>
    </row>
    <row r="1211" spans="1:9" x14ac:dyDescent="0.25">
      <c r="A1211" s="10" t="s">
        <v>9</v>
      </c>
      <c r="B1211" s="10" t="s">
        <v>10</v>
      </c>
      <c r="C1211" s="11">
        <v>39093</v>
      </c>
      <c r="D1211" s="12">
        <v>2257.0100000000002</v>
      </c>
      <c r="E1211" s="12">
        <v>2289.9499999999998</v>
      </c>
      <c r="F1211" s="12">
        <v>2224.37</v>
      </c>
      <c r="G1211" s="12">
        <v>2231.63</v>
      </c>
      <c r="H1211" s="12">
        <v>68730.009999999995</v>
      </c>
      <c r="I1211" s="12">
        <v>8627654800</v>
      </c>
    </row>
    <row r="1212" spans="1:9" x14ac:dyDescent="0.25">
      <c r="A1212" s="10" t="s">
        <v>9</v>
      </c>
      <c r="B1212" s="10" t="s">
        <v>10</v>
      </c>
      <c r="C1212" s="11">
        <v>39094</v>
      </c>
      <c r="D1212" s="12">
        <v>2215.86</v>
      </c>
      <c r="E1212" s="12">
        <v>2249.54</v>
      </c>
      <c r="F1212" s="12">
        <v>2159.7800000000002</v>
      </c>
      <c r="G1212" s="12">
        <v>2173.75</v>
      </c>
      <c r="H1212" s="12">
        <v>61742.83</v>
      </c>
      <c r="I1212" s="12">
        <v>7652572000</v>
      </c>
    </row>
    <row r="1213" spans="1:9" x14ac:dyDescent="0.25">
      <c r="A1213" s="10" t="s">
        <v>9</v>
      </c>
      <c r="B1213" s="10" t="s">
        <v>10</v>
      </c>
      <c r="C1213" s="11">
        <v>39097</v>
      </c>
      <c r="D1213" s="12">
        <v>2170.94</v>
      </c>
      <c r="E1213" s="12">
        <v>2287.6799999999998</v>
      </c>
      <c r="F1213" s="12">
        <v>2170.94</v>
      </c>
      <c r="G1213" s="12">
        <v>2287.34</v>
      </c>
      <c r="H1213" s="12">
        <v>57043.45</v>
      </c>
      <c r="I1213" s="12">
        <v>6640309700</v>
      </c>
    </row>
    <row r="1214" spans="1:9" x14ac:dyDescent="0.25">
      <c r="A1214" s="10" t="s">
        <v>9</v>
      </c>
      <c r="B1214" s="10" t="s">
        <v>10</v>
      </c>
      <c r="C1214" s="11">
        <v>39098</v>
      </c>
      <c r="D1214" s="12">
        <v>2310.96</v>
      </c>
      <c r="E1214" s="12">
        <v>2354.4299999999998</v>
      </c>
      <c r="F1214" s="12">
        <v>2297.2399999999998</v>
      </c>
      <c r="G1214" s="12">
        <v>2353.87</v>
      </c>
      <c r="H1214" s="12">
        <v>67843.429999999993</v>
      </c>
      <c r="I1214" s="12">
        <v>7636425400</v>
      </c>
    </row>
    <row r="1215" spans="1:9" x14ac:dyDescent="0.25">
      <c r="A1215" s="10" t="s">
        <v>9</v>
      </c>
      <c r="B1215" s="10" t="s">
        <v>10</v>
      </c>
      <c r="C1215" s="11">
        <v>39099</v>
      </c>
      <c r="D1215" s="12">
        <v>2360.41</v>
      </c>
      <c r="E1215" s="12">
        <v>2393.2199999999998</v>
      </c>
      <c r="F1215" s="12">
        <v>2266.34</v>
      </c>
      <c r="G1215" s="12">
        <v>2308.9299999999998</v>
      </c>
      <c r="H1215" s="12">
        <v>80008.899999999994</v>
      </c>
      <c r="I1215" s="12">
        <v>8901554000</v>
      </c>
    </row>
    <row r="1216" spans="1:9" x14ac:dyDescent="0.25">
      <c r="A1216" s="10" t="s">
        <v>9</v>
      </c>
      <c r="B1216" s="10" t="s">
        <v>10</v>
      </c>
      <c r="C1216" s="11">
        <v>39100</v>
      </c>
      <c r="D1216" s="12">
        <v>2292.17</v>
      </c>
      <c r="E1216" s="12">
        <v>2325.5300000000002</v>
      </c>
      <c r="F1216" s="12">
        <v>2240.21</v>
      </c>
      <c r="G1216" s="12">
        <v>2317.09</v>
      </c>
      <c r="H1216" s="12">
        <v>69894.97</v>
      </c>
      <c r="I1216" s="12">
        <v>7864860600</v>
      </c>
    </row>
    <row r="1217" spans="1:9" x14ac:dyDescent="0.25">
      <c r="A1217" s="10" t="s">
        <v>9</v>
      </c>
      <c r="B1217" s="10" t="s">
        <v>10</v>
      </c>
      <c r="C1217" s="11">
        <v>39101</v>
      </c>
      <c r="D1217" s="12">
        <v>2320.87</v>
      </c>
      <c r="E1217" s="12">
        <v>2396.09</v>
      </c>
      <c r="F1217" s="12">
        <v>2320.87</v>
      </c>
      <c r="G1217" s="12">
        <v>2396.09</v>
      </c>
      <c r="H1217" s="12">
        <v>73538.87</v>
      </c>
      <c r="I1217" s="12">
        <v>8333402200</v>
      </c>
    </row>
    <row r="1218" spans="1:9" x14ac:dyDescent="0.25">
      <c r="A1218" s="10" t="s">
        <v>9</v>
      </c>
      <c r="B1218" s="10" t="s">
        <v>10</v>
      </c>
      <c r="C1218" s="11">
        <v>39104</v>
      </c>
      <c r="D1218" s="12">
        <v>2424.8200000000002</v>
      </c>
      <c r="E1218" s="12">
        <v>2491.71</v>
      </c>
      <c r="F1218" s="12">
        <v>2424.8200000000002</v>
      </c>
      <c r="G1218" s="12">
        <v>2491.31</v>
      </c>
      <c r="H1218" s="12">
        <v>81870.490000000005</v>
      </c>
      <c r="I1218" s="12">
        <v>9389299300</v>
      </c>
    </row>
    <row r="1219" spans="1:9" x14ac:dyDescent="0.25">
      <c r="A1219" s="10" t="s">
        <v>9</v>
      </c>
      <c r="B1219" s="10" t="s">
        <v>10</v>
      </c>
      <c r="C1219" s="11">
        <v>39105</v>
      </c>
      <c r="D1219" s="12">
        <v>2508.27</v>
      </c>
      <c r="E1219" s="12">
        <v>2516.59</v>
      </c>
      <c r="F1219" s="12">
        <v>2415.11</v>
      </c>
      <c r="G1219" s="12">
        <v>2508.13</v>
      </c>
      <c r="H1219" s="12">
        <v>92812.87</v>
      </c>
      <c r="I1219" s="12">
        <v>10233761600</v>
      </c>
    </row>
    <row r="1220" spans="1:9" x14ac:dyDescent="0.25">
      <c r="A1220" s="10" t="s">
        <v>9</v>
      </c>
      <c r="B1220" s="10" t="s">
        <v>10</v>
      </c>
      <c r="C1220" s="11">
        <v>39106</v>
      </c>
      <c r="D1220" s="12">
        <v>2508.52</v>
      </c>
      <c r="E1220" s="12">
        <v>2556.1</v>
      </c>
      <c r="F1220" s="12">
        <v>2489.9299999999998</v>
      </c>
      <c r="G1220" s="12">
        <v>2536.4299999999998</v>
      </c>
      <c r="H1220" s="12">
        <v>80277.490000000005</v>
      </c>
      <c r="I1220" s="12">
        <v>8443369700</v>
      </c>
    </row>
    <row r="1221" spans="1:9" x14ac:dyDescent="0.25">
      <c r="A1221" s="10" t="s">
        <v>9</v>
      </c>
      <c r="B1221" s="10" t="s">
        <v>10</v>
      </c>
      <c r="C1221" s="11">
        <v>39107</v>
      </c>
      <c r="D1221" s="12">
        <v>2512.46</v>
      </c>
      <c r="E1221" s="12">
        <v>2529.4299999999998</v>
      </c>
      <c r="F1221" s="12">
        <v>2449.0500000000002</v>
      </c>
      <c r="G1221" s="12">
        <v>2452.83</v>
      </c>
      <c r="H1221" s="12">
        <v>77241.72</v>
      </c>
      <c r="I1221" s="12">
        <v>8105515100</v>
      </c>
    </row>
    <row r="1222" spans="1:9" x14ac:dyDescent="0.25">
      <c r="A1222" s="10" t="s">
        <v>9</v>
      </c>
      <c r="B1222" s="10" t="s">
        <v>10</v>
      </c>
      <c r="C1222" s="11">
        <v>39108</v>
      </c>
      <c r="D1222" s="12">
        <v>2415.75</v>
      </c>
      <c r="E1222" s="12">
        <v>2524.2399999999998</v>
      </c>
      <c r="F1222" s="12">
        <v>2356.98</v>
      </c>
      <c r="G1222" s="12">
        <v>2512.92</v>
      </c>
      <c r="H1222" s="12">
        <v>73275.679999999993</v>
      </c>
      <c r="I1222" s="12">
        <v>7865400800</v>
      </c>
    </row>
    <row r="1223" spans="1:9" x14ac:dyDescent="0.25">
      <c r="A1223" s="10" t="s">
        <v>9</v>
      </c>
      <c r="B1223" s="10" t="s">
        <v>10</v>
      </c>
      <c r="C1223" s="11">
        <v>39111</v>
      </c>
      <c r="D1223" s="12">
        <v>2529.94</v>
      </c>
      <c r="E1223" s="12">
        <v>2582.41</v>
      </c>
      <c r="F1223" s="12">
        <v>2521.5</v>
      </c>
      <c r="G1223" s="12">
        <v>2576.92</v>
      </c>
      <c r="H1223" s="12">
        <v>79544.86</v>
      </c>
      <c r="I1223" s="12">
        <v>8545208500</v>
      </c>
    </row>
    <row r="1224" spans="1:9" x14ac:dyDescent="0.25">
      <c r="A1224" s="10" t="s">
        <v>9</v>
      </c>
      <c r="B1224" s="10" t="s">
        <v>10</v>
      </c>
      <c r="C1224" s="11">
        <v>39112</v>
      </c>
      <c r="D1224" s="12">
        <v>2586.52</v>
      </c>
      <c r="E1224" s="12">
        <v>2599.4499999999998</v>
      </c>
      <c r="F1224" s="12">
        <v>2531.7800000000002</v>
      </c>
      <c r="G1224" s="12">
        <v>2551.88</v>
      </c>
      <c r="H1224" s="12">
        <v>73485.009999999995</v>
      </c>
      <c r="I1224" s="12">
        <v>7821152800</v>
      </c>
    </row>
    <row r="1225" spans="1:9" x14ac:dyDescent="0.25">
      <c r="A1225" s="10" t="s">
        <v>9</v>
      </c>
      <c r="B1225" s="10" t="s">
        <v>10</v>
      </c>
      <c r="C1225" s="11">
        <v>39113</v>
      </c>
      <c r="D1225" s="12">
        <v>2544.3000000000002</v>
      </c>
      <c r="E1225" s="12">
        <v>2548.1799999999998</v>
      </c>
      <c r="F1225" s="12">
        <v>2367.67</v>
      </c>
      <c r="G1225" s="12">
        <v>2385.34</v>
      </c>
      <c r="H1225" s="12">
        <v>71945.03</v>
      </c>
      <c r="I1225" s="12">
        <v>8090913700</v>
      </c>
    </row>
    <row r="1226" spans="1:9" x14ac:dyDescent="0.25">
      <c r="A1226" s="10" t="s">
        <v>9</v>
      </c>
      <c r="B1226" s="10" t="s">
        <v>10</v>
      </c>
      <c r="C1226" s="11">
        <v>39114</v>
      </c>
      <c r="D1226" s="12">
        <v>2350.6</v>
      </c>
      <c r="E1226" s="12">
        <v>2410.42</v>
      </c>
      <c r="F1226" s="12">
        <v>2310.5700000000002</v>
      </c>
      <c r="G1226" s="12">
        <v>2395.17</v>
      </c>
      <c r="H1226" s="12">
        <v>57578.1</v>
      </c>
      <c r="I1226" s="12">
        <v>6507809500</v>
      </c>
    </row>
    <row r="1227" spans="1:9" x14ac:dyDescent="0.25">
      <c r="A1227" s="10" t="s">
        <v>9</v>
      </c>
      <c r="B1227" s="10" t="s">
        <v>10</v>
      </c>
      <c r="C1227" s="11">
        <v>39115</v>
      </c>
      <c r="D1227" s="12">
        <v>2397.06</v>
      </c>
      <c r="E1227" s="12">
        <v>2403.62</v>
      </c>
      <c r="F1227" s="12">
        <v>2293.2800000000002</v>
      </c>
      <c r="G1227" s="12">
        <v>2298</v>
      </c>
      <c r="H1227" s="12">
        <v>53535.11</v>
      </c>
      <c r="I1227" s="12">
        <v>5937715400</v>
      </c>
    </row>
    <row r="1228" spans="1:9" x14ac:dyDescent="0.25">
      <c r="A1228" s="10" t="s">
        <v>9</v>
      </c>
      <c r="B1228" s="10" t="s">
        <v>10</v>
      </c>
      <c r="C1228" s="11">
        <v>39118</v>
      </c>
      <c r="D1228" s="12">
        <v>2282.77</v>
      </c>
      <c r="E1228" s="12">
        <v>2304.3200000000002</v>
      </c>
      <c r="F1228" s="12">
        <v>2247.9299999999998</v>
      </c>
      <c r="G1228" s="12">
        <v>2271.8000000000002</v>
      </c>
      <c r="H1228" s="12">
        <v>42358.01</v>
      </c>
      <c r="I1228" s="12">
        <v>4758750600</v>
      </c>
    </row>
    <row r="1229" spans="1:9" x14ac:dyDescent="0.25">
      <c r="A1229" s="10" t="s">
        <v>9</v>
      </c>
      <c r="B1229" s="10" t="s">
        <v>10</v>
      </c>
      <c r="C1229" s="11">
        <v>39119</v>
      </c>
      <c r="D1229" s="12">
        <v>2271.37</v>
      </c>
      <c r="E1229" s="12">
        <v>2316.6999999999998</v>
      </c>
      <c r="F1229" s="12">
        <v>2198.9</v>
      </c>
      <c r="G1229" s="12">
        <v>2316.04</v>
      </c>
      <c r="H1229" s="12">
        <v>61206.5</v>
      </c>
      <c r="I1229" s="12">
        <v>6701064800</v>
      </c>
    </row>
    <row r="1230" spans="1:9" x14ac:dyDescent="0.25">
      <c r="A1230" s="10" t="s">
        <v>9</v>
      </c>
      <c r="B1230" s="10" t="s">
        <v>10</v>
      </c>
      <c r="C1230" s="11">
        <v>39120</v>
      </c>
      <c r="D1230" s="12">
        <v>2330.4299999999998</v>
      </c>
      <c r="E1230" s="12">
        <v>2390.87</v>
      </c>
      <c r="F1230" s="12">
        <v>2330.4299999999998</v>
      </c>
      <c r="G1230" s="12">
        <v>2369.79</v>
      </c>
      <c r="H1230" s="12">
        <v>66203.34</v>
      </c>
      <c r="I1230" s="12">
        <v>7010639000</v>
      </c>
    </row>
    <row r="1231" spans="1:9" x14ac:dyDescent="0.25">
      <c r="A1231" s="10" t="s">
        <v>9</v>
      </c>
      <c r="B1231" s="10" t="s">
        <v>10</v>
      </c>
      <c r="C1231" s="11">
        <v>39121</v>
      </c>
      <c r="D1231" s="12">
        <v>2376.63</v>
      </c>
      <c r="E1231" s="12">
        <v>2415.96</v>
      </c>
      <c r="F1231" s="12">
        <v>2354.6999999999998</v>
      </c>
      <c r="G1231" s="12">
        <v>2410.6</v>
      </c>
      <c r="H1231" s="12">
        <v>58367.5</v>
      </c>
      <c r="I1231" s="12">
        <v>6265654000</v>
      </c>
    </row>
    <row r="1232" spans="1:9" x14ac:dyDescent="0.25">
      <c r="A1232" s="10" t="s">
        <v>9</v>
      </c>
      <c r="B1232" s="10" t="s">
        <v>10</v>
      </c>
      <c r="C1232" s="11">
        <v>39122</v>
      </c>
      <c r="D1232" s="12">
        <v>2412.64</v>
      </c>
      <c r="E1232" s="12">
        <v>2417.64</v>
      </c>
      <c r="F1232" s="12">
        <v>2376.02</v>
      </c>
      <c r="G1232" s="12">
        <v>2397.25</v>
      </c>
      <c r="H1232" s="12">
        <v>51302.93</v>
      </c>
      <c r="I1232" s="12">
        <v>5551553200</v>
      </c>
    </row>
    <row r="1233" spans="1:9" x14ac:dyDescent="0.25">
      <c r="A1233" s="10" t="s">
        <v>9</v>
      </c>
      <c r="B1233" s="10" t="s">
        <v>10</v>
      </c>
      <c r="C1233" s="11">
        <v>39125</v>
      </c>
      <c r="D1233" s="12">
        <v>2397.85</v>
      </c>
      <c r="E1233" s="12">
        <v>2485.7600000000002</v>
      </c>
      <c r="F1233" s="12">
        <v>2396.79</v>
      </c>
      <c r="G1233" s="12">
        <v>2485.39</v>
      </c>
      <c r="H1233" s="12">
        <v>51709.440000000002</v>
      </c>
      <c r="I1233" s="12">
        <v>5499232000</v>
      </c>
    </row>
    <row r="1234" spans="1:9" x14ac:dyDescent="0.25">
      <c r="A1234" s="10" t="s">
        <v>9</v>
      </c>
      <c r="B1234" s="10" t="s">
        <v>10</v>
      </c>
      <c r="C1234" s="11">
        <v>39126</v>
      </c>
      <c r="D1234" s="12">
        <v>2498.34</v>
      </c>
      <c r="E1234" s="12">
        <v>2526.23</v>
      </c>
      <c r="F1234" s="12">
        <v>2489.66</v>
      </c>
      <c r="G1234" s="12">
        <v>2522.63</v>
      </c>
      <c r="H1234" s="12">
        <v>48227.87</v>
      </c>
      <c r="I1234" s="12">
        <v>5152886200</v>
      </c>
    </row>
    <row r="1235" spans="1:9" x14ac:dyDescent="0.25">
      <c r="A1235" s="10" t="s">
        <v>9</v>
      </c>
      <c r="B1235" s="10" t="s">
        <v>10</v>
      </c>
      <c r="C1235" s="11">
        <v>39127</v>
      </c>
      <c r="D1235" s="12">
        <v>2527.56</v>
      </c>
      <c r="E1235" s="12">
        <v>2594.66</v>
      </c>
      <c r="F1235" s="12">
        <v>2520.5300000000002</v>
      </c>
      <c r="G1235" s="12">
        <v>2588.35</v>
      </c>
      <c r="H1235" s="12">
        <v>58462.27</v>
      </c>
      <c r="I1235" s="12">
        <v>6277727900</v>
      </c>
    </row>
    <row r="1236" spans="1:9" x14ac:dyDescent="0.25">
      <c r="A1236" s="10" t="s">
        <v>9</v>
      </c>
      <c r="B1236" s="10" t="s">
        <v>10</v>
      </c>
      <c r="C1236" s="11">
        <v>39128</v>
      </c>
      <c r="D1236" s="12">
        <v>2607.63</v>
      </c>
      <c r="E1236" s="12">
        <v>2669.18</v>
      </c>
      <c r="F1236" s="12">
        <v>2607.63</v>
      </c>
      <c r="G1236" s="12">
        <v>2668.63</v>
      </c>
      <c r="H1236" s="12">
        <v>67415.69</v>
      </c>
      <c r="I1236" s="12">
        <v>7163132900</v>
      </c>
    </row>
    <row r="1237" spans="1:9" x14ac:dyDescent="0.25">
      <c r="A1237" s="10" t="s">
        <v>9</v>
      </c>
      <c r="B1237" s="10" t="s">
        <v>10</v>
      </c>
      <c r="C1237" s="11">
        <v>39129</v>
      </c>
      <c r="D1237" s="12">
        <v>2692.67</v>
      </c>
      <c r="E1237" s="12">
        <v>2717.57</v>
      </c>
      <c r="F1237" s="12">
        <v>2660.49</v>
      </c>
      <c r="G1237" s="12">
        <v>2676.74</v>
      </c>
      <c r="H1237" s="12">
        <v>71597.58</v>
      </c>
      <c r="I1237" s="12">
        <v>7590878500</v>
      </c>
    </row>
    <row r="1238" spans="1:9" x14ac:dyDescent="0.25">
      <c r="A1238" s="10" t="s">
        <v>9</v>
      </c>
      <c r="B1238" s="10" t="s">
        <v>10</v>
      </c>
      <c r="C1238" s="11">
        <v>39139</v>
      </c>
      <c r="D1238" s="12">
        <v>2679.27</v>
      </c>
      <c r="E1238" s="12">
        <v>2710.3</v>
      </c>
      <c r="F1238" s="12">
        <v>2641.12</v>
      </c>
      <c r="G1238" s="12">
        <v>2707.68</v>
      </c>
      <c r="H1238" s="12">
        <v>70981.61</v>
      </c>
      <c r="I1238" s="12">
        <v>7453156000</v>
      </c>
    </row>
    <row r="1239" spans="1:9" x14ac:dyDescent="0.25">
      <c r="A1239" s="10" t="s">
        <v>9</v>
      </c>
      <c r="B1239" s="10" t="s">
        <v>10</v>
      </c>
      <c r="C1239" s="11">
        <v>39140</v>
      </c>
      <c r="D1239" s="12">
        <v>2717.81</v>
      </c>
      <c r="E1239" s="12">
        <v>2719.52</v>
      </c>
      <c r="F1239" s="12">
        <v>2454.92</v>
      </c>
      <c r="G1239" s="12">
        <v>2457.4899999999998</v>
      </c>
      <c r="H1239" s="12">
        <v>101102.76</v>
      </c>
      <c r="I1239" s="12">
        <v>10773680700</v>
      </c>
    </row>
    <row r="1240" spans="1:9" x14ac:dyDescent="0.25">
      <c r="A1240" s="10" t="s">
        <v>9</v>
      </c>
      <c r="B1240" s="10" t="s">
        <v>10</v>
      </c>
      <c r="C1240" s="11">
        <v>39141</v>
      </c>
      <c r="D1240" s="12">
        <v>2413.42</v>
      </c>
      <c r="E1240" s="12">
        <v>2554.23</v>
      </c>
      <c r="F1240" s="12">
        <v>2413.33</v>
      </c>
      <c r="G1240" s="12">
        <v>2544.5700000000002</v>
      </c>
      <c r="H1240" s="12">
        <v>77148.25</v>
      </c>
      <c r="I1240" s="12">
        <v>8282257100</v>
      </c>
    </row>
    <row r="1241" spans="1:9" x14ac:dyDescent="0.25">
      <c r="A1241" s="10" t="s">
        <v>9</v>
      </c>
      <c r="B1241" s="10" t="s">
        <v>10</v>
      </c>
      <c r="C1241" s="11">
        <v>39142</v>
      </c>
      <c r="D1241" s="12">
        <v>2550.2600000000002</v>
      </c>
      <c r="E1241" s="12">
        <v>2550.33</v>
      </c>
      <c r="F1241" s="12">
        <v>2439.5</v>
      </c>
      <c r="G1241" s="12">
        <v>2473.54</v>
      </c>
      <c r="H1241" s="12">
        <v>74299.58</v>
      </c>
      <c r="I1241" s="12">
        <v>8215965500</v>
      </c>
    </row>
    <row r="1242" spans="1:9" x14ac:dyDescent="0.25">
      <c r="A1242" s="10" t="s">
        <v>9</v>
      </c>
      <c r="B1242" s="10" t="s">
        <v>10</v>
      </c>
      <c r="C1242" s="11">
        <v>39143</v>
      </c>
      <c r="D1242" s="12">
        <v>2468.67</v>
      </c>
      <c r="E1242" s="12">
        <v>2523.86</v>
      </c>
      <c r="F1242" s="12">
        <v>2455.8200000000002</v>
      </c>
      <c r="G1242" s="12">
        <v>2508.73</v>
      </c>
      <c r="H1242" s="12">
        <v>54222.1</v>
      </c>
      <c r="I1242" s="12">
        <v>5794680500</v>
      </c>
    </row>
    <row r="1243" spans="1:9" x14ac:dyDescent="0.25">
      <c r="A1243" s="10" t="s">
        <v>9</v>
      </c>
      <c r="B1243" s="10" t="s">
        <v>10</v>
      </c>
      <c r="C1243" s="11">
        <v>39146</v>
      </c>
      <c r="D1243" s="12">
        <v>2503.8200000000002</v>
      </c>
      <c r="E1243" s="12">
        <v>2541.8200000000002</v>
      </c>
      <c r="F1243" s="12">
        <v>2409.7199999999998</v>
      </c>
      <c r="G1243" s="12">
        <v>2475.61</v>
      </c>
      <c r="H1243" s="12">
        <v>63071.75</v>
      </c>
      <c r="I1243" s="12">
        <v>6851748800</v>
      </c>
    </row>
    <row r="1244" spans="1:9" x14ac:dyDescent="0.25">
      <c r="A1244" s="10" t="s">
        <v>9</v>
      </c>
      <c r="B1244" s="10" t="s">
        <v>10</v>
      </c>
      <c r="C1244" s="11">
        <v>39147</v>
      </c>
      <c r="D1244" s="12">
        <v>2467.7399999999998</v>
      </c>
      <c r="E1244" s="12">
        <v>2539.4499999999998</v>
      </c>
      <c r="F1244" s="12">
        <v>2452.14</v>
      </c>
      <c r="G1244" s="12">
        <v>2520.29</v>
      </c>
      <c r="H1244" s="12">
        <v>50261.31</v>
      </c>
      <c r="I1244" s="12">
        <v>5263315300</v>
      </c>
    </row>
    <row r="1245" spans="1:9" x14ac:dyDescent="0.25">
      <c r="A1245" s="10" t="s">
        <v>9</v>
      </c>
      <c r="B1245" s="10" t="s">
        <v>10</v>
      </c>
      <c r="C1245" s="11">
        <v>39148</v>
      </c>
      <c r="D1245" s="12">
        <v>2532.98</v>
      </c>
      <c r="E1245" s="12">
        <v>2594.46</v>
      </c>
      <c r="F1245" s="12">
        <v>2532.15</v>
      </c>
      <c r="G1245" s="12">
        <v>2589.44</v>
      </c>
      <c r="H1245" s="12">
        <v>57623.24</v>
      </c>
      <c r="I1245" s="12">
        <v>5972094900</v>
      </c>
    </row>
    <row r="1246" spans="1:9" x14ac:dyDescent="0.25">
      <c r="A1246" s="10" t="s">
        <v>9</v>
      </c>
      <c r="B1246" s="10" t="s">
        <v>10</v>
      </c>
      <c r="C1246" s="11">
        <v>39149</v>
      </c>
      <c r="D1246" s="12">
        <v>2597.7199999999998</v>
      </c>
      <c r="E1246" s="12">
        <v>2628.45</v>
      </c>
      <c r="F1246" s="12">
        <v>2565.11</v>
      </c>
      <c r="G1246" s="12">
        <v>2627.63</v>
      </c>
      <c r="H1246" s="12">
        <v>53907.62</v>
      </c>
      <c r="I1246" s="12">
        <v>5538655900</v>
      </c>
    </row>
    <row r="1247" spans="1:9" x14ac:dyDescent="0.25">
      <c r="A1247" s="10" t="s">
        <v>9</v>
      </c>
      <c r="B1247" s="10" t="s">
        <v>10</v>
      </c>
      <c r="C1247" s="11">
        <v>39150</v>
      </c>
      <c r="D1247" s="12">
        <v>2632.8</v>
      </c>
      <c r="E1247" s="12">
        <v>2643.81</v>
      </c>
      <c r="F1247" s="12">
        <v>2587.4899999999998</v>
      </c>
      <c r="G1247" s="12">
        <v>2611.39</v>
      </c>
      <c r="H1247" s="12">
        <v>67933.05</v>
      </c>
      <c r="I1247" s="12">
        <v>7041132600</v>
      </c>
    </row>
    <row r="1248" spans="1:9" x14ac:dyDescent="0.25">
      <c r="A1248" s="10" t="s">
        <v>9</v>
      </c>
      <c r="B1248" s="10" t="s">
        <v>10</v>
      </c>
      <c r="C1248" s="11">
        <v>39153</v>
      </c>
      <c r="D1248" s="12">
        <v>2612.96</v>
      </c>
      <c r="E1248" s="12">
        <v>2619.5</v>
      </c>
      <c r="F1248" s="12">
        <v>2563.37</v>
      </c>
      <c r="G1248" s="12">
        <v>2616.17</v>
      </c>
      <c r="H1248" s="12">
        <v>60438.2</v>
      </c>
      <c r="I1248" s="12">
        <v>6246892100</v>
      </c>
    </row>
    <row r="1249" spans="1:9" x14ac:dyDescent="0.25">
      <c r="A1249" s="10" t="s">
        <v>9</v>
      </c>
      <c r="B1249" s="10" t="s">
        <v>10</v>
      </c>
      <c r="C1249" s="11">
        <v>39154</v>
      </c>
      <c r="D1249" s="12">
        <v>2620.7199999999998</v>
      </c>
      <c r="E1249" s="12">
        <v>2641.63</v>
      </c>
      <c r="F1249" s="12">
        <v>2605.23</v>
      </c>
      <c r="G1249" s="12">
        <v>2640.17</v>
      </c>
      <c r="H1249" s="12">
        <v>62061.19</v>
      </c>
      <c r="I1249" s="12">
        <v>6578890800</v>
      </c>
    </row>
    <row r="1250" spans="1:9" x14ac:dyDescent="0.25">
      <c r="A1250" s="10" t="s">
        <v>9</v>
      </c>
      <c r="B1250" s="10" t="s">
        <v>10</v>
      </c>
      <c r="C1250" s="11">
        <v>39155</v>
      </c>
      <c r="D1250" s="12">
        <v>2609.9299999999998</v>
      </c>
      <c r="E1250" s="12">
        <v>2625.12</v>
      </c>
      <c r="F1250" s="12">
        <v>2546.65</v>
      </c>
      <c r="G1250" s="12">
        <v>2597.36</v>
      </c>
      <c r="H1250" s="12">
        <v>66581.94</v>
      </c>
      <c r="I1250" s="12">
        <v>6895208800</v>
      </c>
    </row>
    <row r="1251" spans="1:9" x14ac:dyDescent="0.25">
      <c r="A1251" s="10" t="s">
        <v>9</v>
      </c>
      <c r="B1251" s="10" t="s">
        <v>10</v>
      </c>
      <c r="C1251" s="11">
        <v>39156</v>
      </c>
      <c r="D1251" s="12">
        <v>2595.54</v>
      </c>
      <c r="E1251" s="12">
        <v>2645.88</v>
      </c>
      <c r="F1251" s="12">
        <v>2595.54</v>
      </c>
      <c r="G1251" s="12">
        <v>2645.55</v>
      </c>
      <c r="H1251" s="12">
        <v>63266.78</v>
      </c>
      <c r="I1251" s="12">
        <v>6377848900</v>
      </c>
    </row>
    <row r="1252" spans="1:9" x14ac:dyDescent="0.25">
      <c r="A1252" s="10" t="s">
        <v>9</v>
      </c>
      <c r="B1252" s="10" t="s">
        <v>10</v>
      </c>
      <c r="C1252" s="11">
        <v>39157</v>
      </c>
      <c r="D1252" s="12">
        <v>2656.01</v>
      </c>
      <c r="E1252" s="12">
        <v>2665.39</v>
      </c>
      <c r="F1252" s="12">
        <v>2576.3200000000002</v>
      </c>
      <c r="G1252" s="12">
        <v>2604.23</v>
      </c>
      <c r="H1252" s="12">
        <v>74777.02</v>
      </c>
      <c r="I1252" s="12">
        <v>7533185000</v>
      </c>
    </row>
    <row r="1253" spans="1:9" x14ac:dyDescent="0.25">
      <c r="A1253" s="10" t="s">
        <v>9</v>
      </c>
      <c r="B1253" s="10" t="s">
        <v>10</v>
      </c>
      <c r="C1253" s="11">
        <v>39160</v>
      </c>
      <c r="D1253" s="12">
        <v>2533.71</v>
      </c>
      <c r="E1253" s="12">
        <v>2674.8</v>
      </c>
      <c r="F1253" s="12">
        <v>2523.3000000000002</v>
      </c>
      <c r="G1253" s="12">
        <v>2659.41</v>
      </c>
      <c r="H1253" s="12">
        <v>72943.66</v>
      </c>
      <c r="I1253" s="12">
        <v>7398356600</v>
      </c>
    </row>
    <row r="1254" spans="1:9" x14ac:dyDescent="0.25">
      <c r="A1254" s="10" t="s">
        <v>9</v>
      </c>
      <c r="B1254" s="10" t="s">
        <v>10</v>
      </c>
      <c r="C1254" s="11">
        <v>39161</v>
      </c>
      <c r="D1254" s="12">
        <v>2669.64</v>
      </c>
      <c r="E1254" s="12">
        <v>2674.47</v>
      </c>
      <c r="F1254" s="12">
        <v>2645.25</v>
      </c>
      <c r="G1254" s="12">
        <v>2672.77</v>
      </c>
      <c r="H1254" s="12">
        <v>61741.48</v>
      </c>
      <c r="I1254" s="12">
        <v>6124972600</v>
      </c>
    </row>
    <row r="1255" spans="1:9" x14ac:dyDescent="0.25">
      <c r="A1255" s="10" t="s">
        <v>9</v>
      </c>
      <c r="B1255" s="10" t="s">
        <v>10</v>
      </c>
      <c r="C1255" s="11">
        <v>39162</v>
      </c>
      <c r="D1255" s="12">
        <v>2685.93</v>
      </c>
      <c r="E1255" s="12">
        <v>2703</v>
      </c>
      <c r="F1255" s="12">
        <v>2666.89</v>
      </c>
      <c r="G1255" s="12">
        <v>2702.6</v>
      </c>
      <c r="H1255" s="12">
        <v>68369.320000000007</v>
      </c>
      <c r="I1255" s="12">
        <v>6461295700</v>
      </c>
    </row>
    <row r="1256" spans="1:9" x14ac:dyDescent="0.25">
      <c r="A1256" s="10" t="s">
        <v>9</v>
      </c>
      <c r="B1256" s="10" t="s">
        <v>10</v>
      </c>
      <c r="C1256" s="11">
        <v>39163</v>
      </c>
      <c r="D1256" s="12">
        <v>2720.46</v>
      </c>
      <c r="E1256" s="12">
        <v>2740.28</v>
      </c>
      <c r="F1256" s="12">
        <v>2702.41</v>
      </c>
      <c r="G1256" s="12">
        <v>2711.32</v>
      </c>
      <c r="H1256" s="12">
        <v>86036.28</v>
      </c>
      <c r="I1256" s="12">
        <v>8330807400</v>
      </c>
    </row>
    <row r="1257" spans="1:9" x14ac:dyDescent="0.25">
      <c r="A1257" s="10" t="s">
        <v>9</v>
      </c>
      <c r="B1257" s="10" t="s">
        <v>10</v>
      </c>
      <c r="C1257" s="11">
        <v>39164</v>
      </c>
      <c r="D1257" s="12">
        <v>2710.36</v>
      </c>
      <c r="E1257" s="12">
        <v>2726.62</v>
      </c>
      <c r="F1257" s="12">
        <v>2653.79</v>
      </c>
      <c r="G1257" s="12">
        <v>2716.27</v>
      </c>
      <c r="H1257" s="12">
        <v>76304.490000000005</v>
      </c>
      <c r="I1257" s="12">
        <v>7391191900</v>
      </c>
    </row>
    <row r="1258" spans="1:9" x14ac:dyDescent="0.25">
      <c r="A1258" s="10" t="s">
        <v>9</v>
      </c>
      <c r="B1258" s="10" t="s">
        <v>10</v>
      </c>
      <c r="C1258" s="11">
        <v>39167</v>
      </c>
      <c r="D1258" s="12">
        <v>2725.4</v>
      </c>
      <c r="E1258" s="12">
        <v>2764.4</v>
      </c>
      <c r="F1258" s="12">
        <v>2713.93</v>
      </c>
      <c r="G1258" s="12">
        <v>2764.03</v>
      </c>
      <c r="H1258" s="12">
        <v>77796.100000000006</v>
      </c>
      <c r="I1258" s="12">
        <v>7607477300</v>
      </c>
    </row>
    <row r="1259" spans="1:9" x14ac:dyDescent="0.25">
      <c r="A1259" s="10" t="s">
        <v>9</v>
      </c>
      <c r="B1259" s="10" t="s">
        <v>10</v>
      </c>
      <c r="C1259" s="11">
        <v>39168</v>
      </c>
      <c r="D1259" s="12">
        <v>2770.35</v>
      </c>
      <c r="E1259" s="12">
        <v>2789.97</v>
      </c>
      <c r="F1259" s="12">
        <v>2753.02</v>
      </c>
      <c r="G1259" s="12">
        <v>2784.02</v>
      </c>
      <c r="H1259" s="12">
        <v>84018.4</v>
      </c>
      <c r="I1259" s="12">
        <v>8072512700</v>
      </c>
    </row>
    <row r="1260" spans="1:9" x14ac:dyDescent="0.25">
      <c r="A1260" s="10" t="s">
        <v>9</v>
      </c>
      <c r="B1260" s="10" t="s">
        <v>10</v>
      </c>
      <c r="C1260" s="11">
        <v>39169</v>
      </c>
      <c r="D1260" s="12">
        <v>2787.24</v>
      </c>
      <c r="E1260" s="12">
        <v>2806.08</v>
      </c>
      <c r="F1260" s="12">
        <v>2689.11</v>
      </c>
      <c r="G1260" s="12">
        <v>2797.65</v>
      </c>
      <c r="H1260" s="12">
        <v>112146.08</v>
      </c>
      <c r="I1260" s="12">
        <v>11220997000</v>
      </c>
    </row>
    <row r="1261" spans="1:9" x14ac:dyDescent="0.25">
      <c r="A1261" s="10" t="s">
        <v>9</v>
      </c>
      <c r="B1261" s="10" t="s">
        <v>10</v>
      </c>
      <c r="C1261" s="11">
        <v>39170</v>
      </c>
      <c r="D1261" s="12">
        <v>2802.38</v>
      </c>
      <c r="E1261" s="12">
        <v>2830.08</v>
      </c>
      <c r="F1261" s="12">
        <v>2782.93</v>
      </c>
      <c r="G1261" s="12">
        <v>2783.31</v>
      </c>
      <c r="H1261" s="12">
        <v>113233.44</v>
      </c>
      <c r="I1261" s="12">
        <v>10656723900</v>
      </c>
    </row>
    <row r="1262" spans="1:9" x14ac:dyDescent="0.25">
      <c r="A1262" s="10" t="s">
        <v>9</v>
      </c>
      <c r="B1262" s="10" t="s">
        <v>10</v>
      </c>
      <c r="C1262" s="11">
        <v>39171</v>
      </c>
      <c r="D1262" s="12">
        <v>2768.71</v>
      </c>
      <c r="E1262" s="12">
        <v>2801.95</v>
      </c>
      <c r="F1262" s="12">
        <v>2753.15</v>
      </c>
      <c r="G1262" s="12">
        <v>2781.78</v>
      </c>
      <c r="H1262" s="12">
        <v>66536.97</v>
      </c>
      <c r="I1262" s="12">
        <v>6295070600</v>
      </c>
    </row>
    <row r="1263" spans="1:9" x14ac:dyDescent="0.25">
      <c r="A1263" s="10" t="s">
        <v>9</v>
      </c>
      <c r="B1263" s="10" t="s">
        <v>10</v>
      </c>
      <c r="C1263" s="11">
        <v>39174</v>
      </c>
      <c r="D1263" s="12">
        <v>2793.96</v>
      </c>
      <c r="E1263" s="12">
        <v>2850.15</v>
      </c>
      <c r="F1263" s="12">
        <v>2793.96</v>
      </c>
      <c r="G1263" s="12">
        <v>2850.11</v>
      </c>
      <c r="H1263" s="12">
        <v>76680.509999999995</v>
      </c>
      <c r="I1263" s="12">
        <v>6924788300</v>
      </c>
    </row>
    <row r="1264" spans="1:9" x14ac:dyDescent="0.25">
      <c r="A1264" s="10" t="s">
        <v>9</v>
      </c>
      <c r="B1264" s="10" t="s">
        <v>10</v>
      </c>
      <c r="C1264" s="11">
        <v>39175</v>
      </c>
      <c r="D1264" s="12">
        <v>2861.9</v>
      </c>
      <c r="E1264" s="12">
        <v>2888.33</v>
      </c>
      <c r="F1264" s="12">
        <v>2852.57</v>
      </c>
      <c r="G1264" s="12">
        <v>2888.12</v>
      </c>
      <c r="H1264" s="12">
        <v>87091.85</v>
      </c>
      <c r="I1264" s="12">
        <v>7701449500</v>
      </c>
    </row>
    <row r="1265" spans="1:9" x14ac:dyDescent="0.25">
      <c r="A1265" s="10" t="s">
        <v>9</v>
      </c>
      <c r="B1265" s="10" t="s">
        <v>10</v>
      </c>
      <c r="C1265" s="11">
        <v>39176</v>
      </c>
      <c r="D1265" s="12">
        <v>2893.38</v>
      </c>
      <c r="E1265" s="12">
        <v>2924.68</v>
      </c>
      <c r="F1265" s="12">
        <v>2875.69</v>
      </c>
      <c r="G1265" s="12">
        <v>2911.82</v>
      </c>
      <c r="H1265" s="12">
        <v>88456.07</v>
      </c>
      <c r="I1265" s="12">
        <v>7550665800</v>
      </c>
    </row>
    <row r="1266" spans="1:9" x14ac:dyDescent="0.25">
      <c r="A1266" s="10" t="s">
        <v>9</v>
      </c>
      <c r="B1266" s="10" t="s">
        <v>10</v>
      </c>
      <c r="C1266" s="11">
        <v>39177</v>
      </c>
      <c r="D1266" s="12">
        <v>2909.5</v>
      </c>
      <c r="E1266" s="12">
        <v>2950.66</v>
      </c>
      <c r="F1266" s="12">
        <v>2895.42</v>
      </c>
      <c r="G1266" s="12">
        <v>2945.05</v>
      </c>
      <c r="H1266" s="12">
        <v>85195.6</v>
      </c>
      <c r="I1266" s="12">
        <v>7413899100</v>
      </c>
    </row>
    <row r="1267" spans="1:9" x14ac:dyDescent="0.25">
      <c r="A1267" s="10" t="s">
        <v>9</v>
      </c>
      <c r="B1267" s="10" t="s">
        <v>10</v>
      </c>
      <c r="C1267" s="11">
        <v>39178</v>
      </c>
      <c r="D1267" s="12">
        <v>2921.73</v>
      </c>
      <c r="E1267" s="12">
        <v>2977.46</v>
      </c>
      <c r="F1267" s="12">
        <v>2911.05</v>
      </c>
      <c r="G1267" s="12">
        <v>2972.01</v>
      </c>
      <c r="H1267" s="12">
        <v>93049.57</v>
      </c>
      <c r="I1267" s="12">
        <v>7910232800</v>
      </c>
    </row>
    <row r="1268" spans="1:9" x14ac:dyDescent="0.25">
      <c r="A1268" s="10" t="s">
        <v>9</v>
      </c>
      <c r="B1268" s="10" t="s">
        <v>10</v>
      </c>
      <c r="C1268" s="11">
        <v>39181</v>
      </c>
      <c r="D1268" s="12">
        <v>2988.38</v>
      </c>
      <c r="E1268" s="12">
        <v>3043.06</v>
      </c>
      <c r="F1268" s="12">
        <v>2988.38</v>
      </c>
      <c r="G1268" s="12">
        <v>3038.17</v>
      </c>
      <c r="H1268" s="12">
        <v>106218.79</v>
      </c>
      <c r="I1268" s="12">
        <v>9090170500</v>
      </c>
    </row>
    <row r="1269" spans="1:9" x14ac:dyDescent="0.25">
      <c r="A1269" s="10" t="s">
        <v>9</v>
      </c>
      <c r="B1269" s="10" t="s">
        <v>10</v>
      </c>
      <c r="C1269" s="11">
        <v>39182</v>
      </c>
      <c r="D1269" s="12">
        <v>3053.36</v>
      </c>
      <c r="E1269" s="12">
        <v>3081.62</v>
      </c>
      <c r="F1269" s="12">
        <v>2993.11</v>
      </c>
      <c r="G1269" s="12">
        <v>3081.57</v>
      </c>
      <c r="H1269" s="12">
        <v>119702.22</v>
      </c>
      <c r="I1269" s="12">
        <v>10088834200</v>
      </c>
    </row>
    <row r="1270" spans="1:9" x14ac:dyDescent="0.25">
      <c r="A1270" s="10" t="s">
        <v>9</v>
      </c>
      <c r="B1270" s="10" t="s">
        <v>10</v>
      </c>
      <c r="C1270" s="11">
        <v>39183</v>
      </c>
      <c r="D1270" s="12">
        <v>3092.09</v>
      </c>
      <c r="E1270" s="12">
        <v>3121.54</v>
      </c>
      <c r="F1270" s="12">
        <v>3059.28</v>
      </c>
      <c r="G1270" s="12">
        <v>3121.32</v>
      </c>
      <c r="H1270" s="12">
        <v>124218.92</v>
      </c>
      <c r="I1270" s="12">
        <v>10166993500</v>
      </c>
    </row>
    <row r="1271" spans="1:9" x14ac:dyDescent="0.25">
      <c r="A1271" s="10" t="s">
        <v>9</v>
      </c>
      <c r="B1271" s="10" t="s">
        <v>10</v>
      </c>
      <c r="C1271" s="11">
        <v>39184</v>
      </c>
      <c r="D1271" s="12">
        <v>3129.25</v>
      </c>
      <c r="E1271" s="12">
        <v>3176.69</v>
      </c>
      <c r="F1271" s="12">
        <v>3114.91</v>
      </c>
      <c r="G1271" s="12">
        <v>3176.44</v>
      </c>
      <c r="H1271" s="12">
        <v>118434.11</v>
      </c>
      <c r="I1271" s="12">
        <v>9253518600</v>
      </c>
    </row>
    <row r="1272" spans="1:9" x14ac:dyDescent="0.25">
      <c r="A1272" s="10" t="s">
        <v>9</v>
      </c>
      <c r="B1272" s="10" t="s">
        <v>10</v>
      </c>
      <c r="C1272" s="11">
        <v>39185</v>
      </c>
      <c r="D1272" s="12">
        <v>3182.78</v>
      </c>
      <c r="E1272" s="12">
        <v>3211.61</v>
      </c>
      <c r="F1272" s="12">
        <v>3154.11</v>
      </c>
      <c r="G1272" s="12">
        <v>3169.23</v>
      </c>
      <c r="H1272" s="12">
        <v>129728.36</v>
      </c>
      <c r="I1272" s="12">
        <v>10065311600</v>
      </c>
    </row>
    <row r="1273" spans="1:9" x14ac:dyDescent="0.25">
      <c r="A1273" s="10" t="s">
        <v>9</v>
      </c>
      <c r="B1273" s="10" t="s">
        <v>10</v>
      </c>
      <c r="C1273" s="11">
        <v>39188</v>
      </c>
      <c r="D1273" s="12">
        <v>3177.3</v>
      </c>
      <c r="E1273" s="12">
        <v>3256.57</v>
      </c>
      <c r="F1273" s="12">
        <v>3177.29</v>
      </c>
      <c r="G1273" s="12">
        <v>3256</v>
      </c>
      <c r="H1273" s="12">
        <v>112706.59</v>
      </c>
      <c r="I1273" s="12">
        <v>8792894000</v>
      </c>
    </row>
    <row r="1274" spans="1:9" x14ac:dyDescent="0.25">
      <c r="A1274" s="10" t="s">
        <v>9</v>
      </c>
      <c r="B1274" s="10" t="s">
        <v>10</v>
      </c>
      <c r="C1274" s="11">
        <v>39189</v>
      </c>
      <c r="D1274" s="12">
        <v>3273.43</v>
      </c>
      <c r="E1274" s="12">
        <v>3288.17</v>
      </c>
      <c r="F1274" s="12">
        <v>3182.95</v>
      </c>
      <c r="G1274" s="12">
        <v>3283.6</v>
      </c>
      <c r="H1274" s="12">
        <v>133823.43</v>
      </c>
      <c r="I1274" s="12">
        <v>10530710500</v>
      </c>
    </row>
    <row r="1275" spans="1:9" x14ac:dyDescent="0.25">
      <c r="A1275" s="10" t="s">
        <v>9</v>
      </c>
      <c r="B1275" s="10" t="s">
        <v>10</v>
      </c>
      <c r="C1275" s="11">
        <v>39190</v>
      </c>
      <c r="D1275" s="12">
        <v>3294.21</v>
      </c>
      <c r="E1275" s="12">
        <v>3311.98</v>
      </c>
      <c r="F1275" s="12">
        <v>3244.93</v>
      </c>
      <c r="G1275" s="12">
        <v>3304.5</v>
      </c>
      <c r="H1275" s="12">
        <v>129242.25</v>
      </c>
      <c r="I1275" s="12">
        <v>10142670700</v>
      </c>
    </row>
    <row r="1276" spans="1:9" x14ac:dyDescent="0.25">
      <c r="A1276" s="10" t="s">
        <v>9</v>
      </c>
      <c r="B1276" s="10" t="s">
        <v>10</v>
      </c>
      <c r="C1276" s="11">
        <v>39191</v>
      </c>
      <c r="D1276" s="12">
        <v>3297.95</v>
      </c>
      <c r="E1276" s="12">
        <v>3297.95</v>
      </c>
      <c r="F1276" s="12">
        <v>3065.28</v>
      </c>
      <c r="G1276" s="12">
        <v>3150.3</v>
      </c>
      <c r="H1276" s="12">
        <v>143830.32</v>
      </c>
      <c r="I1276" s="12">
        <v>11527000900</v>
      </c>
    </row>
    <row r="1277" spans="1:9" x14ac:dyDescent="0.25">
      <c r="A1277" s="10" t="s">
        <v>9</v>
      </c>
      <c r="B1277" s="10" t="s">
        <v>10</v>
      </c>
      <c r="C1277" s="11">
        <v>39192</v>
      </c>
      <c r="D1277" s="12">
        <v>3165.67</v>
      </c>
      <c r="E1277" s="12">
        <v>3297.41</v>
      </c>
      <c r="F1277" s="12">
        <v>3165.67</v>
      </c>
      <c r="G1277" s="12">
        <v>3289.28</v>
      </c>
      <c r="H1277" s="12">
        <v>118620.48</v>
      </c>
      <c r="I1277" s="12">
        <v>9446986900</v>
      </c>
    </row>
    <row r="1278" spans="1:9" x14ac:dyDescent="0.25">
      <c r="A1278" s="10" t="s">
        <v>9</v>
      </c>
      <c r="B1278" s="10" t="s">
        <v>10</v>
      </c>
      <c r="C1278" s="11">
        <v>39195</v>
      </c>
      <c r="D1278" s="12">
        <v>3330.8</v>
      </c>
      <c r="E1278" s="12">
        <v>3433.52</v>
      </c>
      <c r="F1278" s="12">
        <v>3330.8</v>
      </c>
      <c r="G1278" s="12">
        <v>3431.32</v>
      </c>
      <c r="H1278" s="12">
        <v>137583.44</v>
      </c>
      <c r="I1278" s="12">
        <v>10995899100</v>
      </c>
    </row>
    <row r="1279" spans="1:9" x14ac:dyDescent="0.25">
      <c r="A1279" s="10" t="s">
        <v>9</v>
      </c>
      <c r="B1279" s="10" t="s">
        <v>10</v>
      </c>
      <c r="C1279" s="11">
        <v>39196</v>
      </c>
      <c r="D1279" s="12">
        <v>3462.48</v>
      </c>
      <c r="E1279" s="12">
        <v>3490.81</v>
      </c>
      <c r="F1279" s="12">
        <v>3418.3</v>
      </c>
      <c r="G1279" s="12">
        <v>3445.2</v>
      </c>
      <c r="H1279" s="12">
        <v>149412.29999999999</v>
      </c>
      <c r="I1279" s="12">
        <v>11464300600</v>
      </c>
    </row>
    <row r="1280" spans="1:9" x14ac:dyDescent="0.25">
      <c r="A1280" s="10" t="s">
        <v>9</v>
      </c>
      <c r="B1280" s="10" t="s">
        <v>10</v>
      </c>
      <c r="C1280" s="11">
        <v>39197</v>
      </c>
      <c r="D1280" s="12">
        <v>3432.02</v>
      </c>
      <c r="E1280" s="12">
        <v>3467.83</v>
      </c>
      <c r="F1280" s="12">
        <v>3376.08</v>
      </c>
      <c r="G1280" s="12">
        <v>3448.28</v>
      </c>
      <c r="H1280" s="12">
        <v>129089.17</v>
      </c>
      <c r="I1280" s="12">
        <v>10058066900</v>
      </c>
    </row>
    <row r="1281" spans="1:9" x14ac:dyDescent="0.25">
      <c r="A1281" s="10" t="s">
        <v>9</v>
      </c>
      <c r="B1281" s="10" t="s">
        <v>10</v>
      </c>
      <c r="C1281" s="11">
        <v>39198</v>
      </c>
      <c r="D1281" s="12">
        <v>3465.11</v>
      </c>
      <c r="E1281" s="12">
        <v>3493.91</v>
      </c>
      <c r="F1281" s="12">
        <v>3438.88</v>
      </c>
      <c r="G1281" s="12">
        <v>3493.58</v>
      </c>
      <c r="H1281" s="12">
        <v>107807.05</v>
      </c>
      <c r="I1281" s="12">
        <v>7899769000</v>
      </c>
    </row>
    <row r="1282" spans="1:9" x14ac:dyDescent="0.25">
      <c r="A1282" s="10" t="s">
        <v>9</v>
      </c>
      <c r="B1282" s="10" t="s">
        <v>10</v>
      </c>
      <c r="C1282" s="11">
        <v>39199</v>
      </c>
      <c r="D1282" s="12">
        <v>3499.94</v>
      </c>
      <c r="E1282" s="12">
        <v>3503.89</v>
      </c>
      <c r="F1282" s="12">
        <v>3436</v>
      </c>
      <c r="G1282" s="12">
        <v>3470.52</v>
      </c>
      <c r="H1282" s="12">
        <v>113722.81</v>
      </c>
      <c r="I1282" s="12">
        <v>8069863600</v>
      </c>
    </row>
    <row r="1283" spans="1:9" x14ac:dyDescent="0.25">
      <c r="A1283" s="10" t="s">
        <v>9</v>
      </c>
      <c r="B1283" s="10" t="s">
        <v>10</v>
      </c>
      <c r="C1283" s="11">
        <v>39202</v>
      </c>
      <c r="D1283" s="12">
        <v>3487.36</v>
      </c>
      <c r="E1283" s="12">
        <v>3568.68</v>
      </c>
      <c r="F1283" s="12">
        <v>3478.93</v>
      </c>
      <c r="G1283" s="12">
        <v>3558.71</v>
      </c>
      <c r="H1283" s="12">
        <v>138081.37</v>
      </c>
      <c r="I1283" s="12">
        <v>9430286400</v>
      </c>
    </row>
    <row r="1284" spans="1:9" x14ac:dyDescent="0.25">
      <c r="A1284" s="10" t="s">
        <v>9</v>
      </c>
      <c r="B1284" s="10" t="s">
        <v>10</v>
      </c>
      <c r="C1284" s="11">
        <v>39210</v>
      </c>
      <c r="D1284" s="12">
        <v>3643.81</v>
      </c>
      <c r="E1284" s="12">
        <v>3699.37</v>
      </c>
      <c r="F1284" s="12">
        <v>3618.78</v>
      </c>
      <c r="G1284" s="12">
        <v>3686.03</v>
      </c>
      <c r="H1284" s="12">
        <v>153677.42000000001</v>
      </c>
      <c r="I1284" s="12">
        <v>10678873200</v>
      </c>
    </row>
    <row r="1285" spans="1:9" x14ac:dyDescent="0.25">
      <c r="A1285" s="10" t="s">
        <v>9</v>
      </c>
      <c r="B1285" s="10" t="s">
        <v>10</v>
      </c>
      <c r="C1285" s="11">
        <v>39211</v>
      </c>
      <c r="D1285" s="12">
        <v>3699.3</v>
      </c>
      <c r="E1285" s="12">
        <v>3717.34</v>
      </c>
      <c r="F1285" s="12">
        <v>3556.62</v>
      </c>
      <c r="G1285" s="12">
        <v>3701.28</v>
      </c>
      <c r="H1285" s="12">
        <v>189060.47</v>
      </c>
      <c r="I1285" s="12">
        <v>14064835800</v>
      </c>
    </row>
    <row r="1286" spans="1:9" x14ac:dyDescent="0.25">
      <c r="A1286" s="10" t="s">
        <v>9</v>
      </c>
      <c r="B1286" s="10" t="s">
        <v>10</v>
      </c>
      <c r="C1286" s="11">
        <v>39212</v>
      </c>
      <c r="D1286" s="12">
        <v>3703.53</v>
      </c>
      <c r="E1286" s="12">
        <v>3742.23</v>
      </c>
      <c r="F1286" s="12">
        <v>3671.81</v>
      </c>
      <c r="G1286" s="12">
        <v>3724.51</v>
      </c>
      <c r="H1286" s="12">
        <v>153159.22</v>
      </c>
      <c r="I1286" s="12">
        <v>11541992200</v>
      </c>
    </row>
    <row r="1287" spans="1:9" x14ac:dyDescent="0.25">
      <c r="A1287" s="10" t="s">
        <v>9</v>
      </c>
      <c r="B1287" s="10" t="s">
        <v>10</v>
      </c>
      <c r="C1287" s="11">
        <v>39213</v>
      </c>
      <c r="D1287" s="12">
        <v>3696.29</v>
      </c>
      <c r="E1287" s="12">
        <v>3715.37</v>
      </c>
      <c r="F1287" s="12">
        <v>3629.71</v>
      </c>
      <c r="G1287" s="12">
        <v>3702.61</v>
      </c>
      <c r="H1287" s="12">
        <v>133773.92000000001</v>
      </c>
      <c r="I1287" s="12">
        <v>8896176100</v>
      </c>
    </row>
    <row r="1288" spans="1:9" x14ac:dyDescent="0.25">
      <c r="A1288" s="10" t="s">
        <v>9</v>
      </c>
      <c r="B1288" s="10" t="s">
        <v>10</v>
      </c>
      <c r="C1288" s="11">
        <v>39216</v>
      </c>
      <c r="D1288" s="12">
        <v>3648.27</v>
      </c>
      <c r="E1288" s="12">
        <v>3769.16</v>
      </c>
      <c r="F1288" s="12">
        <v>3620.86</v>
      </c>
      <c r="G1288" s="12">
        <v>3734.42</v>
      </c>
      <c r="H1288" s="12">
        <v>137156.73000000001</v>
      </c>
      <c r="I1288" s="12">
        <v>9109804900</v>
      </c>
    </row>
    <row r="1289" spans="1:9" x14ac:dyDescent="0.25">
      <c r="A1289" s="10" t="s">
        <v>9</v>
      </c>
      <c r="B1289" s="10" t="s">
        <v>10</v>
      </c>
      <c r="C1289" s="11">
        <v>39217</v>
      </c>
      <c r="D1289" s="12">
        <v>3739.05</v>
      </c>
      <c r="E1289" s="12">
        <v>3751.64</v>
      </c>
      <c r="F1289" s="12">
        <v>3600.21</v>
      </c>
      <c r="G1289" s="12">
        <v>3604.64</v>
      </c>
      <c r="H1289" s="12">
        <v>138220.19</v>
      </c>
      <c r="I1289" s="12">
        <v>9357856800</v>
      </c>
    </row>
    <row r="1290" spans="1:9" x14ac:dyDescent="0.25">
      <c r="A1290" s="10" t="s">
        <v>9</v>
      </c>
      <c r="B1290" s="10" t="s">
        <v>10</v>
      </c>
      <c r="C1290" s="11">
        <v>39218</v>
      </c>
      <c r="D1290" s="12">
        <v>3598</v>
      </c>
      <c r="E1290" s="12">
        <v>3700.65</v>
      </c>
      <c r="F1290" s="12">
        <v>3557.2</v>
      </c>
      <c r="G1290" s="12">
        <v>3700.29</v>
      </c>
      <c r="H1290" s="12">
        <v>126693.81</v>
      </c>
      <c r="I1290" s="12">
        <v>8622926800</v>
      </c>
    </row>
    <row r="1291" spans="1:9" x14ac:dyDescent="0.25">
      <c r="A1291" s="10" t="s">
        <v>9</v>
      </c>
      <c r="B1291" s="10" t="s">
        <v>10</v>
      </c>
      <c r="C1291" s="11">
        <v>39219</v>
      </c>
      <c r="D1291" s="12">
        <v>3716.44</v>
      </c>
      <c r="E1291" s="12">
        <v>3794.16</v>
      </c>
      <c r="F1291" s="12">
        <v>3705.28</v>
      </c>
      <c r="G1291" s="12">
        <v>3778.61</v>
      </c>
      <c r="H1291" s="12">
        <v>135459.1</v>
      </c>
      <c r="I1291" s="12">
        <v>9025647800</v>
      </c>
    </row>
    <row r="1292" spans="1:9" x14ac:dyDescent="0.25">
      <c r="A1292" s="10" t="s">
        <v>9</v>
      </c>
      <c r="B1292" s="10" t="s">
        <v>10</v>
      </c>
      <c r="C1292" s="11">
        <v>39220</v>
      </c>
      <c r="D1292" s="12">
        <v>3771.27</v>
      </c>
      <c r="E1292" s="12">
        <v>3805.21</v>
      </c>
      <c r="F1292" s="12">
        <v>3746.24</v>
      </c>
      <c r="G1292" s="12">
        <v>3776.63</v>
      </c>
      <c r="H1292" s="12">
        <v>120741.77</v>
      </c>
      <c r="I1292" s="12">
        <v>8241889800</v>
      </c>
    </row>
    <row r="1293" spans="1:9" x14ac:dyDescent="0.25">
      <c r="A1293" s="10" t="s">
        <v>9</v>
      </c>
      <c r="B1293" s="10" t="s">
        <v>10</v>
      </c>
      <c r="C1293" s="11">
        <v>39223</v>
      </c>
      <c r="D1293" s="12">
        <v>3650.8</v>
      </c>
      <c r="E1293" s="12">
        <v>3843.84</v>
      </c>
      <c r="F1293" s="12">
        <v>3643.08</v>
      </c>
      <c r="G1293" s="12">
        <v>3831.44</v>
      </c>
      <c r="H1293" s="12">
        <v>145129.79</v>
      </c>
      <c r="I1293" s="12">
        <v>9847865000</v>
      </c>
    </row>
    <row r="1294" spans="1:9" x14ac:dyDescent="0.25">
      <c r="A1294" s="10" t="s">
        <v>9</v>
      </c>
      <c r="B1294" s="10" t="s">
        <v>10</v>
      </c>
      <c r="C1294" s="11">
        <v>39224</v>
      </c>
      <c r="D1294" s="12">
        <v>3849.04</v>
      </c>
      <c r="E1294" s="12">
        <v>3893.19</v>
      </c>
      <c r="F1294" s="12">
        <v>3849.04</v>
      </c>
      <c r="G1294" s="12">
        <v>3870.49</v>
      </c>
      <c r="H1294" s="12">
        <v>161323.37</v>
      </c>
      <c r="I1294" s="12">
        <v>10961818400</v>
      </c>
    </row>
    <row r="1295" spans="1:9" x14ac:dyDescent="0.25">
      <c r="A1295" s="10" t="s">
        <v>9</v>
      </c>
      <c r="B1295" s="10" t="s">
        <v>10</v>
      </c>
      <c r="C1295" s="11">
        <v>39225</v>
      </c>
      <c r="D1295" s="12">
        <v>3879.76</v>
      </c>
      <c r="E1295" s="12">
        <v>3939.49</v>
      </c>
      <c r="F1295" s="12">
        <v>3853.91</v>
      </c>
      <c r="G1295" s="12">
        <v>3938.95</v>
      </c>
      <c r="H1295" s="12">
        <v>147494.47</v>
      </c>
      <c r="I1295" s="12">
        <v>9852317100</v>
      </c>
    </row>
    <row r="1296" spans="1:9" x14ac:dyDescent="0.25">
      <c r="A1296" s="10" t="s">
        <v>9</v>
      </c>
      <c r="B1296" s="10" t="s">
        <v>10</v>
      </c>
      <c r="C1296" s="11">
        <v>39226</v>
      </c>
      <c r="D1296" s="12">
        <v>3953.89</v>
      </c>
      <c r="E1296" s="12">
        <v>3972.58</v>
      </c>
      <c r="F1296" s="12">
        <v>3858.51</v>
      </c>
      <c r="G1296" s="12">
        <v>3919.75</v>
      </c>
      <c r="H1296" s="12">
        <v>172374.23</v>
      </c>
      <c r="I1296" s="12">
        <v>11381426400</v>
      </c>
    </row>
    <row r="1297" spans="1:9" x14ac:dyDescent="0.25">
      <c r="A1297" s="10" t="s">
        <v>9</v>
      </c>
      <c r="B1297" s="10" t="s">
        <v>10</v>
      </c>
      <c r="C1297" s="11">
        <v>39227</v>
      </c>
      <c r="D1297" s="12">
        <v>3907.73</v>
      </c>
      <c r="E1297" s="12">
        <v>3996.85</v>
      </c>
      <c r="F1297" s="12">
        <v>3888.31</v>
      </c>
      <c r="G1297" s="12">
        <v>3985.25</v>
      </c>
      <c r="H1297" s="12">
        <v>150809.04999999999</v>
      </c>
      <c r="I1297" s="12">
        <v>9541661500</v>
      </c>
    </row>
    <row r="1298" spans="1:9" x14ac:dyDescent="0.25">
      <c r="A1298" s="10" t="s">
        <v>9</v>
      </c>
      <c r="B1298" s="10" t="s">
        <v>10</v>
      </c>
      <c r="C1298" s="11">
        <v>39230</v>
      </c>
      <c r="D1298" s="12">
        <v>4033.92</v>
      </c>
      <c r="E1298" s="12">
        <v>4091.94</v>
      </c>
      <c r="F1298" s="12">
        <v>4027.36</v>
      </c>
      <c r="G1298" s="12">
        <v>4072.58</v>
      </c>
      <c r="H1298" s="12">
        <v>183212.93</v>
      </c>
      <c r="I1298" s="12">
        <v>11404185100</v>
      </c>
    </row>
    <row r="1299" spans="1:9" x14ac:dyDescent="0.25">
      <c r="A1299" s="10" t="s">
        <v>9</v>
      </c>
      <c r="B1299" s="10" t="s">
        <v>10</v>
      </c>
      <c r="C1299" s="11">
        <v>39231</v>
      </c>
      <c r="D1299" s="12">
        <v>4090.9</v>
      </c>
      <c r="E1299" s="12">
        <v>4168.53</v>
      </c>
      <c r="F1299" s="12">
        <v>4079.87</v>
      </c>
      <c r="G1299" s="12">
        <v>4168.29</v>
      </c>
      <c r="H1299" s="12">
        <v>179476.69</v>
      </c>
      <c r="I1299" s="12">
        <v>11326722700</v>
      </c>
    </row>
    <row r="1300" spans="1:9" x14ac:dyDescent="0.25">
      <c r="A1300" s="10" t="s">
        <v>9</v>
      </c>
      <c r="B1300" s="10" t="s">
        <v>10</v>
      </c>
      <c r="C1300" s="11">
        <v>39232</v>
      </c>
      <c r="D1300" s="12">
        <v>3906.04</v>
      </c>
      <c r="E1300" s="12">
        <v>4104.2</v>
      </c>
      <c r="F1300" s="12">
        <v>3849.7</v>
      </c>
      <c r="G1300" s="12">
        <v>3886.46</v>
      </c>
      <c r="H1300" s="12">
        <v>210318.9</v>
      </c>
      <c r="I1300" s="12">
        <v>13273914000</v>
      </c>
    </row>
    <row r="1301" spans="1:9" x14ac:dyDescent="0.25">
      <c r="A1301" s="10" t="s">
        <v>9</v>
      </c>
      <c r="B1301" s="10" t="s">
        <v>10</v>
      </c>
      <c r="C1301" s="11">
        <v>39233</v>
      </c>
      <c r="D1301" s="12">
        <v>3828.92</v>
      </c>
      <c r="E1301" s="12">
        <v>3991.73</v>
      </c>
      <c r="F1301" s="12">
        <v>3683.56</v>
      </c>
      <c r="G1301" s="12">
        <v>3927.95</v>
      </c>
      <c r="H1301" s="12">
        <v>193671.98</v>
      </c>
      <c r="I1301" s="12">
        <v>12607824800</v>
      </c>
    </row>
    <row r="1302" spans="1:9" x14ac:dyDescent="0.25">
      <c r="A1302" s="10" t="s">
        <v>9</v>
      </c>
      <c r="B1302" s="10" t="s">
        <v>10</v>
      </c>
      <c r="C1302" s="11">
        <v>39234</v>
      </c>
      <c r="D1302" s="12">
        <v>3953.1</v>
      </c>
      <c r="E1302" s="12">
        <v>4014.15</v>
      </c>
      <c r="F1302" s="12">
        <v>3780.03</v>
      </c>
      <c r="G1302" s="12">
        <v>3803.95</v>
      </c>
      <c r="H1302" s="12">
        <v>193980.27</v>
      </c>
      <c r="I1302" s="12">
        <v>11993793900</v>
      </c>
    </row>
    <row r="1303" spans="1:9" x14ac:dyDescent="0.25">
      <c r="A1303" s="10" t="s">
        <v>9</v>
      </c>
      <c r="B1303" s="10" t="s">
        <v>10</v>
      </c>
      <c r="C1303" s="11">
        <v>39237</v>
      </c>
      <c r="D1303" s="12">
        <v>3804.96</v>
      </c>
      <c r="E1303" s="12">
        <v>3822.41</v>
      </c>
      <c r="F1303" s="12">
        <v>3503.94</v>
      </c>
      <c r="G1303" s="12">
        <v>3511.43</v>
      </c>
      <c r="H1303" s="12">
        <v>131296.20000000001</v>
      </c>
      <c r="I1303" s="12">
        <v>9053101900</v>
      </c>
    </row>
    <row r="1304" spans="1:9" x14ac:dyDescent="0.25">
      <c r="A1304" s="10" t="s">
        <v>9</v>
      </c>
      <c r="B1304" s="10" t="s">
        <v>10</v>
      </c>
      <c r="C1304" s="11">
        <v>39238</v>
      </c>
      <c r="D1304" s="12">
        <v>3407</v>
      </c>
      <c r="E1304" s="12">
        <v>3635.15</v>
      </c>
      <c r="F1304" s="12">
        <v>3246.73</v>
      </c>
      <c r="G1304" s="12">
        <v>3634.63</v>
      </c>
      <c r="H1304" s="12">
        <v>150764.92000000001</v>
      </c>
      <c r="I1304" s="12">
        <v>11376803800</v>
      </c>
    </row>
    <row r="1305" spans="1:9" x14ac:dyDescent="0.25">
      <c r="A1305" s="10" t="s">
        <v>9</v>
      </c>
      <c r="B1305" s="10" t="s">
        <v>10</v>
      </c>
      <c r="C1305" s="11">
        <v>39239</v>
      </c>
      <c r="D1305" s="12">
        <v>3652.89</v>
      </c>
      <c r="E1305" s="12">
        <v>3712.53</v>
      </c>
      <c r="F1305" s="12">
        <v>3550.74</v>
      </c>
      <c r="G1305" s="12">
        <v>3677.58</v>
      </c>
      <c r="H1305" s="12">
        <v>135938.46</v>
      </c>
      <c r="I1305" s="12">
        <v>9595151000</v>
      </c>
    </row>
    <row r="1306" spans="1:9" x14ac:dyDescent="0.25">
      <c r="A1306" s="10" t="s">
        <v>9</v>
      </c>
      <c r="B1306" s="10" t="s">
        <v>10</v>
      </c>
      <c r="C1306" s="11">
        <v>39240</v>
      </c>
      <c r="D1306" s="12">
        <v>3694.55</v>
      </c>
      <c r="E1306" s="12">
        <v>3802.3</v>
      </c>
      <c r="F1306" s="12">
        <v>3684.46</v>
      </c>
      <c r="G1306" s="12">
        <v>3802.3</v>
      </c>
      <c r="H1306" s="12">
        <v>137228.57999999999</v>
      </c>
      <c r="I1306" s="12">
        <v>9419058100</v>
      </c>
    </row>
    <row r="1307" spans="1:9" x14ac:dyDescent="0.25">
      <c r="A1307" s="10" t="s">
        <v>9</v>
      </c>
      <c r="B1307" s="10" t="s">
        <v>10</v>
      </c>
      <c r="C1307" s="11">
        <v>39241</v>
      </c>
      <c r="D1307" s="12">
        <v>3814.19</v>
      </c>
      <c r="E1307" s="12">
        <v>3861.21</v>
      </c>
      <c r="F1307" s="12">
        <v>3769.15</v>
      </c>
      <c r="G1307" s="12">
        <v>3837.87</v>
      </c>
      <c r="H1307" s="12">
        <v>136650.66</v>
      </c>
      <c r="I1307" s="12">
        <v>8907474200</v>
      </c>
    </row>
    <row r="1308" spans="1:9" x14ac:dyDescent="0.25">
      <c r="A1308" s="10" t="s">
        <v>9</v>
      </c>
      <c r="B1308" s="10" t="s">
        <v>10</v>
      </c>
      <c r="C1308" s="11">
        <v>39244</v>
      </c>
      <c r="D1308" s="12">
        <v>3876.07</v>
      </c>
      <c r="E1308" s="12">
        <v>3937.79</v>
      </c>
      <c r="F1308" s="12">
        <v>3870.23</v>
      </c>
      <c r="G1308" s="12">
        <v>3931.86</v>
      </c>
      <c r="H1308" s="12">
        <v>140519.1</v>
      </c>
      <c r="I1308" s="12">
        <v>9098227700</v>
      </c>
    </row>
    <row r="1309" spans="1:9" x14ac:dyDescent="0.25">
      <c r="A1309" s="10" t="s">
        <v>9</v>
      </c>
      <c r="B1309" s="10" t="s">
        <v>10</v>
      </c>
      <c r="C1309" s="11">
        <v>39245</v>
      </c>
      <c r="D1309" s="12">
        <v>3953.96</v>
      </c>
      <c r="E1309" s="12">
        <v>4036.36</v>
      </c>
      <c r="F1309" s="12">
        <v>3834.02</v>
      </c>
      <c r="G1309" s="12">
        <v>4036.11</v>
      </c>
      <c r="H1309" s="12">
        <v>158102.39000000001</v>
      </c>
      <c r="I1309" s="12">
        <v>9938977400</v>
      </c>
    </row>
    <row r="1310" spans="1:9" x14ac:dyDescent="0.25">
      <c r="A1310" s="10" t="s">
        <v>9</v>
      </c>
      <c r="B1310" s="10" t="s">
        <v>10</v>
      </c>
      <c r="C1310" s="11">
        <v>39246</v>
      </c>
      <c r="D1310" s="12">
        <v>4071.74</v>
      </c>
      <c r="E1310" s="12">
        <v>4146.5200000000004</v>
      </c>
      <c r="F1310" s="12">
        <v>4064.15</v>
      </c>
      <c r="G1310" s="12">
        <v>4118.2700000000004</v>
      </c>
      <c r="H1310" s="12">
        <v>165908.85</v>
      </c>
      <c r="I1310" s="12">
        <v>10945294500</v>
      </c>
    </row>
    <row r="1311" spans="1:9" x14ac:dyDescent="0.25">
      <c r="A1311" s="10" t="s">
        <v>9</v>
      </c>
      <c r="B1311" s="10" t="s">
        <v>10</v>
      </c>
      <c r="C1311" s="11">
        <v>39247</v>
      </c>
      <c r="D1311" s="12">
        <v>4103.5200000000004</v>
      </c>
      <c r="E1311" s="12">
        <v>4132</v>
      </c>
      <c r="F1311" s="12">
        <v>4022.78</v>
      </c>
      <c r="G1311" s="12">
        <v>4075.82</v>
      </c>
      <c r="H1311" s="12">
        <v>133792.26999999999</v>
      </c>
      <c r="I1311" s="12">
        <v>8660918000</v>
      </c>
    </row>
    <row r="1312" spans="1:9" x14ac:dyDescent="0.25">
      <c r="A1312" s="10" t="s">
        <v>9</v>
      </c>
      <c r="B1312" s="10" t="s">
        <v>10</v>
      </c>
      <c r="C1312" s="11">
        <v>39248</v>
      </c>
      <c r="D1312" s="12">
        <v>4043.11</v>
      </c>
      <c r="E1312" s="12">
        <v>4115.7299999999996</v>
      </c>
      <c r="F1312" s="12">
        <v>4025.1</v>
      </c>
      <c r="G1312" s="12">
        <v>4099.38</v>
      </c>
      <c r="H1312" s="12">
        <v>109234.27</v>
      </c>
      <c r="I1312" s="12">
        <v>6877960000</v>
      </c>
    </row>
    <row r="1313" spans="1:9" x14ac:dyDescent="0.25">
      <c r="A1313" s="10" t="s">
        <v>9</v>
      </c>
      <c r="B1313" s="10" t="s">
        <v>10</v>
      </c>
      <c r="C1313" s="11">
        <v>39251</v>
      </c>
      <c r="D1313" s="12">
        <v>4178.76</v>
      </c>
      <c r="E1313" s="12">
        <v>4246.3999999999996</v>
      </c>
      <c r="F1313" s="12">
        <v>4177.1899999999996</v>
      </c>
      <c r="G1313" s="12">
        <v>4227.57</v>
      </c>
      <c r="H1313" s="12">
        <v>141848.32999999999</v>
      </c>
      <c r="I1313" s="12">
        <v>8787291300</v>
      </c>
    </row>
    <row r="1314" spans="1:9" x14ac:dyDescent="0.25">
      <c r="A1314" s="10" t="s">
        <v>9</v>
      </c>
      <c r="B1314" s="10" t="s">
        <v>10</v>
      </c>
      <c r="C1314" s="11">
        <v>39252</v>
      </c>
      <c r="D1314" s="12">
        <v>4227.59</v>
      </c>
      <c r="E1314" s="12">
        <v>4254.72</v>
      </c>
      <c r="F1314" s="12">
        <v>4186.18</v>
      </c>
      <c r="G1314" s="12">
        <v>4253</v>
      </c>
      <c r="H1314" s="12">
        <v>130523.27</v>
      </c>
      <c r="I1314" s="12">
        <v>8154047100</v>
      </c>
    </row>
    <row r="1315" spans="1:9" x14ac:dyDescent="0.25">
      <c r="A1315" s="10" t="s">
        <v>9</v>
      </c>
      <c r="B1315" s="10" t="s">
        <v>10</v>
      </c>
      <c r="C1315" s="11">
        <v>39253</v>
      </c>
      <c r="D1315" s="12">
        <v>4268.66</v>
      </c>
      <c r="E1315" s="12">
        <v>4292.2</v>
      </c>
      <c r="F1315" s="12">
        <v>4138.33</v>
      </c>
      <c r="G1315" s="12">
        <v>4157.6000000000004</v>
      </c>
      <c r="H1315" s="12">
        <v>141060.76</v>
      </c>
      <c r="I1315" s="12">
        <v>8686301500</v>
      </c>
    </row>
    <row r="1316" spans="1:9" x14ac:dyDescent="0.25">
      <c r="A1316" s="10" t="s">
        <v>9</v>
      </c>
      <c r="B1316" s="10" t="s">
        <v>10</v>
      </c>
      <c r="C1316" s="11">
        <v>39254</v>
      </c>
      <c r="D1316" s="12">
        <v>4140.6899999999996</v>
      </c>
      <c r="E1316" s="12">
        <v>4208.87</v>
      </c>
      <c r="F1316" s="12">
        <v>4110.96</v>
      </c>
      <c r="G1316" s="12">
        <v>4197.28</v>
      </c>
      <c r="H1316" s="12">
        <v>121783.1</v>
      </c>
      <c r="I1316" s="12">
        <v>7373947100</v>
      </c>
    </row>
    <row r="1317" spans="1:9" x14ac:dyDescent="0.25">
      <c r="A1317" s="10" t="s">
        <v>9</v>
      </c>
      <c r="B1317" s="10" t="s">
        <v>10</v>
      </c>
      <c r="C1317" s="11">
        <v>39255</v>
      </c>
      <c r="D1317" s="12">
        <v>4203.13</v>
      </c>
      <c r="E1317" s="12">
        <v>4220.92</v>
      </c>
      <c r="F1317" s="12">
        <v>3970.35</v>
      </c>
      <c r="G1317" s="12">
        <v>4051.43</v>
      </c>
      <c r="H1317" s="12">
        <v>127747.67</v>
      </c>
      <c r="I1317" s="12">
        <v>7955237400</v>
      </c>
    </row>
    <row r="1318" spans="1:9" x14ac:dyDescent="0.25">
      <c r="A1318" s="10" t="s">
        <v>9</v>
      </c>
      <c r="B1318" s="10" t="s">
        <v>10</v>
      </c>
      <c r="C1318" s="11">
        <v>39258</v>
      </c>
      <c r="D1318" s="12">
        <v>4066.45</v>
      </c>
      <c r="E1318" s="12">
        <v>4105.99</v>
      </c>
      <c r="F1318" s="12">
        <v>3850.84</v>
      </c>
      <c r="G1318" s="12">
        <v>3877.59</v>
      </c>
      <c r="H1318" s="12">
        <v>113432.7</v>
      </c>
      <c r="I1318" s="12">
        <v>7003104400</v>
      </c>
    </row>
    <row r="1319" spans="1:9" x14ac:dyDescent="0.25">
      <c r="A1319" s="10" t="s">
        <v>9</v>
      </c>
      <c r="B1319" s="10" t="s">
        <v>10</v>
      </c>
      <c r="C1319" s="11">
        <v>39259</v>
      </c>
      <c r="D1319" s="12">
        <v>3804.41</v>
      </c>
      <c r="E1319" s="12">
        <v>3929.37</v>
      </c>
      <c r="F1319" s="12">
        <v>3752.93</v>
      </c>
      <c r="G1319" s="12">
        <v>3928.21</v>
      </c>
      <c r="H1319" s="12">
        <v>87867.74</v>
      </c>
      <c r="I1319" s="12">
        <v>5888511400</v>
      </c>
    </row>
    <row r="1320" spans="1:9" x14ac:dyDescent="0.25">
      <c r="A1320" s="10" t="s">
        <v>9</v>
      </c>
      <c r="B1320" s="10" t="s">
        <v>10</v>
      </c>
      <c r="C1320" s="11">
        <v>39260</v>
      </c>
      <c r="D1320" s="12">
        <v>3946.88</v>
      </c>
      <c r="E1320" s="12">
        <v>4053.41</v>
      </c>
      <c r="F1320" s="12">
        <v>3912.2</v>
      </c>
      <c r="G1320" s="12">
        <v>4040.48</v>
      </c>
      <c r="H1320" s="12">
        <v>102131.62</v>
      </c>
      <c r="I1320" s="12">
        <v>6529052000</v>
      </c>
    </row>
    <row r="1321" spans="1:9" x14ac:dyDescent="0.25">
      <c r="A1321" s="10" t="s">
        <v>9</v>
      </c>
      <c r="B1321" s="10" t="s">
        <v>10</v>
      </c>
      <c r="C1321" s="11">
        <v>39261</v>
      </c>
      <c r="D1321" s="12">
        <v>4038.38</v>
      </c>
      <c r="E1321" s="12">
        <v>4067.81</v>
      </c>
      <c r="F1321" s="12">
        <v>3857.85</v>
      </c>
      <c r="G1321" s="12">
        <v>3858.52</v>
      </c>
      <c r="H1321" s="12">
        <v>98372.05</v>
      </c>
      <c r="I1321" s="12">
        <v>6685798000</v>
      </c>
    </row>
    <row r="1322" spans="1:9" x14ac:dyDescent="0.25">
      <c r="A1322" s="10" t="s">
        <v>9</v>
      </c>
      <c r="B1322" s="10" t="s">
        <v>10</v>
      </c>
      <c r="C1322" s="11">
        <v>39262</v>
      </c>
      <c r="D1322" s="12">
        <v>3769.33</v>
      </c>
      <c r="E1322" s="12">
        <v>3867.75</v>
      </c>
      <c r="F1322" s="12">
        <v>3718.16</v>
      </c>
      <c r="G1322" s="12">
        <v>3764.08</v>
      </c>
      <c r="H1322" s="12">
        <v>88527.59</v>
      </c>
      <c r="I1322" s="12">
        <v>5892087000</v>
      </c>
    </row>
    <row r="1323" spans="1:9" x14ac:dyDescent="0.25">
      <c r="A1323" s="10" t="s">
        <v>9</v>
      </c>
      <c r="B1323" s="10" t="s">
        <v>10</v>
      </c>
      <c r="C1323" s="11">
        <v>39265</v>
      </c>
      <c r="D1323" s="12">
        <v>3746.18</v>
      </c>
      <c r="E1323" s="12">
        <v>3801.9</v>
      </c>
      <c r="F1323" s="12">
        <v>3644.19</v>
      </c>
      <c r="G1323" s="12">
        <v>3757.66</v>
      </c>
      <c r="H1323" s="12">
        <v>71995.87</v>
      </c>
      <c r="I1323" s="12">
        <v>4974731000</v>
      </c>
    </row>
    <row r="1324" spans="1:9" x14ac:dyDescent="0.25">
      <c r="A1324" s="10" t="s">
        <v>9</v>
      </c>
      <c r="B1324" s="10" t="s">
        <v>10</v>
      </c>
      <c r="C1324" s="11">
        <v>39266</v>
      </c>
      <c r="D1324" s="12">
        <v>3782.78</v>
      </c>
      <c r="E1324" s="12">
        <v>3835.29</v>
      </c>
      <c r="F1324" s="12">
        <v>3744.02</v>
      </c>
      <c r="G1324" s="12">
        <v>3832.23</v>
      </c>
      <c r="H1324" s="12">
        <v>68887.490000000005</v>
      </c>
      <c r="I1324" s="12">
        <v>4640912600</v>
      </c>
    </row>
    <row r="1325" spans="1:9" x14ac:dyDescent="0.25">
      <c r="A1325" s="10" t="s">
        <v>9</v>
      </c>
      <c r="B1325" s="10" t="s">
        <v>10</v>
      </c>
      <c r="C1325" s="11">
        <v>39267</v>
      </c>
      <c r="D1325" s="12">
        <v>3840.41</v>
      </c>
      <c r="E1325" s="12">
        <v>3848.08</v>
      </c>
      <c r="F1325" s="12">
        <v>3727.56</v>
      </c>
      <c r="G1325" s="12">
        <v>3743.58</v>
      </c>
      <c r="H1325" s="12">
        <v>59055.65</v>
      </c>
      <c r="I1325" s="12">
        <v>3823371600</v>
      </c>
    </row>
    <row r="1326" spans="1:9" x14ac:dyDescent="0.25">
      <c r="A1326" s="10" t="s">
        <v>9</v>
      </c>
      <c r="B1326" s="10" t="s">
        <v>10</v>
      </c>
      <c r="C1326" s="11">
        <v>39268</v>
      </c>
      <c r="D1326" s="12">
        <v>3688.31</v>
      </c>
      <c r="E1326" s="12">
        <v>3706.6</v>
      </c>
      <c r="F1326" s="12">
        <v>3535.04</v>
      </c>
      <c r="G1326" s="12">
        <v>3537.44</v>
      </c>
      <c r="H1326" s="12">
        <v>61324.06</v>
      </c>
      <c r="I1326" s="12">
        <v>4322552700</v>
      </c>
    </row>
    <row r="1327" spans="1:9" x14ac:dyDescent="0.25">
      <c r="A1327" s="10" t="s">
        <v>9</v>
      </c>
      <c r="B1327" s="10" t="s">
        <v>10</v>
      </c>
      <c r="C1327" s="11">
        <v>39269</v>
      </c>
      <c r="D1327" s="12">
        <v>3517.6</v>
      </c>
      <c r="E1327" s="12">
        <v>3712.74</v>
      </c>
      <c r="F1327" s="12">
        <v>3475.27</v>
      </c>
      <c r="G1327" s="12">
        <v>3710.28</v>
      </c>
      <c r="H1327" s="12">
        <v>71894.990000000005</v>
      </c>
      <c r="I1327" s="12">
        <v>5136651200</v>
      </c>
    </row>
    <row r="1328" spans="1:9" x14ac:dyDescent="0.25">
      <c r="A1328" s="10" t="s">
        <v>9</v>
      </c>
      <c r="B1328" s="10" t="s">
        <v>10</v>
      </c>
      <c r="C1328" s="11">
        <v>39272</v>
      </c>
      <c r="D1328" s="12">
        <v>3743.87</v>
      </c>
      <c r="E1328" s="12">
        <v>3840.99</v>
      </c>
      <c r="F1328" s="12">
        <v>3722.23</v>
      </c>
      <c r="G1328" s="12">
        <v>3821.3</v>
      </c>
      <c r="H1328" s="12">
        <v>79270.990000000005</v>
      </c>
      <c r="I1328" s="12">
        <v>5407311300</v>
      </c>
    </row>
    <row r="1329" spans="1:9" x14ac:dyDescent="0.25">
      <c r="A1329" s="10" t="s">
        <v>9</v>
      </c>
      <c r="B1329" s="10" t="s">
        <v>10</v>
      </c>
      <c r="C1329" s="11">
        <v>39273</v>
      </c>
      <c r="D1329" s="12">
        <v>3832.76</v>
      </c>
      <c r="E1329" s="12">
        <v>3852.93</v>
      </c>
      <c r="F1329" s="12">
        <v>3764.25</v>
      </c>
      <c r="G1329" s="12">
        <v>3775.62</v>
      </c>
      <c r="H1329" s="12">
        <v>77184.570000000007</v>
      </c>
      <c r="I1329" s="12">
        <v>5190786800</v>
      </c>
    </row>
    <row r="1330" spans="1:9" x14ac:dyDescent="0.25">
      <c r="A1330" s="10" t="s">
        <v>9</v>
      </c>
      <c r="B1330" s="10" t="s">
        <v>10</v>
      </c>
      <c r="C1330" s="11">
        <v>39274</v>
      </c>
      <c r="D1330" s="12">
        <v>3751.49</v>
      </c>
      <c r="E1330" s="12">
        <v>3797.81</v>
      </c>
      <c r="F1330" s="12">
        <v>3732.29</v>
      </c>
      <c r="G1330" s="12">
        <v>3789.87</v>
      </c>
      <c r="H1330" s="12">
        <v>51532.29</v>
      </c>
      <c r="I1330" s="12">
        <v>3362890700</v>
      </c>
    </row>
    <row r="1331" spans="1:9" x14ac:dyDescent="0.25">
      <c r="A1331" s="10" t="s">
        <v>9</v>
      </c>
      <c r="B1331" s="10" t="s">
        <v>10</v>
      </c>
      <c r="C1331" s="11">
        <v>39275</v>
      </c>
      <c r="D1331" s="12">
        <v>3799.19</v>
      </c>
      <c r="E1331" s="12">
        <v>3839.21</v>
      </c>
      <c r="F1331" s="12">
        <v>3780.03</v>
      </c>
      <c r="G1331" s="12">
        <v>3816.92</v>
      </c>
      <c r="H1331" s="12">
        <v>45968.04</v>
      </c>
      <c r="I1331" s="12">
        <v>3136811900</v>
      </c>
    </row>
    <row r="1332" spans="1:9" x14ac:dyDescent="0.25">
      <c r="A1332" s="10" t="s">
        <v>9</v>
      </c>
      <c r="B1332" s="10" t="s">
        <v>10</v>
      </c>
      <c r="C1332" s="11">
        <v>39276</v>
      </c>
      <c r="D1332" s="12">
        <v>3825.03</v>
      </c>
      <c r="E1332" s="12">
        <v>3829.68</v>
      </c>
      <c r="F1332" s="12">
        <v>3773.93</v>
      </c>
      <c r="G1332" s="12">
        <v>3820.12</v>
      </c>
      <c r="H1332" s="12">
        <v>38615.51</v>
      </c>
      <c r="I1332" s="12">
        <v>2689324200</v>
      </c>
    </row>
    <row r="1333" spans="1:9" x14ac:dyDescent="0.25">
      <c r="A1333" s="10" t="s">
        <v>9</v>
      </c>
      <c r="B1333" s="10" t="s">
        <v>10</v>
      </c>
      <c r="C1333" s="11">
        <v>39279</v>
      </c>
      <c r="D1333" s="12">
        <v>3824.91</v>
      </c>
      <c r="E1333" s="12">
        <v>3830.37</v>
      </c>
      <c r="F1333" s="12">
        <v>3697.22</v>
      </c>
      <c r="G1333" s="12">
        <v>3697.97</v>
      </c>
      <c r="H1333" s="12">
        <v>44462.95</v>
      </c>
      <c r="I1333" s="12">
        <v>2993185700</v>
      </c>
    </row>
    <row r="1334" spans="1:9" x14ac:dyDescent="0.25">
      <c r="A1334" s="10" t="s">
        <v>9</v>
      </c>
      <c r="B1334" s="10" t="s">
        <v>10</v>
      </c>
      <c r="C1334" s="11">
        <v>39280</v>
      </c>
      <c r="D1334" s="12">
        <v>3684.34</v>
      </c>
      <c r="E1334" s="12">
        <v>3812.25</v>
      </c>
      <c r="F1334" s="12">
        <v>3650.25</v>
      </c>
      <c r="G1334" s="12">
        <v>3789.65</v>
      </c>
      <c r="H1334" s="12">
        <v>50158.23</v>
      </c>
      <c r="I1334" s="12">
        <v>3255385000</v>
      </c>
    </row>
    <row r="1335" spans="1:9" x14ac:dyDescent="0.25">
      <c r="A1335" s="10" t="s">
        <v>9</v>
      </c>
      <c r="B1335" s="10" t="s">
        <v>10</v>
      </c>
      <c r="C1335" s="11">
        <v>39281</v>
      </c>
      <c r="D1335" s="12">
        <v>3776.94</v>
      </c>
      <c r="E1335" s="12">
        <v>3861.51</v>
      </c>
      <c r="F1335" s="12">
        <v>3756.7</v>
      </c>
      <c r="G1335" s="12">
        <v>3807.57</v>
      </c>
      <c r="H1335" s="12">
        <v>69467.83</v>
      </c>
      <c r="I1335" s="12">
        <v>4597582300</v>
      </c>
    </row>
    <row r="1336" spans="1:9" x14ac:dyDescent="0.25">
      <c r="A1336" s="10" t="s">
        <v>9</v>
      </c>
      <c r="B1336" s="10" t="s">
        <v>10</v>
      </c>
      <c r="C1336" s="11">
        <v>39282</v>
      </c>
      <c r="D1336" s="12">
        <v>3796.92</v>
      </c>
      <c r="E1336" s="12">
        <v>3836.39</v>
      </c>
      <c r="F1336" s="12">
        <v>3778.51</v>
      </c>
      <c r="G1336" s="12">
        <v>3807</v>
      </c>
      <c r="H1336" s="12">
        <v>45728.49</v>
      </c>
      <c r="I1336" s="12">
        <v>3025846700</v>
      </c>
    </row>
    <row r="1337" spans="1:9" x14ac:dyDescent="0.25">
      <c r="A1337" s="10" t="s">
        <v>9</v>
      </c>
      <c r="B1337" s="10" t="s">
        <v>10</v>
      </c>
      <c r="C1337" s="11">
        <v>39283</v>
      </c>
      <c r="D1337" s="12">
        <v>3808.08</v>
      </c>
      <c r="E1337" s="12">
        <v>3971.89</v>
      </c>
      <c r="F1337" s="12">
        <v>3808.08</v>
      </c>
      <c r="G1337" s="12">
        <v>3971.88</v>
      </c>
      <c r="H1337" s="12">
        <v>81556.22</v>
      </c>
      <c r="I1337" s="12">
        <v>5527112100</v>
      </c>
    </row>
    <row r="1338" spans="1:9" x14ac:dyDescent="0.25">
      <c r="A1338" s="10" t="s">
        <v>9</v>
      </c>
      <c r="B1338" s="10" t="s">
        <v>10</v>
      </c>
      <c r="C1338" s="11">
        <v>39286</v>
      </c>
      <c r="D1338" s="12">
        <v>4009.06</v>
      </c>
      <c r="E1338" s="12">
        <v>4157.3900000000003</v>
      </c>
      <c r="F1338" s="12">
        <v>4009.06</v>
      </c>
      <c r="G1338" s="12">
        <v>4156.72</v>
      </c>
      <c r="H1338" s="12">
        <v>125824.18</v>
      </c>
      <c r="I1338" s="12">
        <v>8527618600</v>
      </c>
    </row>
    <row r="1339" spans="1:9" x14ac:dyDescent="0.25">
      <c r="A1339" s="10" t="s">
        <v>9</v>
      </c>
      <c r="B1339" s="10" t="s">
        <v>10</v>
      </c>
      <c r="C1339" s="11">
        <v>39287</v>
      </c>
      <c r="D1339" s="12">
        <v>4187.33</v>
      </c>
      <c r="E1339" s="12">
        <v>4241.58</v>
      </c>
      <c r="F1339" s="12">
        <v>4143.59</v>
      </c>
      <c r="G1339" s="12">
        <v>4161.3500000000004</v>
      </c>
      <c r="H1339" s="12">
        <v>112024.89</v>
      </c>
      <c r="I1339" s="12">
        <v>7609073500</v>
      </c>
    </row>
    <row r="1340" spans="1:9" x14ac:dyDescent="0.25">
      <c r="A1340" s="10" t="s">
        <v>9</v>
      </c>
      <c r="B1340" s="10" t="s">
        <v>10</v>
      </c>
      <c r="C1340" s="11">
        <v>39288</v>
      </c>
      <c r="D1340" s="12">
        <v>4163.3599999999997</v>
      </c>
      <c r="E1340" s="12">
        <v>4256.05</v>
      </c>
      <c r="F1340" s="12">
        <v>4163.3500000000004</v>
      </c>
      <c r="G1340" s="12">
        <v>4255.46</v>
      </c>
      <c r="H1340" s="12">
        <v>101771.76</v>
      </c>
      <c r="I1340" s="12">
        <v>6459776600</v>
      </c>
    </row>
    <row r="1341" spans="1:9" x14ac:dyDescent="0.25">
      <c r="A1341" s="10" t="s">
        <v>9</v>
      </c>
      <c r="B1341" s="10" t="s">
        <v>10</v>
      </c>
      <c r="C1341" s="11">
        <v>39289</v>
      </c>
      <c r="D1341" s="12">
        <v>4282.68</v>
      </c>
      <c r="E1341" s="12">
        <v>4325.93</v>
      </c>
      <c r="F1341" s="12">
        <v>4244.08</v>
      </c>
      <c r="G1341" s="12">
        <v>4303.1899999999996</v>
      </c>
      <c r="H1341" s="12">
        <v>103986.61</v>
      </c>
      <c r="I1341" s="12">
        <v>6549024300</v>
      </c>
    </row>
    <row r="1342" spans="1:9" x14ac:dyDescent="0.25">
      <c r="A1342" s="10" t="s">
        <v>9</v>
      </c>
      <c r="B1342" s="10" t="s">
        <v>10</v>
      </c>
      <c r="C1342" s="11">
        <v>39290</v>
      </c>
      <c r="D1342" s="12">
        <v>4277.55</v>
      </c>
      <c r="E1342" s="12">
        <v>4318.34</v>
      </c>
      <c r="F1342" s="12">
        <v>4225.03</v>
      </c>
      <c r="G1342" s="12">
        <v>4307.1400000000003</v>
      </c>
      <c r="H1342" s="12">
        <v>105910.07</v>
      </c>
      <c r="I1342" s="12">
        <v>6502110900</v>
      </c>
    </row>
    <row r="1343" spans="1:9" x14ac:dyDescent="0.25">
      <c r="A1343" s="10" t="s">
        <v>9</v>
      </c>
      <c r="B1343" s="10" t="s">
        <v>10</v>
      </c>
      <c r="C1343" s="11">
        <v>39293</v>
      </c>
      <c r="D1343" s="12">
        <v>4305.18</v>
      </c>
      <c r="E1343" s="12">
        <v>4426.3100000000004</v>
      </c>
      <c r="F1343" s="12">
        <v>4303.7299999999996</v>
      </c>
      <c r="G1343" s="12">
        <v>4410.3</v>
      </c>
      <c r="H1343" s="12">
        <v>121083.5</v>
      </c>
      <c r="I1343" s="12">
        <v>7544158300</v>
      </c>
    </row>
    <row r="1344" spans="1:9" x14ac:dyDescent="0.25">
      <c r="A1344" s="10" t="s">
        <v>9</v>
      </c>
      <c r="B1344" s="10" t="s">
        <v>10</v>
      </c>
      <c r="C1344" s="11">
        <v>39294</v>
      </c>
      <c r="D1344" s="12">
        <v>4402.5200000000004</v>
      </c>
      <c r="E1344" s="12">
        <v>4467.6499999999996</v>
      </c>
      <c r="F1344" s="12">
        <v>4359.59</v>
      </c>
      <c r="G1344" s="12">
        <v>4460.5600000000004</v>
      </c>
      <c r="H1344" s="12">
        <v>118858.59</v>
      </c>
      <c r="I1344" s="12">
        <v>7137504200</v>
      </c>
    </row>
    <row r="1345" spans="1:9" x14ac:dyDescent="0.25">
      <c r="A1345" s="10" t="s">
        <v>9</v>
      </c>
      <c r="B1345" s="10" t="s">
        <v>10</v>
      </c>
      <c r="C1345" s="11">
        <v>39295</v>
      </c>
      <c r="D1345" s="12">
        <v>4479.3</v>
      </c>
      <c r="E1345" s="12">
        <v>4496.25</v>
      </c>
      <c r="F1345" s="12">
        <v>4271.0600000000004</v>
      </c>
      <c r="G1345" s="12">
        <v>4290.4799999999996</v>
      </c>
      <c r="H1345" s="12">
        <v>128911.22</v>
      </c>
      <c r="I1345" s="12">
        <v>7936166500</v>
      </c>
    </row>
    <row r="1346" spans="1:9" x14ac:dyDescent="0.25">
      <c r="A1346" s="10" t="s">
        <v>9</v>
      </c>
      <c r="B1346" s="10" t="s">
        <v>10</v>
      </c>
      <c r="C1346" s="11">
        <v>39296</v>
      </c>
      <c r="D1346" s="12">
        <v>4311.6000000000004</v>
      </c>
      <c r="E1346" s="12">
        <v>4449.3999999999996</v>
      </c>
      <c r="F1346" s="12">
        <v>4303.9799999999996</v>
      </c>
      <c r="G1346" s="12">
        <v>4436.1899999999996</v>
      </c>
      <c r="H1346" s="12">
        <v>108357.97</v>
      </c>
      <c r="I1346" s="12">
        <v>6288753800</v>
      </c>
    </row>
    <row r="1347" spans="1:9" x14ac:dyDescent="0.25">
      <c r="A1347" s="10" t="s">
        <v>9</v>
      </c>
      <c r="B1347" s="10" t="s">
        <v>10</v>
      </c>
      <c r="C1347" s="11">
        <v>39297</v>
      </c>
      <c r="D1347" s="12">
        <v>4472.8900000000003</v>
      </c>
      <c r="E1347" s="12">
        <v>4599.25</v>
      </c>
      <c r="F1347" s="12">
        <v>4472.8900000000003</v>
      </c>
      <c r="G1347" s="12">
        <v>4598.38</v>
      </c>
      <c r="H1347" s="12">
        <v>141287.51999999999</v>
      </c>
      <c r="I1347" s="12">
        <v>7819047300</v>
      </c>
    </row>
    <row r="1348" spans="1:9" x14ac:dyDescent="0.25">
      <c r="A1348" s="10" t="s">
        <v>9</v>
      </c>
      <c r="B1348" s="10" t="s">
        <v>10</v>
      </c>
      <c r="C1348" s="11">
        <v>39300</v>
      </c>
      <c r="D1348" s="12">
        <v>4642.78</v>
      </c>
      <c r="E1348" s="12">
        <v>4704.1899999999996</v>
      </c>
      <c r="F1348" s="12">
        <v>4623.49</v>
      </c>
      <c r="G1348" s="12">
        <v>4703.9799999999996</v>
      </c>
      <c r="H1348" s="12">
        <v>136599.01999999999</v>
      </c>
      <c r="I1348" s="12">
        <v>7616427100</v>
      </c>
    </row>
    <row r="1349" spans="1:9" x14ac:dyDescent="0.25">
      <c r="A1349" s="10" t="s">
        <v>9</v>
      </c>
      <c r="B1349" s="10" t="s">
        <v>10</v>
      </c>
      <c r="C1349" s="11">
        <v>39301</v>
      </c>
      <c r="D1349" s="12">
        <v>4715.3900000000003</v>
      </c>
      <c r="E1349" s="12">
        <v>4771.58</v>
      </c>
      <c r="F1349" s="12">
        <v>4634.87</v>
      </c>
      <c r="G1349" s="12">
        <v>4724.55</v>
      </c>
      <c r="H1349" s="12">
        <v>154638.12</v>
      </c>
      <c r="I1349" s="12">
        <v>8384713300</v>
      </c>
    </row>
    <row r="1350" spans="1:9" x14ac:dyDescent="0.25">
      <c r="A1350" s="10" t="s">
        <v>9</v>
      </c>
      <c r="B1350" s="10" t="s">
        <v>10</v>
      </c>
      <c r="C1350" s="11">
        <v>39302</v>
      </c>
      <c r="D1350" s="12">
        <v>4680.07</v>
      </c>
      <c r="E1350" s="12">
        <v>4741.45</v>
      </c>
      <c r="F1350" s="12">
        <v>4579.3999999999996</v>
      </c>
      <c r="G1350" s="12">
        <v>4668.09</v>
      </c>
      <c r="H1350" s="12">
        <v>135476.63</v>
      </c>
      <c r="I1350" s="12">
        <v>8898800100</v>
      </c>
    </row>
    <row r="1351" spans="1:9" x14ac:dyDescent="0.25">
      <c r="A1351" s="10" t="s">
        <v>9</v>
      </c>
      <c r="B1351" s="10" t="s">
        <v>10</v>
      </c>
      <c r="C1351" s="11">
        <v>39303</v>
      </c>
      <c r="D1351" s="12">
        <v>4666.42</v>
      </c>
      <c r="E1351" s="12">
        <v>4779.1400000000003</v>
      </c>
      <c r="F1351" s="12">
        <v>4666.2</v>
      </c>
      <c r="G1351" s="12">
        <v>4777.29</v>
      </c>
      <c r="H1351" s="12">
        <v>117191.34</v>
      </c>
      <c r="I1351" s="12">
        <v>7202578600</v>
      </c>
    </row>
    <row r="1352" spans="1:9" x14ac:dyDescent="0.25">
      <c r="A1352" s="10" t="s">
        <v>9</v>
      </c>
      <c r="B1352" s="10" t="s">
        <v>10</v>
      </c>
      <c r="C1352" s="11">
        <v>39304</v>
      </c>
      <c r="D1352" s="12">
        <v>4765.8500000000004</v>
      </c>
      <c r="E1352" s="12">
        <v>4771.6099999999997</v>
      </c>
      <c r="F1352" s="12">
        <v>4631.04</v>
      </c>
      <c r="G1352" s="12">
        <v>4726.68</v>
      </c>
      <c r="H1352" s="12">
        <v>123598.27</v>
      </c>
      <c r="I1352" s="12">
        <v>7496288100</v>
      </c>
    </row>
    <row r="1353" spans="1:9" x14ac:dyDescent="0.25">
      <c r="A1353" s="10" t="s">
        <v>9</v>
      </c>
      <c r="B1353" s="10" t="s">
        <v>10</v>
      </c>
      <c r="C1353" s="11">
        <v>39307</v>
      </c>
      <c r="D1353" s="12">
        <v>4724.5200000000004</v>
      </c>
      <c r="E1353" s="12">
        <v>4767.08</v>
      </c>
      <c r="F1353" s="12">
        <v>4663.2</v>
      </c>
      <c r="G1353" s="12">
        <v>4721.1899999999996</v>
      </c>
      <c r="H1353" s="12">
        <v>137189.54</v>
      </c>
      <c r="I1353" s="12">
        <v>8576316700</v>
      </c>
    </row>
    <row r="1354" spans="1:9" x14ac:dyDescent="0.25">
      <c r="A1354" s="10" t="s">
        <v>9</v>
      </c>
      <c r="B1354" s="10" t="s">
        <v>10</v>
      </c>
      <c r="C1354" s="11">
        <v>39308</v>
      </c>
      <c r="D1354" s="12">
        <v>4721.45</v>
      </c>
      <c r="E1354" s="12">
        <v>4803.57</v>
      </c>
      <c r="F1354" s="12">
        <v>4704.1499999999996</v>
      </c>
      <c r="G1354" s="12">
        <v>4795.57</v>
      </c>
      <c r="H1354" s="12">
        <v>105536.84</v>
      </c>
      <c r="I1354" s="12">
        <v>6115791100</v>
      </c>
    </row>
    <row r="1355" spans="1:9" x14ac:dyDescent="0.25">
      <c r="A1355" s="10" t="s">
        <v>9</v>
      </c>
      <c r="B1355" s="10" t="s">
        <v>10</v>
      </c>
      <c r="C1355" s="11">
        <v>39309</v>
      </c>
      <c r="D1355" s="12">
        <v>4804.68</v>
      </c>
      <c r="E1355" s="12">
        <v>4836.59</v>
      </c>
      <c r="F1355" s="12">
        <v>4697.97</v>
      </c>
      <c r="G1355" s="12">
        <v>4798.75</v>
      </c>
      <c r="H1355" s="12">
        <v>109902.91</v>
      </c>
      <c r="I1355" s="12">
        <v>6346642700</v>
      </c>
    </row>
    <row r="1356" spans="1:9" x14ac:dyDescent="0.25">
      <c r="A1356" s="10" t="s">
        <v>9</v>
      </c>
      <c r="B1356" s="10" t="s">
        <v>10</v>
      </c>
      <c r="C1356" s="11">
        <v>39310</v>
      </c>
      <c r="D1356" s="12">
        <v>4772.3599999999997</v>
      </c>
      <c r="E1356" s="12">
        <v>4772.97</v>
      </c>
      <c r="F1356" s="12">
        <v>4665.21</v>
      </c>
      <c r="G1356" s="12">
        <v>4721.9399999999996</v>
      </c>
      <c r="H1356" s="12">
        <v>110214.7</v>
      </c>
      <c r="I1356" s="12">
        <v>6359479400</v>
      </c>
    </row>
    <row r="1357" spans="1:9" x14ac:dyDescent="0.25">
      <c r="A1357" s="10" t="s">
        <v>9</v>
      </c>
      <c r="B1357" s="10" t="s">
        <v>10</v>
      </c>
      <c r="C1357" s="11">
        <v>39311</v>
      </c>
      <c r="D1357" s="12">
        <v>4694.2</v>
      </c>
      <c r="E1357" s="12">
        <v>4774.99</v>
      </c>
      <c r="F1357" s="12">
        <v>4616.97</v>
      </c>
      <c r="G1357" s="12">
        <v>4626.58</v>
      </c>
      <c r="H1357" s="12">
        <v>111565.22</v>
      </c>
      <c r="I1357" s="12">
        <v>6365212000</v>
      </c>
    </row>
    <row r="1358" spans="1:9" x14ac:dyDescent="0.25">
      <c r="A1358" s="10" t="s">
        <v>9</v>
      </c>
      <c r="B1358" s="10" t="s">
        <v>10</v>
      </c>
      <c r="C1358" s="11">
        <v>39314</v>
      </c>
      <c r="D1358" s="12">
        <v>4749.2</v>
      </c>
      <c r="E1358" s="12">
        <v>4885.84</v>
      </c>
      <c r="F1358" s="12">
        <v>4747.2700000000004</v>
      </c>
      <c r="G1358" s="12">
        <v>4885.43</v>
      </c>
      <c r="H1358" s="12">
        <v>119259.35</v>
      </c>
      <c r="I1358" s="12">
        <v>6781220400</v>
      </c>
    </row>
    <row r="1359" spans="1:9" x14ac:dyDescent="0.25">
      <c r="A1359" s="10" t="s">
        <v>9</v>
      </c>
      <c r="B1359" s="10" t="s">
        <v>10</v>
      </c>
      <c r="C1359" s="11">
        <v>39315</v>
      </c>
      <c r="D1359" s="12">
        <v>4915.5200000000004</v>
      </c>
      <c r="E1359" s="12">
        <v>4995.53</v>
      </c>
      <c r="F1359" s="12">
        <v>4909.84</v>
      </c>
      <c r="G1359" s="12">
        <v>4972.71</v>
      </c>
      <c r="H1359" s="12">
        <v>132902.39999999999</v>
      </c>
      <c r="I1359" s="12">
        <v>7444059300</v>
      </c>
    </row>
    <row r="1360" spans="1:9" x14ac:dyDescent="0.25">
      <c r="A1360" s="10" t="s">
        <v>9</v>
      </c>
      <c r="B1360" s="10" t="s">
        <v>10</v>
      </c>
      <c r="C1360" s="11">
        <v>39316</v>
      </c>
      <c r="D1360" s="12">
        <v>4899.93</v>
      </c>
      <c r="E1360" s="12">
        <v>5075.8900000000003</v>
      </c>
      <c r="F1360" s="12">
        <v>4887.1400000000003</v>
      </c>
      <c r="G1360" s="12">
        <v>5051.6899999999996</v>
      </c>
      <c r="H1360" s="12">
        <v>138722.28</v>
      </c>
      <c r="I1360" s="12">
        <v>7402892500</v>
      </c>
    </row>
    <row r="1361" spans="1:9" x14ac:dyDescent="0.25">
      <c r="A1361" s="10" t="s">
        <v>9</v>
      </c>
      <c r="B1361" s="10" t="s">
        <v>10</v>
      </c>
      <c r="C1361" s="11">
        <v>39317</v>
      </c>
      <c r="D1361" s="12">
        <v>5075.51</v>
      </c>
      <c r="E1361" s="12">
        <v>5154.8500000000004</v>
      </c>
      <c r="F1361" s="12">
        <v>5028.12</v>
      </c>
      <c r="G1361" s="12">
        <v>5135.93</v>
      </c>
      <c r="H1361" s="12">
        <v>130873.21</v>
      </c>
      <c r="I1361" s="12">
        <v>6805188200</v>
      </c>
    </row>
    <row r="1362" spans="1:9" x14ac:dyDescent="0.25">
      <c r="A1362" s="10" t="s">
        <v>9</v>
      </c>
      <c r="B1362" s="10" t="s">
        <v>10</v>
      </c>
      <c r="C1362" s="11">
        <v>39318</v>
      </c>
      <c r="D1362" s="12">
        <v>5161.1499999999996</v>
      </c>
      <c r="E1362" s="12">
        <v>5231.1499999999996</v>
      </c>
      <c r="F1362" s="12">
        <v>5158.03</v>
      </c>
      <c r="G1362" s="12">
        <v>5217.58</v>
      </c>
      <c r="H1362" s="12">
        <v>134546.1</v>
      </c>
      <c r="I1362" s="12">
        <v>7376987500</v>
      </c>
    </row>
    <row r="1363" spans="1:9" x14ac:dyDescent="0.25">
      <c r="A1363" s="10" t="s">
        <v>9</v>
      </c>
      <c r="B1363" s="10" t="s">
        <v>10</v>
      </c>
      <c r="C1363" s="11">
        <v>39321</v>
      </c>
      <c r="D1363" s="12">
        <v>5250.62</v>
      </c>
      <c r="E1363" s="12">
        <v>5296.57</v>
      </c>
      <c r="F1363" s="12">
        <v>5191.28</v>
      </c>
      <c r="G1363" s="12">
        <v>5243.15</v>
      </c>
      <c r="H1363" s="12">
        <v>149375.48000000001</v>
      </c>
      <c r="I1363" s="12">
        <v>8263145400</v>
      </c>
    </row>
    <row r="1364" spans="1:9" x14ac:dyDescent="0.25">
      <c r="A1364" s="10" t="s">
        <v>9</v>
      </c>
      <c r="B1364" s="10" t="s">
        <v>10</v>
      </c>
      <c r="C1364" s="11">
        <v>39322</v>
      </c>
      <c r="D1364" s="12">
        <v>5220.6400000000003</v>
      </c>
      <c r="E1364" s="12">
        <v>5270.3</v>
      </c>
      <c r="F1364" s="12">
        <v>5136.6099999999997</v>
      </c>
      <c r="G1364" s="12">
        <v>5251.77</v>
      </c>
      <c r="H1364" s="12">
        <v>140419.67000000001</v>
      </c>
      <c r="I1364" s="12">
        <v>7506678900</v>
      </c>
    </row>
    <row r="1365" spans="1:9" x14ac:dyDescent="0.25">
      <c r="A1365" s="10" t="s">
        <v>9</v>
      </c>
      <c r="B1365" s="10" t="s">
        <v>10</v>
      </c>
      <c r="C1365" s="11">
        <v>39323</v>
      </c>
      <c r="D1365" s="12">
        <v>5215.66</v>
      </c>
      <c r="E1365" s="12">
        <v>5283.33</v>
      </c>
      <c r="F1365" s="12">
        <v>5138.34</v>
      </c>
      <c r="G1365" s="12">
        <v>5171.82</v>
      </c>
      <c r="H1365" s="12">
        <v>138983.54999999999</v>
      </c>
      <c r="I1365" s="12">
        <v>7292945600</v>
      </c>
    </row>
    <row r="1366" spans="1:9" x14ac:dyDescent="0.25">
      <c r="A1366" s="10" t="s">
        <v>9</v>
      </c>
      <c r="B1366" s="10" t="s">
        <v>10</v>
      </c>
      <c r="C1366" s="11">
        <v>39324</v>
      </c>
      <c r="D1366" s="12">
        <v>5193.7299999999996</v>
      </c>
      <c r="E1366" s="12">
        <v>5247.57</v>
      </c>
      <c r="F1366" s="12">
        <v>5176</v>
      </c>
      <c r="G1366" s="12">
        <v>5241.2299999999996</v>
      </c>
      <c r="H1366" s="12">
        <v>123820.18</v>
      </c>
      <c r="I1366" s="12">
        <v>6729849000</v>
      </c>
    </row>
    <row r="1367" spans="1:9" x14ac:dyDescent="0.25">
      <c r="A1367" s="10" t="s">
        <v>9</v>
      </c>
      <c r="B1367" s="10" t="s">
        <v>10</v>
      </c>
      <c r="C1367" s="11">
        <v>39325</v>
      </c>
      <c r="D1367" s="12">
        <v>5255.09</v>
      </c>
      <c r="E1367" s="12">
        <v>5307.42</v>
      </c>
      <c r="F1367" s="12">
        <v>5219.99</v>
      </c>
      <c r="G1367" s="12">
        <v>5296.81</v>
      </c>
      <c r="H1367" s="12">
        <v>122862.39999999999</v>
      </c>
      <c r="I1367" s="12">
        <v>6678035700</v>
      </c>
    </row>
    <row r="1368" spans="1:9" x14ac:dyDescent="0.25">
      <c r="A1368" s="10" t="s">
        <v>9</v>
      </c>
      <c r="B1368" s="10" t="s">
        <v>10</v>
      </c>
      <c r="C1368" s="11">
        <v>39328</v>
      </c>
      <c r="D1368" s="12">
        <v>5335.05</v>
      </c>
      <c r="E1368" s="12">
        <v>5433.75</v>
      </c>
      <c r="F1368" s="12">
        <v>5335.05</v>
      </c>
      <c r="G1368" s="12">
        <v>5419.17</v>
      </c>
      <c r="H1368" s="12">
        <v>149612.42000000001</v>
      </c>
      <c r="I1368" s="12">
        <v>8284916600</v>
      </c>
    </row>
    <row r="1369" spans="1:9" x14ac:dyDescent="0.25">
      <c r="A1369" s="10" t="s">
        <v>9</v>
      </c>
      <c r="B1369" s="10" t="s">
        <v>10</v>
      </c>
      <c r="C1369" s="11">
        <v>39329</v>
      </c>
      <c r="D1369" s="12">
        <v>5421.25</v>
      </c>
      <c r="E1369" s="12">
        <v>5429.21</v>
      </c>
      <c r="F1369" s="12">
        <v>5333.49</v>
      </c>
      <c r="G1369" s="12">
        <v>5360.33</v>
      </c>
      <c r="H1369" s="12">
        <v>147686.67000000001</v>
      </c>
      <c r="I1369" s="12">
        <v>7991483200</v>
      </c>
    </row>
    <row r="1370" spans="1:9" x14ac:dyDescent="0.25">
      <c r="A1370" s="10" t="s">
        <v>9</v>
      </c>
      <c r="B1370" s="10" t="s">
        <v>10</v>
      </c>
      <c r="C1370" s="11">
        <v>39330</v>
      </c>
      <c r="D1370" s="12">
        <v>5357.55</v>
      </c>
      <c r="E1370" s="12">
        <v>5389.33</v>
      </c>
      <c r="F1370" s="12">
        <v>5265.06</v>
      </c>
      <c r="G1370" s="12">
        <v>5363.25</v>
      </c>
      <c r="H1370" s="12">
        <v>122740.7</v>
      </c>
      <c r="I1370" s="12">
        <v>6536490200</v>
      </c>
    </row>
    <row r="1371" spans="1:9" x14ac:dyDescent="0.25">
      <c r="A1371" s="10" t="s">
        <v>9</v>
      </c>
      <c r="B1371" s="10" t="s">
        <v>10</v>
      </c>
      <c r="C1371" s="11">
        <v>39331</v>
      </c>
      <c r="D1371" s="12">
        <v>5389.49</v>
      </c>
      <c r="E1371" s="12">
        <v>5448.84</v>
      </c>
      <c r="F1371" s="12">
        <v>5365.5</v>
      </c>
      <c r="G1371" s="12">
        <v>5412.04</v>
      </c>
      <c r="H1371" s="12">
        <v>128581.02</v>
      </c>
      <c r="I1371" s="12">
        <v>7060857400</v>
      </c>
    </row>
    <row r="1372" spans="1:9" x14ac:dyDescent="0.25">
      <c r="A1372" s="10" t="s">
        <v>9</v>
      </c>
      <c r="B1372" s="10" t="s">
        <v>10</v>
      </c>
      <c r="C1372" s="11">
        <v>39332</v>
      </c>
      <c r="D1372" s="12">
        <v>5382.91</v>
      </c>
      <c r="E1372" s="12">
        <v>5402.72</v>
      </c>
      <c r="F1372" s="12">
        <v>5284.65</v>
      </c>
      <c r="G1372" s="12">
        <v>5294.8</v>
      </c>
      <c r="H1372" s="12">
        <v>145930.43</v>
      </c>
      <c r="I1372" s="12">
        <v>7929888000</v>
      </c>
    </row>
    <row r="1373" spans="1:9" x14ac:dyDescent="0.25">
      <c r="A1373" s="10" t="s">
        <v>9</v>
      </c>
      <c r="B1373" s="10" t="s">
        <v>10</v>
      </c>
      <c r="C1373" s="11">
        <v>39335</v>
      </c>
      <c r="D1373" s="12">
        <v>5226.74</v>
      </c>
      <c r="E1373" s="12">
        <v>5380.46</v>
      </c>
      <c r="F1373" s="12">
        <v>5182.1000000000004</v>
      </c>
      <c r="G1373" s="12">
        <v>5377.22</v>
      </c>
      <c r="H1373" s="12">
        <v>116768.98</v>
      </c>
      <c r="I1373" s="12">
        <v>6509567200</v>
      </c>
    </row>
    <row r="1374" spans="1:9" x14ac:dyDescent="0.25">
      <c r="A1374" s="10" t="s">
        <v>9</v>
      </c>
      <c r="B1374" s="10" t="s">
        <v>10</v>
      </c>
      <c r="C1374" s="11">
        <v>39336</v>
      </c>
      <c r="D1374" s="12">
        <v>5384.56</v>
      </c>
      <c r="E1374" s="12">
        <v>5414</v>
      </c>
      <c r="F1374" s="12">
        <v>5104.3500000000004</v>
      </c>
      <c r="G1374" s="12">
        <v>5124.09</v>
      </c>
      <c r="H1374" s="12">
        <v>127249.65</v>
      </c>
      <c r="I1374" s="12">
        <v>6880669000</v>
      </c>
    </row>
    <row r="1375" spans="1:9" x14ac:dyDescent="0.25">
      <c r="A1375" s="10" t="s">
        <v>9</v>
      </c>
      <c r="B1375" s="10" t="s">
        <v>10</v>
      </c>
      <c r="C1375" s="11">
        <v>39337</v>
      </c>
      <c r="D1375" s="12">
        <v>5102.58</v>
      </c>
      <c r="E1375" s="12">
        <v>5212.6499999999996</v>
      </c>
      <c r="F1375" s="12">
        <v>5059.46</v>
      </c>
      <c r="G1375" s="12">
        <v>5202.8599999999997</v>
      </c>
      <c r="H1375" s="12">
        <v>113773.91</v>
      </c>
      <c r="I1375" s="12">
        <v>6157225300</v>
      </c>
    </row>
    <row r="1376" spans="1:9" x14ac:dyDescent="0.25">
      <c r="A1376" s="10" t="s">
        <v>9</v>
      </c>
      <c r="B1376" s="10" t="s">
        <v>10</v>
      </c>
      <c r="C1376" s="11">
        <v>39338</v>
      </c>
      <c r="D1376" s="12">
        <v>5230.6499999999996</v>
      </c>
      <c r="E1376" s="12">
        <v>5351.58</v>
      </c>
      <c r="F1376" s="12">
        <v>5212.03</v>
      </c>
      <c r="G1376" s="12">
        <v>5349.97</v>
      </c>
      <c r="H1376" s="12">
        <v>118934.72</v>
      </c>
      <c r="I1376" s="12">
        <v>5974692900</v>
      </c>
    </row>
    <row r="1377" spans="1:9" x14ac:dyDescent="0.25">
      <c r="A1377" s="10" t="s">
        <v>9</v>
      </c>
      <c r="B1377" s="10" t="s">
        <v>10</v>
      </c>
      <c r="C1377" s="11">
        <v>39339</v>
      </c>
      <c r="D1377" s="12">
        <v>5362.47</v>
      </c>
      <c r="E1377" s="12">
        <v>5405.85</v>
      </c>
      <c r="F1377" s="12">
        <v>5274.22</v>
      </c>
      <c r="G1377" s="12">
        <v>5397.28</v>
      </c>
      <c r="H1377" s="12">
        <v>118739.16</v>
      </c>
      <c r="I1377" s="12">
        <v>6029562600</v>
      </c>
    </row>
    <row r="1378" spans="1:9" x14ac:dyDescent="0.25">
      <c r="A1378" s="10" t="s">
        <v>9</v>
      </c>
      <c r="B1378" s="10" t="s">
        <v>10</v>
      </c>
      <c r="C1378" s="11">
        <v>39342</v>
      </c>
      <c r="D1378" s="12">
        <v>5389.5</v>
      </c>
      <c r="E1378" s="12">
        <v>5504.77</v>
      </c>
      <c r="F1378" s="12">
        <v>5387.68</v>
      </c>
      <c r="G1378" s="12">
        <v>5498.91</v>
      </c>
      <c r="H1378" s="12">
        <v>131402.29999999999</v>
      </c>
      <c r="I1378" s="12">
        <v>6940313200</v>
      </c>
    </row>
    <row r="1379" spans="1:9" x14ac:dyDescent="0.25">
      <c r="A1379" s="10" t="s">
        <v>9</v>
      </c>
      <c r="B1379" s="10" t="s">
        <v>10</v>
      </c>
      <c r="C1379" s="11">
        <v>39343</v>
      </c>
      <c r="D1379" s="12">
        <v>5524.1</v>
      </c>
      <c r="E1379" s="12">
        <v>5533.53</v>
      </c>
      <c r="F1379" s="12">
        <v>5405.18</v>
      </c>
      <c r="G1379" s="12">
        <v>5476.84</v>
      </c>
      <c r="H1379" s="12">
        <v>140263.03</v>
      </c>
      <c r="I1379" s="12">
        <v>7162181000</v>
      </c>
    </row>
    <row r="1380" spans="1:9" x14ac:dyDescent="0.25">
      <c r="A1380" s="10" t="s">
        <v>9</v>
      </c>
      <c r="B1380" s="10" t="s">
        <v>10</v>
      </c>
      <c r="C1380" s="11">
        <v>39344</v>
      </c>
      <c r="D1380" s="12">
        <v>5487.38</v>
      </c>
      <c r="E1380" s="12">
        <v>5498.59</v>
      </c>
      <c r="F1380" s="12">
        <v>5385.42</v>
      </c>
      <c r="G1380" s="12">
        <v>5419.27</v>
      </c>
      <c r="H1380" s="12">
        <v>110132.78</v>
      </c>
      <c r="I1380" s="12">
        <v>5588006500</v>
      </c>
    </row>
    <row r="1381" spans="1:9" x14ac:dyDescent="0.25">
      <c r="A1381" s="10" t="s">
        <v>9</v>
      </c>
      <c r="B1381" s="10" t="s">
        <v>10</v>
      </c>
      <c r="C1381" s="11">
        <v>39345</v>
      </c>
      <c r="D1381" s="12">
        <v>5436.64</v>
      </c>
      <c r="E1381" s="12">
        <v>5501.4</v>
      </c>
      <c r="F1381" s="12">
        <v>5430.31</v>
      </c>
      <c r="G1381" s="12">
        <v>5494.92</v>
      </c>
      <c r="H1381" s="12">
        <v>113725.8</v>
      </c>
      <c r="I1381" s="12">
        <v>5671213600</v>
      </c>
    </row>
    <row r="1382" spans="1:9" x14ac:dyDescent="0.25">
      <c r="A1382" s="10" t="s">
        <v>9</v>
      </c>
      <c r="B1382" s="10" t="s">
        <v>10</v>
      </c>
      <c r="C1382" s="11">
        <v>39346</v>
      </c>
      <c r="D1382" s="12">
        <v>5508.51</v>
      </c>
      <c r="E1382" s="12">
        <v>5516.11</v>
      </c>
      <c r="F1382" s="12">
        <v>5357.5</v>
      </c>
      <c r="G1382" s="12">
        <v>5468.1</v>
      </c>
      <c r="H1382" s="12">
        <v>121125.88</v>
      </c>
      <c r="I1382" s="12">
        <v>6110635600</v>
      </c>
    </row>
    <row r="1383" spans="1:9" x14ac:dyDescent="0.25">
      <c r="A1383" s="10" t="s">
        <v>9</v>
      </c>
      <c r="B1383" s="10" t="s">
        <v>10</v>
      </c>
      <c r="C1383" s="11">
        <v>39349</v>
      </c>
      <c r="D1383" s="12">
        <v>5481.38</v>
      </c>
      <c r="E1383" s="12">
        <v>5541.13</v>
      </c>
      <c r="F1383" s="12">
        <v>5400.68</v>
      </c>
      <c r="G1383" s="12">
        <v>5513.9</v>
      </c>
      <c r="H1383" s="12">
        <v>116678.46</v>
      </c>
      <c r="I1383" s="12">
        <v>5418481700</v>
      </c>
    </row>
    <row r="1384" spans="1:9" x14ac:dyDescent="0.25">
      <c r="A1384" s="10" t="s">
        <v>9</v>
      </c>
      <c r="B1384" s="10" t="s">
        <v>10</v>
      </c>
      <c r="C1384" s="11">
        <v>39350</v>
      </c>
      <c r="D1384" s="12">
        <v>5524.02</v>
      </c>
      <c r="E1384" s="12">
        <v>5540.87</v>
      </c>
      <c r="F1384" s="12">
        <v>5423.53</v>
      </c>
      <c r="G1384" s="12">
        <v>5454.62</v>
      </c>
      <c r="H1384" s="12">
        <v>95494.83</v>
      </c>
      <c r="I1384" s="12">
        <v>4532623000</v>
      </c>
    </row>
    <row r="1385" spans="1:9" x14ac:dyDescent="0.25">
      <c r="A1385" s="10" t="s">
        <v>9</v>
      </c>
      <c r="B1385" s="10" t="s">
        <v>10</v>
      </c>
      <c r="C1385" s="11">
        <v>39351</v>
      </c>
      <c r="D1385" s="12">
        <v>5433.63</v>
      </c>
      <c r="E1385" s="12">
        <v>5489.86</v>
      </c>
      <c r="F1385" s="12">
        <v>5338.31</v>
      </c>
      <c r="G1385" s="12">
        <v>5361.02</v>
      </c>
      <c r="H1385" s="12">
        <v>84077.77</v>
      </c>
      <c r="I1385" s="12">
        <v>3917115600</v>
      </c>
    </row>
    <row r="1386" spans="1:9" x14ac:dyDescent="0.25">
      <c r="A1386" s="10" t="s">
        <v>9</v>
      </c>
      <c r="B1386" s="10" t="s">
        <v>10</v>
      </c>
      <c r="C1386" s="11">
        <v>39352</v>
      </c>
      <c r="D1386" s="12">
        <v>5364.53</v>
      </c>
      <c r="E1386" s="12">
        <v>5429.05</v>
      </c>
      <c r="F1386" s="12">
        <v>5338.04</v>
      </c>
      <c r="G1386" s="12">
        <v>5427.66</v>
      </c>
      <c r="H1386" s="12">
        <v>71569.509999999995</v>
      </c>
      <c r="I1386" s="12">
        <v>3375905600</v>
      </c>
    </row>
    <row r="1387" spans="1:9" x14ac:dyDescent="0.25">
      <c r="A1387" s="10" t="s">
        <v>9</v>
      </c>
      <c r="B1387" s="10" t="s">
        <v>10</v>
      </c>
      <c r="C1387" s="11">
        <v>39353</v>
      </c>
      <c r="D1387" s="12">
        <v>5479.85</v>
      </c>
      <c r="E1387" s="12">
        <v>5590.85</v>
      </c>
      <c r="F1387" s="12">
        <v>5479.85</v>
      </c>
      <c r="G1387" s="12">
        <v>5580.81</v>
      </c>
      <c r="H1387" s="12">
        <v>104224.27</v>
      </c>
      <c r="I1387" s="12">
        <v>4851462000</v>
      </c>
    </row>
    <row r="1388" spans="1:9" x14ac:dyDescent="0.25">
      <c r="A1388" s="10" t="s">
        <v>9</v>
      </c>
      <c r="B1388" s="10" t="s">
        <v>10</v>
      </c>
      <c r="C1388" s="11">
        <v>39363</v>
      </c>
      <c r="D1388" s="12">
        <v>5703.28</v>
      </c>
      <c r="E1388" s="12">
        <v>5715.91</v>
      </c>
      <c r="F1388" s="12">
        <v>5617.1</v>
      </c>
      <c r="G1388" s="12">
        <v>5653.14</v>
      </c>
      <c r="H1388" s="12">
        <v>128709.14</v>
      </c>
      <c r="I1388" s="12">
        <v>6644970300</v>
      </c>
    </row>
    <row r="1389" spans="1:9" x14ac:dyDescent="0.25">
      <c r="A1389" s="10" t="s">
        <v>9</v>
      </c>
      <c r="B1389" s="10" t="s">
        <v>10</v>
      </c>
      <c r="C1389" s="11">
        <v>39364</v>
      </c>
      <c r="D1389" s="12">
        <v>5638.63</v>
      </c>
      <c r="E1389" s="12">
        <v>5682.97</v>
      </c>
      <c r="F1389" s="12">
        <v>5582.77</v>
      </c>
      <c r="G1389" s="12">
        <v>5675.93</v>
      </c>
      <c r="H1389" s="12">
        <v>107594.06</v>
      </c>
      <c r="I1389" s="12">
        <v>5363349000</v>
      </c>
    </row>
    <row r="1390" spans="1:9" x14ac:dyDescent="0.25">
      <c r="A1390" s="10" t="s">
        <v>9</v>
      </c>
      <c r="B1390" s="10" t="s">
        <v>10</v>
      </c>
      <c r="C1390" s="11">
        <v>39365</v>
      </c>
      <c r="D1390" s="12">
        <v>5694.99</v>
      </c>
      <c r="E1390" s="12">
        <v>5776.21</v>
      </c>
      <c r="F1390" s="12">
        <v>5653.79</v>
      </c>
      <c r="G1390" s="12">
        <v>5685.76</v>
      </c>
      <c r="H1390" s="12">
        <v>128506.1</v>
      </c>
      <c r="I1390" s="12">
        <v>6399445500</v>
      </c>
    </row>
    <row r="1391" spans="1:9" x14ac:dyDescent="0.25">
      <c r="A1391" s="10" t="s">
        <v>9</v>
      </c>
      <c r="B1391" s="10" t="s">
        <v>10</v>
      </c>
      <c r="C1391" s="11">
        <v>39366</v>
      </c>
      <c r="D1391" s="12">
        <v>5695.13</v>
      </c>
      <c r="E1391" s="12">
        <v>5761.22</v>
      </c>
      <c r="F1391" s="12">
        <v>5650.1</v>
      </c>
      <c r="G1391" s="12">
        <v>5760.08</v>
      </c>
      <c r="H1391" s="12">
        <v>137428.9</v>
      </c>
      <c r="I1391" s="12">
        <v>6514110100</v>
      </c>
    </row>
    <row r="1392" spans="1:9" x14ac:dyDescent="0.25">
      <c r="A1392" s="10" t="s">
        <v>9</v>
      </c>
      <c r="B1392" s="10" t="s">
        <v>10</v>
      </c>
      <c r="C1392" s="11">
        <v>39367</v>
      </c>
      <c r="D1392" s="12">
        <v>5777.9</v>
      </c>
      <c r="E1392" s="12">
        <v>5796.28</v>
      </c>
      <c r="F1392" s="12">
        <v>5485.56</v>
      </c>
      <c r="G1392" s="12">
        <v>5737.22</v>
      </c>
      <c r="H1392" s="12">
        <v>160588.75</v>
      </c>
      <c r="I1392" s="12">
        <v>7800106400</v>
      </c>
    </row>
    <row r="1393" spans="1:9" x14ac:dyDescent="0.25">
      <c r="A1393" s="10" t="s">
        <v>9</v>
      </c>
      <c r="B1393" s="10" t="s">
        <v>10</v>
      </c>
      <c r="C1393" s="11">
        <v>39370</v>
      </c>
      <c r="D1393" s="12">
        <v>5761.87</v>
      </c>
      <c r="E1393" s="12">
        <v>5824.98</v>
      </c>
      <c r="F1393" s="12">
        <v>5690.07</v>
      </c>
      <c r="G1393" s="12">
        <v>5821.45</v>
      </c>
      <c r="H1393" s="12">
        <v>155052.07999999999</v>
      </c>
      <c r="I1393" s="12">
        <v>7068211100</v>
      </c>
    </row>
    <row r="1394" spans="1:9" x14ac:dyDescent="0.25">
      <c r="A1394" s="10" t="s">
        <v>9</v>
      </c>
      <c r="B1394" s="10" t="s">
        <v>10</v>
      </c>
      <c r="C1394" s="11">
        <v>39371</v>
      </c>
      <c r="D1394" s="12">
        <v>5851.54</v>
      </c>
      <c r="E1394" s="12">
        <v>5885.48</v>
      </c>
      <c r="F1394" s="12">
        <v>5815.61</v>
      </c>
      <c r="G1394" s="12">
        <v>5877.2</v>
      </c>
      <c r="H1394" s="12">
        <v>135092.34</v>
      </c>
      <c r="I1394" s="12">
        <v>6469204900</v>
      </c>
    </row>
    <row r="1395" spans="1:9" x14ac:dyDescent="0.25">
      <c r="A1395" s="10" t="s">
        <v>9</v>
      </c>
      <c r="B1395" s="10" t="s">
        <v>10</v>
      </c>
      <c r="C1395" s="11">
        <v>39372</v>
      </c>
      <c r="D1395" s="12">
        <v>5862.38</v>
      </c>
      <c r="E1395" s="12">
        <v>5891.72</v>
      </c>
      <c r="F1395" s="12">
        <v>5797.61</v>
      </c>
      <c r="G1395" s="12">
        <v>5824.12</v>
      </c>
      <c r="H1395" s="12">
        <v>108328.4</v>
      </c>
      <c r="I1395" s="12">
        <v>4886976800</v>
      </c>
    </row>
    <row r="1396" spans="1:9" x14ac:dyDescent="0.25">
      <c r="A1396" s="10" t="s">
        <v>9</v>
      </c>
      <c r="B1396" s="10" t="s">
        <v>10</v>
      </c>
      <c r="C1396" s="11">
        <v>39373</v>
      </c>
      <c r="D1396" s="12">
        <v>5813.24</v>
      </c>
      <c r="E1396" s="12">
        <v>5813.24</v>
      </c>
      <c r="F1396" s="12">
        <v>5593.99</v>
      </c>
      <c r="G1396" s="12">
        <v>5615.75</v>
      </c>
      <c r="H1396" s="12">
        <v>106494.81</v>
      </c>
      <c r="I1396" s="12">
        <v>4859563000</v>
      </c>
    </row>
    <row r="1397" spans="1:9" x14ac:dyDescent="0.25">
      <c r="A1397" s="10" t="s">
        <v>9</v>
      </c>
      <c r="B1397" s="10" t="s">
        <v>10</v>
      </c>
      <c r="C1397" s="11">
        <v>39374</v>
      </c>
      <c r="D1397" s="12">
        <v>5651.03</v>
      </c>
      <c r="E1397" s="12">
        <v>5711.5</v>
      </c>
      <c r="F1397" s="12">
        <v>5563.78</v>
      </c>
      <c r="G1397" s="12">
        <v>5614.06</v>
      </c>
      <c r="H1397" s="12">
        <v>84971.54</v>
      </c>
      <c r="I1397" s="12">
        <v>3846645700</v>
      </c>
    </row>
    <row r="1398" spans="1:9" x14ac:dyDescent="0.25">
      <c r="A1398" s="10" t="s">
        <v>9</v>
      </c>
      <c r="B1398" s="10" t="s">
        <v>10</v>
      </c>
      <c r="C1398" s="11">
        <v>39377</v>
      </c>
      <c r="D1398" s="12">
        <v>5543.79</v>
      </c>
      <c r="E1398" s="12">
        <v>5594.5</v>
      </c>
      <c r="F1398" s="12">
        <v>5465.85</v>
      </c>
      <c r="G1398" s="12">
        <v>5472.68</v>
      </c>
      <c r="H1398" s="12">
        <v>74730.41</v>
      </c>
      <c r="I1398" s="12">
        <v>3586749900</v>
      </c>
    </row>
    <row r="1399" spans="1:9" x14ac:dyDescent="0.25">
      <c r="A1399" s="10" t="s">
        <v>9</v>
      </c>
      <c r="B1399" s="10" t="s">
        <v>10</v>
      </c>
      <c r="C1399" s="11">
        <v>39378</v>
      </c>
      <c r="D1399" s="12">
        <v>5467.83</v>
      </c>
      <c r="E1399" s="12">
        <v>5541.96</v>
      </c>
      <c r="F1399" s="12">
        <v>5373.05</v>
      </c>
      <c r="G1399" s="12">
        <v>5540.09</v>
      </c>
      <c r="H1399" s="12">
        <v>90014.31</v>
      </c>
      <c r="I1399" s="12">
        <v>4189680000</v>
      </c>
    </row>
    <row r="1400" spans="1:9" x14ac:dyDescent="0.25">
      <c r="A1400" s="10" t="s">
        <v>9</v>
      </c>
      <c r="B1400" s="10" t="s">
        <v>10</v>
      </c>
      <c r="C1400" s="11">
        <v>39379</v>
      </c>
      <c r="D1400" s="12">
        <v>5564.48</v>
      </c>
      <c r="E1400" s="12">
        <v>5644.97</v>
      </c>
      <c r="F1400" s="12">
        <v>5553.33</v>
      </c>
      <c r="G1400" s="12">
        <v>5588.01</v>
      </c>
      <c r="H1400" s="12">
        <v>99449.96</v>
      </c>
      <c r="I1400" s="12">
        <v>4466123800</v>
      </c>
    </row>
    <row r="1401" spans="1:9" x14ac:dyDescent="0.25">
      <c r="A1401" s="10" t="s">
        <v>9</v>
      </c>
      <c r="B1401" s="10" t="s">
        <v>10</v>
      </c>
      <c r="C1401" s="11">
        <v>39380</v>
      </c>
      <c r="D1401" s="12">
        <v>5549.66</v>
      </c>
      <c r="E1401" s="12">
        <v>5556.55</v>
      </c>
      <c r="F1401" s="12">
        <v>5312.85</v>
      </c>
      <c r="G1401" s="12">
        <v>5333.79</v>
      </c>
      <c r="H1401" s="12">
        <v>103890.71</v>
      </c>
      <c r="I1401" s="12">
        <v>5082170600</v>
      </c>
    </row>
    <row r="1402" spans="1:9" x14ac:dyDescent="0.25">
      <c r="A1402" s="10" t="s">
        <v>9</v>
      </c>
      <c r="B1402" s="10" t="s">
        <v>10</v>
      </c>
      <c r="C1402" s="11">
        <v>39381</v>
      </c>
      <c r="D1402" s="12">
        <v>5279.1</v>
      </c>
      <c r="E1402" s="12">
        <v>5428.58</v>
      </c>
      <c r="F1402" s="12">
        <v>5266.37</v>
      </c>
      <c r="G1402" s="12">
        <v>5394.81</v>
      </c>
      <c r="H1402" s="12">
        <v>77283.75</v>
      </c>
      <c r="I1402" s="12">
        <v>3589596500</v>
      </c>
    </row>
    <row r="1403" spans="1:9" x14ac:dyDescent="0.25">
      <c r="A1403" s="10" t="s">
        <v>9</v>
      </c>
      <c r="B1403" s="10" t="s">
        <v>10</v>
      </c>
      <c r="C1403" s="11">
        <v>39384</v>
      </c>
      <c r="D1403" s="12">
        <v>5428.68</v>
      </c>
      <c r="E1403" s="12">
        <v>5509.35</v>
      </c>
      <c r="F1403" s="12">
        <v>5428.68</v>
      </c>
      <c r="G1403" s="12">
        <v>5508.36</v>
      </c>
      <c r="H1403" s="12">
        <v>72353.86</v>
      </c>
      <c r="I1403" s="12">
        <v>3523397700</v>
      </c>
    </row>
    <row r="1404" spans="1:9" x14ac:dyDescent="0.25">
      <c r="A1404" s="10" t="s">
        <v>9</v>
      </c>
      <c r="B1404" s="10" t="s">
        <v>10</v>
      </c>
      <c r="C1404" s="11">
        <v>39385</v>
      </c>
      <c r="D1404" s="12">
        <v>5529.97</v>
      </c>
      <c r="E1404" s="12">
        <v>5597.27</v>
      </c>
      <c r="F1404" s="12">
        <v>5467.52</v>
      </c>
      <c r="G1404" s="12">
        <v>5596.07</v>
      </c>
      <c r="H1404" s="12">
        <v>79727.990000000005</v>
      </c>
      <c r="I1404" s="12">
        <v>3919392100</v>
      </c>
    </row>
    <row r="1405" spans="1:9" x14ac:dyDescent="0.25">
      <c r="A1405" s="10" t="s">
        <v>9</v>
      </c>
      <c r="B1405" s="10" t="s">
        <v>10</v>
      </c>
      <c r="C1405" s="11">
        <v>39386</v>
      </c>
      <c r="D1405" s="12">
        <v>5663.76</v>
      </c>
      <c r="E1405" s="12">
        <v>5691.87</v>
      </c>
      <c r="F1405" s="12">
        <v>5590.54</v>
      </c>
      <c r="G1405" s="12">
        <v>5688.54</v>
      </c>
      <c r="H1405" s="12">
        <v>103782.29</v>
      </c>
      <c r="I1405" s="12">
        <v>5032946900</v>
      </c>
    </row>
    <row r="1406" spans="1:9" x14ac:dyDescent="0.25">
      <c r="A1406" s="10" t="s">
        <v>9</v>
      </c>
      <c r="B1406" s="10" t="s">
        <v>10</v>
      </c>
      <c r="C1406" s="11">
        <v>39387</v>
      </c>
      <c r="D1406" s="12">
        <v>5701.49</v>
      </c>
      <c r="E1406" s="12">
        <v>5702.21</v>
      </c>
      <c r="F1406" s="12">
        <v>5604.79</v>
      </c>
      <c r="G1406" s="12">
        <v>5605.23</v>
      </c>
      <c r="H1406" s="12">
        <v>96342.74</v>
      </c>
      <c r="I1406" s="12">
        <v>4661247900</v>
      </c>
    </row>
    <row r="1407" spans="1:9" x14ac:dyDescent="0.25">
      <c r="A1407" s="10" t="s">
        <v>9</v>
      </c>
      <c r="B1407" s="10" t="s">
        <v>10</v>
      </c>
      <c r="C1407" s="11">
        <v>39388</v>
      </c>
      <c r="D1407" s="12">
        <v>5514.85</v>
      </c>
      <c r="E1407" s="12">
        <v>5565.66</v>
      </c>
      <c r="F1407" s="12">
        <v>5448.99</v>
      </c>
      <c r="G1407" s="12">
        <v>5472.93</v>
      </c>
      <c r="H1407" s="12">
        <v>93671.08</v>
      </c>
      <c r="I1407" s="12">
        <v>4328950000</v>
      </c>
    </row>
    <row r="1408" spans="1:9" x14ac:dyDescent="0.25">
      <c r="A1408" s="10" t="s">
        <v>9</v>
      </c>
      <c r="B1408" s="10" t="s">
        <v>10</v>
      </c>
      <c r="C1408" s="11">
        <v>39391</v>
      </c>
      <c r="D1408" s="12">
        <v>5438.81</v>
      </c>
      <c r="E1408" s="12">
        <v>5494.62</v>
      </c>
      <c r="F1408" s="12">
        <v>5333.38</v>
      </c>
      <c r="G1408" s="12">
        <v>5360.31</v>
      </c>
      <c r="H1408" s="12">
        <v>74190.2</v>
      </c>
      <c r="I1408" s="12">
        <v>3369501800</v>
      </c>
    </row>
    <row r="1409" spans="1:9" x14ac:dyDescent="0.25">
      <c r="A1409" s="10" t="s">
        <v>9</v>
      </c>
      <c r="B1409" s="10" t="s">
        <v>10</v>
      </c>
      <c r="C1409" s="11">
        <v>39392</v>
      </c>
      <c r="D1409" s="12">
        <v>5331.31</v>
      </c>
      <c r="E1409" s="12">
        <v>5406.11</v>
      </c>
      <c r="F1409" s="12">
        <v>5295.8</v>
      </c>
      <c r="G1409" s="12">
        <v>5317.55</v>
      </c>
      <c r="H1409" s="12">
        <v>56491.53</v>
      </c>
      <c r="I1409" s="12">
        <v>2705785400</v>
      </c>
    </row>
    <row r="1410" spans="1:9" x14ac:dyDescent="0.25">
      <c r="A1410" s="10" t="s">
        <v>9</v>
      </c>
      <c r="B1410" s="10" t="s">
        <v>10</v>
      </c>
      <c r="C1410" s="11">
        <v>39393</v>
      </c>
      <c r="D1410" s="12">
        <v>5348.56</v>
      </c>
      <c r="E1410" s="12">
        <v>5388.64</v>
      </c>
      <c r="F1410" s="12">
        <v>5231.6099999999997</v>
      </c>
      <c r="G1410" s="12">
        <v>5350.63</v>
      </c>
      <c r="H1410" s="12">
        <v>59639.21</v>
      </c>
      <c r="I1410" s="12">
        <v>3006134900</v>
      </c>
    </row>
    <row r="1411" spans="1:9" x14ac:dyDescent="0.25">
      <c r="A1411" s="10" t="s">
        <v>9</v>
      </c>
      <c r="B1411" s="10" t="s">
        <v>10</v>
      </c>
      <c r="C1411" s="11">
        <v>39394</v>
      </c>
      <c r="D1411" s="12">
        <v>5321.86</v>
      </c>
      <c r="E1411" s="12">
        <v>5321.86</v>
      </c>
      <c r="F1411" s="12">
        <v>5090.96</v>
      </c>
      <c r="G1411" s="12">
        <v>5093.67</v>
      </c>
      <c r="H1411" s="12">
        <v>72978.740000000005</v>
      </c>
      <c r="I1411" s="12">
        <v>3605489300</v>
      </c>
    </row>
    <row r="1412" spans="1:9" x14ac:dyDescent="0.25">
      <c r="A1412" s="10" t="s">
        <v>9</v>
      </c>
      <c r="B1412" s="10" t="s">
        <v>10</v>
      </c>
      <c r="C1412" s="11">
        <v>39395</v>
      </c>
      <c r="D1412" s="12">
        <v>5042.76</v>
      </c>
      <c r="E1412" s="12">
        <v>5129.1099999999997</v>
      </c>
      <c r="F1412" s="12">
        <v>4962.3</v>
      </c>
      <c r="G1412" s="12">
        <v>5040.5200000000004</v>
      </c>
      <c r="H1412" s="12">
        <v>67968.649999999994</v>
      </c>
      <c r="I1412" s="12">
        <v>3458382600</v>
      </c>
    </row>
    <row r="1413" spans="1:9" x14ac:dyDescent="0.25">
      <c r="A1413" s="10" t="s">
        <v>9</v>
      </c>
      <c r="B1413" s="10" t="s">
        <v>10</v>
      </c>
      <c r="C1413" s="11">
        <v>39398</v>
      </c>
      <c r="D1413" s="12">
        <v>4916.82</v>
      </c>
      <c r="E1413" s="12">
        <v>5018.1099999999997</v>
      </c>
      <c r="F1413" s="12">
        <v>4795.43</v>
      </c>
      <c r="G1413" s="12">
        <v>4978.25</v>
      </c>
      <c r="H1413" s="12">
        <v>75901.039999999994</v>
      </c>
      <c r="I1413" s="12">
        <v>3841392200</v>
      </c>
    </row>
    <row r="1414" spans="1:9" x14ac:dyDescent="0.25">
      <c r="A1414" s="10" t="s">
        <v>9</v>
      </c>
      <c r="B1414" s="10" t="s">
        <v>10</v>
      </c>
      <c r="C1414" s="11">
        <v>39399</v>
      </c>
      <c r="D1414" s="12">
        <v>5024.5200000000004</v>
      </c>
      <c r="E1414" s="12">
        <v>5082.6400000000003</v>
      </c>
      <c r="F1414" s="12">
        <v>4866.16</v>
      </c>
      <c r="G1414" s="12">
        <v>4939.24</v>
      </c>
      <c r="H1414" s="12">
        <v>74714.820000000007</v>
      </c>
      <c r="I1414" s="12">
        <v>3686207900</v>
      </c>
    </row>
    <row r="1415" spans="1:9" x14ac:dyDescent="0.25">
      <c r="A1415" s="10" t="s">
        <v>9</v>
      </c>
      <c r="B1415" s="10" t="s">
        <v>10</v>
      </c>
      <c r="C1415" s="11">
        <v>39400</v>
      </c>
      <c r="D1415" s="12">
        <v>5013.78</v>
      </c>
      <c r="E1415" s="12">
        <v>5147.01</v>
      </c>
      <c r="F1415" s="12">
        <v>4924.82</v>
      </c>
      <c r="G1415" s="12">
        <v>5145.8900000000003</v>
      </c>
      <c r="H1415" s="12">
        <v>73449.66</v>
      </c>
      <c r="I1415" s="12">
        <v>3523154200</v>
      </c>
    </row>
    <row r="1416" spans="1:9" x14ac:dyDescent="0.25">
      <c r="A1416" s="10" t="s">
        <v>9</v>
      </c>
      <c r="B1416" s="10" t="s">
        <v>10</v>
      </c>
      <c r="C1416" s="11">
        <v>39401</v>
      </c>
      <c r="D1416" s="12">
        <v>5129.8100000000004</v>
      </c>
      <c r="E1416" s="12">
        <v>5170.97</v>
      </c>
      <c r="F1416" s="12">
        <v>5069.5200000000004</v>
      </c>
      <c r="G1416" s="12">
        <v>5081.1099999999997</v>
      </c>
      <c r="H1416" s="12">
        <v>66609.05</v>
      </c>
      <c r="I1416" s="12">
        <v>3175946400</v>
      </c>
    </row>
    <row r="1417" spans="1:9" x14ac:dyDescent="0.25">
      <c r="A1417" s="10" t="s">
        <v>9</v>
      </c>
      <c r="B1417" s="10" t="s">
        <v>10</v>
      </c>
      <c r="C1417" s="11">
        <v>39402</v>
      </c>
      <c r="D1417" s="12">
        <v>4999.84</v>
      </c>
      <c r="E1417" s="12">
        <v>5021.71</v>
      </c>
      <c r="F1417" s="12">
        <v>4917.49</v>
      </c>
      <c r="G1417" s="12">
        <v>5007.66</v>
      </c>
      <c r="H1417" s="12">
        <v>47079.25</v>
      </c>
      <c r="I1417" s="12">
        <v>2331099100</v>
      </c>
    </row>
    <row r="1418" spans="1:9" x14ac:dyDescent="0.25">
      <c r="A1418" s="10" t="s">
        <v>9</v>
      </c>
      <c r="B1418" s="10" t="s">
        <v>10</v>
      </c>
      <c r="C1418" s="11">
        <v>39405</v>
      </c>
      <c r="D1418" s="12">
        <v>5017.3999999999996</v>
      </c>
      <c r="E1418" s="12">
        <v>5033.95</v>
      </c>
      <c r="F1418" s="12">
        <v>4968.7299999999996</v>
      </c>
      <c r="G1418" s="12">
        <v>4994.42</v>
      </c>
      <c r="H1418" s="12">
        <v>48969.99</v>
      </c>
      <c r="I1418" s="12">
        <v>2554810100</v>
      </c>
    </row>
    <row r="1419" spans="1:9" x14ac:dyDescent="0.25">
      <c r="A1419" s="10" t="s">
        <v>9</v>
      </c>
      <c r="B1419" s="10" t="s">
        <v>10</v>
      </c>
      <c r="C1419" s="11">
        <v>39406</v>
      </c>
      <c r="D1419" s="12">
        <v>4964.5600000000004</v>
      </c>
      <c r="E1419" s="12">
        <v>5099.5200000000004</v>
      </c>
      <c r="F1419" s="12">
        <v>4916.47</v>
      </c>
      <c r="G1419" s="12">
        <v>5069.38</v>
      </c>
      <c r="H1419" s="12">
        <v>66536.14</v>
      </c>
      <c r="I1419" s="12">
        <v>3356271400</v>
      </c>
    </row>
    <row r="1420" spans="1:9" x14ac:dyDescent="0.25">
      <c r="A1420" s="10" t="s">
        <v>9</v>
      </c>
      <c r="B1420" s="10" t="s">
        <v>10</v>
      </c>
      <c r="C1420" s="11">
        <v>39407</v>
      </c>
      <c r="D1420" s="12">
        <v>5087.25</v>
      </c>
      <c r="E1420" s="12">
        <v>5135.25</v>
      </c>
      <c r="F1420" s="12">
        <v>4993.29</v>
      </c>
      <c r="G1420" s="12">
        <v>4997.62</v>
      </c>
      <c r="H1420" s="12">
        <v>53059.45</v>
      </c>
      <c r="I1420" s="12">
        <v>2680312200</v>
      </c>
    </row>
    <row r="1421" spans="1:9" x14ac:dyDescent="0.25">
      <c r="A1421" s="10" t="s">
        <v>9</v>
      </c>
      <c r="B1421" s="10" t="s">
        <v>10</v>
      </c>
      <c r="C1421" s="11">
        <v>39408</v>
      </c>
      <c r="D1421" s="12">
        <v>4902.63</v>
      </c>
      <c r="E1421" s="12">
        <v>4949.34</v>
      </c>
      <c r="F1421" s="12">
        <v>4759.91</v>
      </c>
      <c r="G1421" s="12">
        <v>4772.62</v>
      </c>
      <c r="H1421" s="12">
        <v>53714.12</v>
      </c>
      <c r="I1421" s="12">
        <v>2650771600</v>
      </c>
    </row>
    <row r="1422" spans="1:9" x14ac:dyDescent="0.25">
      <c r="A1422" s="10" t="s">
        <v>9</v>
      </c>
      <c r="B1422" s="10" t="s">
        <v>10</v>
      </c>
      <c r="C1422" s="11">
        <v>39409</v>
      </c>
      <c r="D1422" s="12">
        <v>4733.37</v>
      </c>
      <c r="E1422" s="12">
        <v>4857.05</v>
      </c>
      <c r="F1422" s="12">
        <v>4711.79</v>
      </c>
      <c r="G1422" s="12">
        <v>4856.16</v>
      </c>
      <c r="H1422" s="12">
        <v>41174.11</v>
      </c>
      <c r="I1422" s="12">
        <v>2014630500</v>
      </c>
    </row>
    <row r="1423" spans="1:9" x14ac:dyDescent="0.25">
      <c r="A1423" s="10" t="s">
        <v>9</v>
      </c>
      <c r="B1423" s="10" t="s">
        <v>10</v>
      </c>
      <c r="C1423" s="11">
        <v>39412</v>
      </c>
      <c r="D1423" s="12">
        <v>4931.6000000000004</v>
      </c>
      <c r="E1423" s="12">
        <v>4954.18</v>
      </c>
      <c r="F1423" s="12">
        <v>4795.3500000000004</v>
      </c>
      <c r="G1423" s="12">
        <v>4800.08</v>
      </c>
      <c r="H1423" s="12">
        <v>48427.05</v>
      </c>
      <c r="I1423" s="12">
        <v>2362227600</v>
      </c>
    </row>
    <row r="1424" spans="1:9" x14ac:dyDescent="0.25">
      <c r="A1424" s="10" t="s">
        <v>9</v>
      </c>
      <c r="B1424" s="10" t="s">
        <v>10</v>
      </c>
      <c r="C1424" s="11">
        <v>39413</v>
      </c>
      <c r="D1424" s="12">
        <v>4759.01</v>
      </c>
      <c r="E1424" s="12">
        <v>4806.83</v>
      </c>
      <c r="F1424" s="12">
        <v>4708.8</v>
      </c>
      <c r="G1424" s="12">
        <v>4711.1499999999996</v>
      </c>
      <c r="H1424" s="12">
        <v>44831.91</v>
      </c>
      <c r="I1424" s="12">
        <v>2088684000</v>
      </c>
    </row>
    <row r="1425" spans="1:9" x14ac:dyDescent="0.25">
      <c r="A1425" s="10" t="s">
        <v>9</v>
      </c>
      <c r="B1425" s="10" t="s">
        <v>10</v>
      </c>
      <c r="C1425" s="11">
        <v>39414</v>
      </c>
      <c r="D1425" s="12">
        <v>4724.47</v>
      </c>
      <c r="E1425" s="12">
        <v>4760.66</v>
      </c>
      <c r="F1425" s="12">
        <v>4619.51</v>
      </c>
      <c r="G1425" s="12">
        <v>4648.75</v>
      </c>
      <c r="H1425" s="12">
        <v>45167.31</v>
      </c>
      <c r="I1425" s="12">
        <v>2248236800</v>
      </c>
    </row>
    <row r="1426" spans="1:9" x14ac:dyDescent="0.25">
      <c r="A1426" s="10" t="s">
        <v>9</v>
      </c>
      <c r="B1426" s="10" t="s">
        <v>10</v>
      </c>
      <c r="C1426" s="11">
        <v>39415</v>
      </c>
      <c r="D1426" s="12">
        <v>4708.38</v>
      </c>
      <c r="E1426" s="12">
        <v>4847.58</v>
      </c>
      <c r="F1426" s="12">
        <v>4637.4799999999996</v>
      </c>
      <c r="G1426" s="12">
        <v>4842.07</v>
      </c>
      <c r="H1426" s="12">
        <v>72895.75</v>
      </c>
      <c r="I1426" s="12">
        <v>3687299000</v>
      </c>
    </row>
    <row r="1427" spans="1:9" x14ac:dyDescent="0.25">
      <c r="A1427" s="10" t="s">
        <v>9</v>
      </c>
      <c r="B1427" s="10" t="s">
        <v>10</v>
      </c>
      <c r="C1427" s="11">
        <v>39416</v>
      </c>
      <c r="D1427" s="12">
        <v>4841.08</v>
      </c>
      <c r="E1427" s="12">
        <v>4841.08</v>
      </c>
      <c r="F1427" s="12">
        <v>4723.79</v>
      </c>
      <c r="G1427" s="12">
        <v>4737.41</v>
      </c>
      <c r="H1427" s="12">
        <v>57402.98</v>
      </c>
      <c r="I1427" s="12">
        <v>2938369600</v>
      </c>
    </row>
    <row r="1428" spans="1:9" x14ac:dyDescent="0.25">
      <c r="A1428" s="10" t="s">
        <v>9</v>
      </c>
      <c r="B1428" s="10" t="s">
        <v>10</v>
      </c>
      <c r="C1428" s="11">
        <v>39419</v>
      </c>
      <c r="D1428" s="12">
        <v>4714.92</v>
      </c>
      <c r="E1428" s="12">
        <v>4809.2700000000004</v>
      </c>
      <c r="F1428" s="12">
        <v>4689.5200000000004</v>
      </c>
      <c r="G1428" s="12">
        <v>4772.67</v>
      </c>
      <c r="H1428" s="12">
        <v>43698.3</v>
      </c>
      <c r="I1428" s="12">
        <v>2225593400</v>
      </c>
    </row>
    <row r="1429" spans="1:9" x14ac:dyDescent="0.25">
      <c r="A1429" s="10" t="s">
        <v>9</v>
      </c>
      <c r="B1429" s="10" t="s">
        <v>10</v>
      </c>
      <c r="C1429" s="11">
        <v>39420</v>
      </c>
      <c r="D1429" s="12">
        <v>4786.6400000000003</v>
      </c>
      <c r="E1429" s="12">
        <v>4886.58</v>
      </c>
      <c r="F1429" s="12">
        <v>4786.6400000000003</v>
      </c>
      <c r="G1429" s="12">
        <v>4829.21</v>
      </c>
      <c r="H1429" s="12">
        <v>43927.03</v>
      </c>
      <c r="I1429" s="12">
        <v>2264359200</v>
      </c>
    </row>
    <row r="1430" spans="1:9" x14ac:dyDescent="0.25">
      <c r="A1430" s="10" t="s">
        <v>9</v>
      </c>
      <c r="B1430" s="10" t="s">
        <v>10</v>
      </c>
      <c r="C1430" s="11">
        <v>39421</v>
      </c>
      <c r="D1430" s="12">
        <v>4829.95</v>
      </c>
      <c r="E1430" s="12">
        <v>4970.17</v>
      </c>
      <c r="F1430" s="12">
        <v>4815.6099999999997</v>
      </c>
      <c r="G1430" s="12">
        <v>4965.95</v>
      </c>
      <c r="H1430" s="12">
        <v>61090.18</v>
      </c>
      <c r="I1430" s="12">
        <v>3176916500</v>
      </c>
    </row>
    <row r="1431" spans="1:9" x14ac:dyDescent="0.25">
      <c r="A1431" s="10" t="s">
        <v>9</v>
      </c>
      <c r="B1431" s="10" t="s">
        <v>10</v>
      </c>
      <c r="C1431" s="11">
        <v>39422</v>
      </c>
      <c r="D1431" s="12">
        <v>4986.25</v>
      </c>
      <c r="E1431" s="12">
        <v>4999.93</v>
      </c>
      <c r="F1431" s="12">
        <v>4928.13</v>
      </c>
      <c r="G1431" s="12">
        <v>4971.0600000000004</v>
      </c>
      <c r="H1431" s="12">
        <v>47436.27</v>
      </c>
      <c r="I1431" s="12">
        <v>2371159100</v>
      </c>
    </row>
    <row r="1432" spans="1:9" x14ac:dyDescent="0.25">
      <c r="A1432" s="10" t="s">
        <v>9</v>
      </c>
      <c r="B1432" s="10" t="s">
        <v>10</v>
      </c>
      <c r="C1432" s="11">
        <v>39423</v>
      </c>
      <c r="D1432" s="12">
        <v>4979.84</v>
      </c>
      <c r="E1432" s="12">
        <v>5041.78</v>
      </c>
      <c r="F1432" s="12">
        <v>4977.87</v>
      </c>
      <c r="G1432" s="12">
        <v>5041.3500000000004</v>
      </c>
      <c r="H1432" s="12">
        <v>50380.4</v>
      </c>
      <c r="I1432" s="12">
        <v>2719822300</v>
      </c>
    </row>
    <row r="1433" spans="1:9" x14ac:dyDescent="0.25">
      <c r="A1433" s="10" t="s">
        <v>9</v>
      </c>
      <c r="B1433" s="10" t="s">
        <v>10</v>
      </c>
      <c r="C1433" s="11">
        <v>39426</v>
      </c>
      <c r="D1433" s="12">
        <v>4961.67</v>
      </c>
      <c r="E1433" s="12">
        <v>5138.6899999999996</v>
      </c>
      <c r="F1433" s="12">
        <v>4944.83</v>
      </c>
      <c r="G1433" s="12">
        <v>5133.5600000000004</v>
      </c>
      <c r="H1433" s="12">
        <v>82898.16</v>
      </c>
      <c r="I1433" s="12">
        <v>4278069100</v>
      </c>
    </row>
    <row r="1434" spans="1:9" x14ac:dyDescent="0.25">
      <c r="A1434" s="10" t="s">
        <v>9</v>
      </c>
      <c r="B1434" s="10" t="s">
        <v>10</v>
      </c>
      <c r="C1434" s="11">
        <v>39427</v>
      </c>
      <c r="D1434" s="12">
        <v>5162.09</v>
      </c>
      <c r="E1434" s="12">
        <v>5181.41</v>
      </c>
      <c r="F1434" s="12">
        <v>5068.03</v>
      </c>
      <c r="G1434" s="12">
        <v>5140</v>
      </c>
      <c r="H1434" s="12">
        <v>82034.39</v>
      </c>
      <c r="I1434" s="12">
        <v>4058645700</v>
      </c>
    </row>
    <row r="1435" spans="1:9" x14ac:dyDescent="0.25">
      <c r="A1435" s="10" t="s">
        <v>9</v>
      </c>
      <c r="B1435" s="10" t="s">
        <v>10</v>
      </c>
      <c r="C1435" s="11">
        <v>39428</v>
      </c>
      <c r="D1435" s="12">
        <v>5108.58</v>
      </c>
      <c r="E1435" s="12">
        <v>5130.72</v>
      </c>
      <c r="F1435" s="12">
        <v>5033.72</v>
      </c>
      <c r="G1435" s="12">
        <v>5077.3900000000003</v>
      </c>
      <c r="H1435" s="12">
        <v>83753.5</v>
      </c>
      <c r="I1435" s="12">
        <v>3982825100</v>
      </c>
    </row>
    <row r="1436" spans="1:9" x14ac:dyDescent="0.25">
      <c r="A1436" s="10" t="s">
        <v>9</v>
      </c>
      <c r="B1436" s="10" t="s">
        <v>10</v>
      </c>
      <c r="C1436" s="11">
        <v>39429</v>
      </c>
      <c r="D1436" s="12">
        <v>5051.78</v>
      </c>
      <c r="E1436" s="12">
        <v>5067.3900000000003</v>
      </c>
      <c r="F1436" s="12">
        <v>4881.34</v>
      </c>
      <c r="G1436" s="12">
        <v>4884.3</v>
      </c>
      <c r="H1436" s="12">
        <v>77125.149999999994</v>
      </c>
      <c r="I1436" s="12">
        <v>3681959000</v>
      </c>
    </row>
    <row r="1437" spans="1:9" x14ac:dyDescent="0.25">
      <c r="A1437" s="10" t="s">
        <v>9</v>
      </c>
      <c r="B1437" s="10" t="s">
        <v>10</v>
      </c>
      <c r="C1437" s="11">
        <v>39430</v>
      </c>
      <c r="D1437" s="12">
        <v>4827.3900000000003</v>
      </c>
      <c r="E1437" s="12">
        <v>4979.1899999999996</v>
      </c>
      <c r="F1437" s="12">
        <v>4800.24</v>
      </c>
      <c r="G1437" s="12">
        <v>4977.6499999999996</v>
      </c>
      <c r="H1437" s="12">
        <v>61162.57</v>
      </c>
      <c r="I1437" s="12">
        <v>3072792500</v>
      </c>
    </row>
    <row r="1438" spans="1:9" x14ac:dyDescent="0.25">
      <c r="A1438" s="10" t="s">
        <v>9</v>
      </c>
      <c r="B1438" s="10" t="s">
        <v>10</v>
      </c>
      <c r="C1438" s="11">
        <v>39433</v>
      </c>
      <c r="D1438" s="12">
        <v>4976.24</v>
      </c>
      <c r="E1438" s="12">
        <v>4977.57</v>
      </c>
      <c r="F1438" s="12">
        <v>4855.17</v>
      </c>
      <c r="G1438" s="12">
        <v>4857.29</v>
      </c>
      <c r="H1438" s="12">
        <v>76935.38</v>
      </c>
      <c r="I1438" s="12">
        <v>3701452200</v>
      </c>
    </row>
    <row r="1439" spans="1:9" x14ac:dyDescent="0.25">
      <c r="A1439" s="10" t="s">
        <v>9</v>
      </c>
      <c r="B1439" s="10" t="s">
        <v>10</v>
      </c>
      <c r="C1439" s="11">
        <v>39434</v>
      </c>
      <c r="D1439" s="12">
        <v>4827.26</v>
      </c>
      <c r="E1439" s="12">
        <v>4883</v>
      </c>
      <c r="F1439" s="12">
        <v>4799</v>
      </c>
      <c r="G1439" s="12">
        <v>4829.91</v>
      </c>
      <c r="H1439" s="12">
        <v>47447.35</v>
      </c>
      <c r="I1439" s="12">
        <v>2293007600</v>
      </c>
    </row>
    <row r="1440" spans="1:9" x14ac:dyDescent="0.25">
      <c r="A1440" s="10" t="s">
        <v>9</v>
      </c>
      <c r="B1440" s="10" t="s">
        <v>10</v>
      </c>
      <c r="C1440" s="11">
        <v>39435</v>
      </c>
      <c r="D1440" s="12">
        <v>4877.7700000000004</v>
      </c>
      <c r="E1440" s="12">
        <v>4961.59</v>
      </c>
      <c r="F1440" s="12">
        <v>4865.3500000000004</v>
      </c>
      <c r="G1440" s="12">
        <v>4946.29</v>
      </c>
      <c r="H1440" s="12">
        <v>60379.85</v>
      </c>
      <c r="I1440" s="12">
        <v>3210185800</v>
      </c>
    </row>
    <row r="1441" spans="1:9" x14ac:dyDescent="0.25">
      <c r="A1441" s="10" t="s">
        <v>9</v>
      </c>
      <c r="B1441" s="10" t="s">
        <v>10</v>
      </c>
      <c r="C1441" s="11">
        <v>39436</v>
      </c>
      <c r="D1441" s="12">
        <v>4968.03</v>
      </c>
      <c r="E1441" s="12">
        <v>5048.0600000000004</v>
      </c>
      <c r="F1441" s="12">
        <v>4935.3999999999996</v>
      </c>
      <c r="G1441" s="12">
        <v>5037.2</v>
      </c>
      <c r="H1441" s="12">
        <v>59927.5</v>
      </c>
      <c r="I1441" s="12">
        <v>3131991700</v>
      </c>
    </row>
    <row r="1442" spans="1:9" x14ac:dyDescent="0.25">
      <c r="A1442" s="10" t="s">
        <v>9</v>
      </c>
      <c r="B1442" s="10" t="s">
        <v>10</v>
      </c>
      <c r="C1442" s="11">
        <v>39437</v>
      </c>
      <c r="D1442" s="12">
        <v>5016.46</v>
      </c>
      <c r="E1442" s="12">
        <v>5103.7700000000004</v>
      </c>
      <c r="F1442" s="12">
        <v>5014.7</v>
      </c>
      <c r="G1442" s="12">
        <v>5101.8500000000004</v>
      </c>
      <c r="H1442" s="12">
        <v>73549.81</v>
      </c>
      <c r="I1442" s="12">
        <v>3725149400</v>
      </c>
    </row>
    <row r="1443" spans="1:9" x14ac:dyDescent="0.25">
      <c r="A1443" s="10" t="s">
        <v>9</v>
      </c>
      <c r="B1443" s="10" t="s">
        <v>10</v>
      </c>
      <c r="C1443" s="11">
        <v>39440</v>
      </c>
      <c r="D1443" s="12">
        <v>5142.16</v>
      </c>
      <c r="E1443" s="12">
        <v>5239.22</v>
      </c>
      <c r="F1443" s="12">
        <v>5129.6000000000004</v>
      </c>
      <c r="G1443" s="12">
        <v>5207.13</v>
      </c>
      <c r="H1443" s="12">
        <v>103969.76</v>
      </c>
      <c r="I1443" s="12">
        <v>5031996700</v>
      </c>
    </row>
    <row r="1444" spans="1:9" x14ac:dyDescent="0.25">
      <c r="A1444" s="10" t="s">
        <v>9</v>
      </c>
      <c r="B1444" s="10" t="s">
        <v>10</v>
      </c>
      <c r="C1444" s="11">
        <v>39441</v>
      </c>
      <c r="D1444" s="12">
        <v>5217.5600000000004</v>
      </c>
      <c r="E1444" s="12">
        <v>5244.03</v>
      </c>
      <c r="F1444" s="12">
        <v>5180.59</v>
      </c>
      <c r="G1444" s="12">
        <v>5216.8100000000004</v>
      </c>
      <c r="H1444" s="12">
        <v>79333.66</v>
      </c>
      <c r="I1444" s="12">
        <v>3897370500</v>
      </c>
    </row>
    <row r="1445" spans="1:9" x14ac:dyDescent="0.25">
      <c r="A1445" s="10" t="s">
        <v>9</v>
      </c>
      <c r="B1445" s="10" t="s">
        <v>10</v>
      </c>
      <c r="C1445" s="11">
        <v>39442</v>
      </c>
      <c r="D1445" s="12">
        <v>5231.97</v>
      </c>
      <c r="E1445" s="12">
        <v>5273.14</v>
      </c>
      <c r="F1445" s="12">
        <v>5194.75</v>
      </c>
      <c r="G1445" s="12">
        <v>5265.03</v>
      </c>
      <c r="H1445" s="12">
        <v>83694.91</v>
      </c>
      <c r="I1445" s="12">
        <v>4146811500</v>
      </c>
    </row>
    <row r="1446" spans="1:9" x14ac:dyDescent="0.25">
      <c r="A1446" s="10" t="s">
        <v>9</v>
      </c>
      <c r="B1446" s="10" t="s">
        <v>10</v>
      </c>
      <c r="C1446" s="11">
        <v>39443</v>
      </c>
      <c r="D1446" s="12">
        <v>5286.98</v>
      </c>
      <c r="E1446" s="12">
        <v>5367.53</v>
      </c>
      <c r="F1446" s="12">
        <v>5260.1</v>
      </c>
      <c r="G1446" s="12">
        <v>5367.53</v>
      </c>
      <c r="H1446" s="12">
        <v>109216.84</v>
      </c>
      <c r="I1446" s="12">
        <v>5234501800</v>
      </c>
    </row>
    <row r="1447" spans="1:9" x14ac:dyDescent="0.25">
      <c r="A1447" s="10" t="s">
        <v>9</v>
      </c>
      <c r="B1447" s="10" t="s">
        <v>10</v>
      </c>
      <c r="C1447" s="11">
        <v>39444</v>
      </c>
      <c r="D1447" s="12">
        <v>5379.52</v>
      </c>
      <c r="E1447" s="12">
        <v>5391.67</v>
      </c>
      <c r="F1447" s="12">
        <v>5323.82</v>
      </c>
      <c r="G1447" s="12">
        <v>5338.28</v>
      </c>
      <c r="H1447" s="12">
        <v>95056.66</v>
      </c>
      <c r="I1447" s="12">
        <v>4536141500</v>
      </c>
    </row>
    <row r="1448" spans="1:9" x14ac:dyDescent="0.25">
      <c r="A1448" s="10" t="s">
        <v>9</v>
      </c>
      <c r="B1448" s="10" t="s">
        <v>10</v>
      </c>
      <c r="C1448" s="11">
        <v>39449</v>
      </c>
      <c r="D1448" s="12">
        <v>5349.76</v>
      </c>
      <c r="E1448" s="12">
        <v>5404.93</v>
      </c>
      <c r="F1448" s="12">
        <v>5283.45</v>
      </c>
      <c r="G1448" s="12">
        <v>5385.1</v>
      </c>
      <c r="H1448" s="12">
        <v>98886.43</v>
      </c>
      <c r="I1448" s="12">
        <v>4566871000</v>
      </c>
    </row>
    <row r="1449" spans="1:9" x14ac:dyDescent="0.25">
      <c r="A1449" s="10" t="s">
        <v>9</v>
      </c>
      <c r="B1449" s="10" t="s">
        <v>10</v>
      </c>
      <c r="C1449" s="11">
        <v>39450</v>
      </c>
      <c r="D1449" s="12">
        <v>5381.15</v>
      </c>
      <c r="E1449" s="12">
        <v>5422.67</v>
      </c>
      <c r="F1449" s="12">
        <v>5315.95</v>
      </c>
      <c r="G1449" s="12">
        <v>5422.03</v>
      </c>
      <c r="H1449" s="12">
        <v>135983.35999999999</v>
      </c>
      <c r="I1449" s="12">
        <v>6464587800</v>
      </c>
    </row>
    <row r="1450" spans="1:9" x14ac:dyDescent="0.25">
      <c r="A1450" s="10" t="s">
        <v>9</v>
      </c>
      <c r="B1450" s="10" t="s">
        <v>10</v>
      </c>
      <c r="C1450" s="11">
        <v>39451</v>
      </c>
      <c r="D1450" s="12">
        <v>5430.63</v>
      </c>
      <c r="E1450" s="12">
        <v>5499.09</v>
      </c>
      <c r="F1450" s="12">
        <v>5422.46</v>
      </c>
      <c r="G1450" s="12">
        <v>5483.65</v>
      </c>
      <c r="H1450" s="12">
        <v>118866.23</v>
      </c>
      <c r="I1450" s="12">
        <v>5174642000</v>
      </c>
    </row>
    <row r="1451" spans="1:9" x14ac:dyDescent="0.25">
      <c r="A1451" s="10" t="s">
        <v>9</v>
      </c>
      <c r="B1451" s="10" t="s">
        <v>10</v>
      </c>
      <c r="C1451" s="11">
        <v>39454</v>
      </c>
      <c r="D1451" s="12">
        <v>5480.44</v>
      </c>
      <c r="E1451" s="12">
        <v>5569.15</v>
      </c>
      <c r="F1451" s="12">
        <v>5455.5</v>
      </c>
      <c r="G1451" s="12">
        <v>5556.59</v>
      </c>
      <c r="H1451" s="12">
        <v>123189.55</v>
      </c>
      <c r="I1451" s="12">
        <v>5348540900</v>
      </c>
    </row>
    <row r="1452" spans="1:9" x14ac:dyDescent="0.25">
      <c r="A1452" s="10" t="s">
        <v>9</v>
      </c>
      <c r="B1452" s="10" t="s">
        <v>10</v>
      </c>
      <c r="C1452" s="11">
        <v>39455</v>
      </c>
      <c r="D1452" s="12">
        <v>5575.95</v>
      </c>
      <c r="E1452" s="12">
        <v>5630.62</v>
      </c>
      <c r="F1452" s="12">
        <v>5485.23</v>
      </c>
      <c r="G1452" s="12">
        <v>5528.05</v>
      </c>
      <c r="H1452" s="12">
        <v>147975.75</v>
      </c>
      <c r="I1452" s="12">
        <v>6489950100</v>
      </c>
    </row>
    <row r="1453" spans="1:9" x14ac:dyDescent="0.25">
      <c r="A1453" s="10" t="s">
        <v>9</v>
      </c>
      <c r="B1453" s="10" t="s">
        <v>10</v>
      </c>
      <c r="C1453" s="11">
        <v>39456</v>
      </c>
      <c r="D1453" s="12">
        <v>5507.12</v>
      </c>
      <c r="E1453" s="12">
        <v>5614.68</v>
      </c>
      <c r="F1453" s="12">
        <v>5490.31</v>
      </c>
      <c r="G1453" s="12">
        <v>5613.76</v>
      </c>
      <c r="H1453" s="12">
        <v>108368.1</v>
      </c>
      <c r="I1453" s="12">
        <v>4679687200</v>
      </c>
    </row>
    <row r="1454" spans="1:9" x14ac:dyDescent="0.25">
      <c r="A1454" s="10" t="s">
        <v>9</v>
      </c>
      <c r="B1454" s="10" t="s">
        <v>10</v>
      </c>
      <c r="C1454" s="11">
        <v>39457</v>
      </c>
      <c r="D1454" s="12">
        <v>5631.65</v>
      </c>
      <c r="E1454" s="12">
        <v>5707.67</v>
      </c>
      <c r="F1454" s="12">
        <v>5602.59</v>
      </c>
      <c r="G1454" s="12">
        <v>5672.15</v>
      </c>
      <c r="H1454" s="12">
        <v>144316.46</v>
      </c>
      <c r="I1454" s="12">
        <v>6422989300</v>
      </c>
    </row>
    <row r="1455" spans="1:9" x14ac:dyDescent="0.25">
      <c r="A1455" s="10" t="s">
        <v>9</v>
      </c>
      <c r="B1455" s="10" t="s">
        <v>10</v>
      </c>
      <c r="C1455" s="11">
        <v>39458</v>
      </c>
      <c r="D1455" s="12">
        <v>5688.56</v>
      </c>
      <c r="E1455" s="12">
        <v>5702.57</v>
      </c>
      <c r="F1455" s="12">
        <v>5629.64</v>
      </c>
      <c r="G1455" s="12">
        <v>5699.15</v>
      </c>
      <c r="H1455" s="12">
        <v>122241.54</v>
      </c>
      <c r="I1455" s="12">
        <v>5616707900</v>
      </c>
    </row>
    <row r="1456" spans="1:9" x14ac:dyDescent="0.25">
      <c r="A1456" s="10" t="s">
        <v>9</v>
      </c>
      <c r="B1456" s="10" t="s">
        <v>10</v>
      </c>
      <c r="C1456" s="11">
        <v>39461</v>
      </c>
      <c r="D1456" s="12">
        <v>5717.53</v>
      </c>
      <c r="E1456" s="12">
        <v>5756.92</v>
      </c>
      <c r="F1456" s="12">
        <v>5679.29</v>
      </c>
      <c r="G1456" s="12">
        <v>5731.76</v>
      </c>
      <c r="H1456" s="12">
        <v>109356.4</v>
      </c>
      <c r="I1456" s="12">
        <v>4984601000</v>
      </c>
    </row>
    <row r="1457" spans="1:9" x14ac:dyDescent="0.25">
      <c r="A1457" s="10" t="s">
        <v>9</v>
      </c>
      <c r="B1457" s="10" t="s">
        <v>10</v>
      </c>
      <c r="C1457" s="11">
        <v>39462</v>
      </c>
      <c r="D1457" s="12">
        <v>5743.43</v>
      </c>
      <c r="E1457" s="12">
        <v>5754.11</v>
      </c>
      <c r="F1457" s="12">
        <v>5652.04</v>
      </c>
      <c r="G1457" s="12">
        <v>5696.45</v>
      </c>
      <c r="H1457" s="12">
        <v>119673.14</v>
      </c>
      <c r="I1457" s="12">
        <v>5088660800</v>
      </c>
    </row>
    <row r="1458" spans="1:9" x14ac:dyDescent="0.25">
      <c r="A1458" s="10" t="s">
        <v>9</v>
      </c>
      <c r="B1458" s="10" t="s">
        <v>10</v>
      </c>
      <c r="C1458" s="11">
        <v>39463</v>
      </c>
      <c r="D1458" s="12">
        <v>5642.57</v>
      </c>
      <c r="E1458" s="12">
        <v>5642.57</v>
      </c>
      <c r="F1458" s="12">
        <v>5498.39</v>
      </c>
      <c r="G1458" s="12">
        <v>5505.72</v>
      </c>
      <c r="H1458" s="12">
        <v>126634.98</v>
      </c>
      <c r="I1458" s="12">
        <v>5577446900</v>
      </c>
    </row>
    <row r="1459" spans="1:9" x14ac:dyDescent="0.25">
      <c r="A1459" s="10" t="s">
        <v>9</v>
      </c>
      <c r="B1459" s="10" t="s">
        <v>10</v>
      </c>
      <c r="C1459" s="11">
        <v>39464</v>
      </c>
      <c r="D1459" s="12">
        <v>5445.8</v>
      </c>
      <c r="E1459" s="12">
        <v>5533.65</v>
      </c>
      <c r="F1459" s="12">
        <v>5226.6400000000003</v>
      </c>
      <c r="G1459" s="12">
        <v>5365.62</v>
      </c>
      <c r="H1459" s="12">
        <v>136052.43</v>
      </c>
      <c r="I1459" s="12">
        <v>6193693300</v>
      </c>
    </row>
    <row r="1460" spans="1:9" x14ac:dyDescent="0.25">
      <c r="A1460" s="10" t="s">
        <v>9</v>
      </c>
      <c r="B1460" s="10" t="s">
        <v>10</v>
      </c>
      <c r="C1460" s="11">
        <v>39465</v>
      </c>
      <c r="D1460" s="12">
        <v>5358.18</v>
      </c>
      <c r="E1460" s="12">
        <v>5419.57</v>
      </c>
      <c r="F1460" s="12">
        <v>5307.5</v>
      </c>
      <c r="G1460" s="12">
        <v>5414.47</v>
      </c>
      <c r="H1460" s="12">
        <v>95080.87</v>
      </c>
      <c r="I1460" s="12">
        <v>4391300500</v>
      </c>
    </row>
    <row r="1461" spans="1:9" x14ac:dyDescent="0.25">
      <c r="A1461" s="10" t="s">
        <v>9</v>
      </c>
      <c r="B1461" s="10" t="s">
        <v>10</v>
      </c>
      <c r="C1461" s="11">
        <v>39468</v>
      </c>
      <c r="D1461" s="12">
        <v>5424.64</v>
      </c>
      <c r="E1461" s="12">
        <v>5434.35</v>
      </c>
      <c r="F1461" s="12">
        <v>5122.46</v>
      </c>
      <c r="G1461" s="12">
        <v>5145.7299999999996</v>
      </c>
      <c r="H1461" s="12">
        <v>101540.05</v>
      </c>
      <c r="I1461" s="12">
        <v>4783361700</v>
      </c>
    </row>
    <row r="1462" spans="1:9" x14ac:dyDescent="0.25">
      <c r="A1462" s="10" t="s">
        <v>9</v>
      </c>
      <c r="B1462" s="10" t="s">
        <v>10</v>
      </c>
      <c r="C1462" s="11">
        <v>39469</v>
      </c>
      <c r="D1462" s="12">
        <v>5015.43</v>
      </c>
      <c r="E1462" s="12">
        <v>5032.25</v>
      </c>
      <c r="F1462" s="12">
        <v>4708.3900000000003</v>
      </c>
      <c r="G1462" s="12">
        <v>4753.87</v>
      </c>
      <c r="H1462" s="12">
        <v>126029.34</v>
      </c>
      <c r="I1462" s="12">
        <v>6077269200</v>
      </c>
    </row>
    <row r="1463" spans="1:9" x14ac:dyDescent="0.25">
      <c r="A1463" s="10" t="s">
        <v>9</v>
      </c>
      <c r="B1463" s="10" t="s">
        <v>10</v>
      </c>
      <c r="C1463" s="11">
        <v>39470</v>
      </c>
      <c r="D1463" s="12">
        <v>4787.17</v>
      </c>
      <c r="E1463" s="12">
        <v>4976.2700000000004</v>
      </c>
      <c r="F1463" s="12">
        <v>4751.5</v>
      </c>
      <c r="G1463" s="12">
        <v>4975.1099999999997</v>
      </c>
      <c r="H1463" s="12">
        <v>111006.13</v>
      </c>
      <c r="I1463" s="12">
        <v>5577638500</v>
      </c>
    </row>
    <row r="1464" spans="1:9" x14ac:dyDescent="0.25">
      <c r="A1464" s="10" t="s">
        <v>9</v>
      </c>
      <c r="B1464" s="10" t="s">
        <v>10</v>
      </c>
      <c r="C1464" s="11">
        <v>39471</v>
      </c>
      <c r="D1464" s="12">
        <v>5034.53</v>
      </c>
      <c r="E1464" s="12">
        <v>5079.8</v>
      </c>
      <c r="F1464" s="12">
        <v>4926.37</v>
      </c>
      <c r="G1464" s="12">
        <v>5027.21</v>
      </c>
      <c r="H1464" s="12">
        <v>114169.08</v>
      </c>
      <c r="I1464" s="12">
        <v>5660598700</v>
      </c>
    </row>
    <row r="1465" spans="1:9" x14ac:dyDescent="0.25">
      <c r="A1465" s="10" t="s">
        <v>9</v>
      </c>
      <c r="B1465" s="10" t="s">
        <v>10</v>
      </c>
      <c r="C1465" s="11">
        <v>39472</v>
      </c>
      <c r="D1465" s="12">
        <v>5022.8999999999996</v>
      </c>
      <c r="E1465" s="12">
        <v>5121.41</v>
      </c>
      <c r="F1465" s="12">
        <v>4966.5200000000004</v>
      </c>
      <c r="G1465" s="12">
        <v>5077.43</v>
      </c>
      <c r="H1465" s="12">
        <v>100680.08</v>
      </c>
      <c r="I1465" s="12">
        <v>4714210800</v>
      </c>
    </row>
    <row r="1466" spans="1:9" x14ac:dyDescent="0.25">
      <c r="A1466" s="10" t="s">
        <v>9</v>
      </c>
      <c r="B1466" s="10" t="s">
        <v>10</v>
      </c>
      <c r="C1466" s="11">
        <v>39475</v>
      </c>
      <c r="D1466" s="12">
        <v>5038.51</v>
      </c>
      <c r="E1466" s="12">
        <v>5038.51</v>
      </c>
      <c r="F1466" s="12">
        <v>4711.28</v>
      </c>
      <c r="G1466" s="12">
        <v>4731.88</v>
      </c>
      <c r="H1466" s="12">
        <v>81460.740000000005</v>
      </c>
      <c r="I1466" s="12">
        <v>4142528300</v>
      </c>
    </row>
    <row r="1467" spans="1:9" x14ac:dyDescent="0.25">
      <c r="A1467" s="10" t="s">
        <v>9</v>
      </c>
      <c r="B1467" s="10" t="s">
        <v>10</v>
      </c>
      <c r="C1467" s="11">
        <v>39476</v>
      </c>
      <c r="D1467" s="12">
        <v>4742.8999999999996</v>
      </c>
      <c r="E1467" s="12">
        <v>4845.66</v>
      </c>
      <c r="F1467" s="12">
        <v>4688.7299999999996</v>
      </c>
      <c r="G1467" s="12">
        <v>4762.08</v>
      </c>
      <c r="H1467" s="12">
        <v>58040.62</v>
      </c>
      <c r="I1467" s="12">
        <v>2906225600</v>
      </c>
    </row>
    <row r="1468" spans="1:9" x14ac:dyDescent="0.25">
      <c r="A1468" s="10" t="s">
        <v>9</v>
      </c>
      <c r="B1468" s="10" t="s">
        <v>10</v>
      </c>
      <c r="C1468" s="11">
        <v>39477</v>
      </c>
      <c r="D1468" s="12">
        <v>4817.16</v>
      </c>
      <c r="E1468" s="12">
        <v>4858.1000000000004</v>
      </c>
      <c r="F1468" s="12">
        <v>4606.1400000000003</v>
      </c>
      <c r="G1468" s="12">
        <v>4710.6499999999996</v>
      </c>
      <c r="H1468" s="12">
        <v>72219.23</v>
      </c>
      <c r="I1468" s="12">
        <v>3409897600</v>
      </c>
    </row>
    <row r="1469" spans="1:9" x14ac:dyDescent="0.25">
      <c r="A1469" s="10" t="s">
        <v>9</v>
      </c>
      <c r="B1469" s="10" t="s">
        <v>10</v>
      </c>
      <c r="C1469" s="11">
        <v>39478</v>
      </c>
      <c r="D1469" s="12">
        <v>4693.6099999999997</v>
      </c>
      <c r="E1469" s="12">
        <v>4733.7</v>
      </c>
      <c r="F1469" s="12">
        <v>4614.28</v>
      </c>
      <c r="G1469" s="12">
        <v>4620.3999999999996</v>
      </c>
      <c r="H1469" s="12">
        <v>64311.67</v>
      </c>
      <c r="I1469" s="12">
        <v>3085258000</v>
      </c>
    </row>
    <row r="1470" spans="1:9" x14ac:dyDescent="0.25">
      <c r="A1470" s="10" t="s">
        <v>9</v>
      </c>
      <c r="B1470" s="10" t="s">
        <v>10</v>
      </c>
      <c r="C1470" s="11">
        <v>39479</v>
      </c>
      <c r="D1470" s="12">
        <v>4623.62</v>
      </c>
      <c r="E1470" s="12">
        <v>4660.99</v>
      </c>
      <c r="F1470" s="12">
        <v>4414.12</v>
      </c>
      <c r="G1470" s="12">
        <v>4571.95</v>
      </c>
      <c r="H1470" s="12">
        <v>67941.47</v>
      </c>
      <c r="I1470" s="12">
        <v>3512552800</v>
      </c>
    </row>
    <row r="1471" spans="1:9" x14ac:dyDescent="0.25">
      <c r="A1471" s="10" t="s">
        <v>9</v>
      </c>
      <c r="B1471" s="10" t="s">
        <v>10</v>
      </c>
      <c r="C1471" s="11">
        <v>39482</v>
      </c>
      <c r="D1471" s="12">
        <v>4695.55</v>
      </c>
      <c r="E1471" s="12">
        <v>4951.25</v>
      </c>
      <c r="F1471" s="12">
        <v>4695.55</v>
      </c>
      <c r="G1471" s="12">
        <v>4950.12</v>
      </c>
      <c r="H1471" s="12">
        <v>85660.39</v>
      </c>
      <c r="I1471" s="12">
        <v>4095314500</v>
      </c>
    </row>
    <row r="1472" spans="1:9" x14ac:dyDescent="0.25">
      <c r="A1472" s="10" t="s">
        <v>9</v>
      </c>
      <c r="B1472" s="10" t="s">
        <v>10</v>
      </c>
      <c r="C1472" s="11">
        <v>39483</v>
      </c>
      <c r="D1472" s="12">
        <v>4942.88</v>
      </c>
      <c r="E1472" s="12">
        <v>4995.57</v>
      </c>
      <c r="F1472" s="12">
        <v>4878.12</v>
      </c>
      <c r="G1472" s="12">
        <v>4921.83</v>
      </c>
      <c r="H1472" s="12">
        <v>70626.100000000006</v>
      </c>
      <c r="I1472" s="12">
        <v>3279635600</v>
      </c>
    </row>
    <row r="1473" spans="1:9" x14ac:dyDescent="0.25">
      <c r="A1473" s="10" t="s">
        <v>9</v>
      </c>
      <c r="B1473" s="10" t="s">
        <v>10</v>
      </c>
      <c r="C1473" s="11">
        <v>39491</v>
      </c>
      <c r="D1473" s="12">
        <v>4858.8100000000004</v>
      </c>
      <c r="E1473" s="12">
        <v>4883.24</v>
      </c>
      <c r="F1473" s="12">
        <v>4785.8</v>
      </c>
      <c r="G1473" s="12">
        <v>4816.08</v>
      </c>
      <c r="H1473" s="12">
        <v>43271.7</v>
      </c>
      <c r="I1473" s="12">
        <v>2147565900</v>
      </c>
    </row>
    <row r="1474" spans="1:9" x14ac:dyDescent="0.25">
      <c r="A1474" s="10" t="s">
        <v>9</v>
      </c>
      <c r="B1474" s="10" t="s">
        <v>10</v>
      </c>
      <c r="C1474" s="11">
        <v>39492</v>
      </c>
      <c r="D1474" s="12">
        <v>4858.8500000000004</v>
      </c>
      <c r="E1474" s="12">
        <v>4913.32</v>
      </c>
      <c r="F1474" s="12">
        <v>4842.8500000000004</v>
      </c>
      <c r="G1474" s="12">
        <v>4880.25</v>
      </c>
      <c r="H1474" s="12">
        <v>40152.82</v>
      </c>
      <c r="I1474" s="12">
        <v>1983778900</v>
      </c>
    </row>
    <row r="1475" spans="1:9" x14ac:dyDescent="0.25">
      <c r="A1475" s="10" t="s">
        <v>9</v>
      </c>
      <c r="B1475" s="10" t="s">
        <v>10</v>
      </c>
      <c r="C1475" s="11">
        <v>39493</v>
      </c>
      <c r="D1475" s="12">
        <v>4846.0200000000004</v>
      </c>
      <c r="E1475" s="12">
        <v>4846.0200000000004</v>
      </c>
      <c r="F1475" s="12">
        <v>4742.1000000000004</v>
      </c>
      <c r="G1475" s="12">
        <v>4813.3100000000004</v>
      </c>
      <c r="H1475" s="12">
        <v>47298.77</v>
      </c>
      <c r="I1475" s="12">
        <v>2426260100</v>
      </c>
    </row>
    <row r="1476" spans="1:9" x14ac:dyDescent="0.25">
      <c r="A1476" s="10" t="s">
        <v>9</v>
      </c>
      <c r="B1476" s="10" t="s">
        <v>10</v>
      </c>
      <c r="C1476" s="11">
        <v>39496</v>
      </c>
      <c r="D1476" s="12">
        <v>4875.22</v>
      </c>
      <c r="E1476" s="12">
        <v>4944.88</v>
      </c>
      <c r="F1476" s="12">
        <v>4845.3100000000004</v>
      </c>
      <c r="G1476" s="12">
        <v>4910.99</v>
      </c>
      <c r="H1476" s="12">
        <v>61844.63</v>
      </c>
      <c r="I1476" s="12">
        <v>3059007800</v>
      </c>
    </row>
    <row r="1477" spans="1:9" x14ac:dyDescent="0.25">
      <c r="A1477" s="10" t="s">
        <v>9</v>
      </c>
      <c r="B1477" s="10" t="s">
        <v>10</v>
      </c>
      <c r="C1477" s="11">
        <v>39497</v>
      </c>
      <c r="D1477" s="12">
        <v>4926.84</v>
      </c>
      <c r="E1477" s="12">
        <v>5020.75</v>
      </c>
      <c r="F1477" s="12">
        <v>4885.7</v>
      </c>
      <c r="G1477" s="12">
        <v>5020.75</v>
      </c>
      <c r="H1477" s="12">
        <v>74207.77</v>
      </c>
      <c r="I1477" s="12">
        <v>3617696500</v>
      </c>
    </row>
    <row r="1478" spans="1:9" x14ac:dyDescent="0.25">
      <c r="A1478" s="10" t="s">
        <v>9</v>
      </c>
      <c r="B1478" s="10" t="s">
        <v>10</v>
      </c>
      <c r="C1478" s="11">
        <v>39498</v>
      </c>
      <c r="D1478" s="12">
        <v>5032.78</v>
      </c>
      <c r="E1478" s="12">
        <v>5062.26</v>
      </c>
      <c r="F1478" s="12">
        <v>4901.66</v>
      </c>
      <c r="G1478" s="12">
        <v>4908.72</v>
      </c>
      <c r="H1478" s="12">
        <v>84980.86</v>
      </c>
      <c r="I1478" s="12">
        <v>3955772200</v>
      </c>
    </row>
    <row r="1479" spans="1:9" x14ac:dyDescent="0.25">
      <c r="A1479" s="10" t="s">
        <v>9</v>
      </c>
      <c r="B1479" s="10" t="s">
        <v>10</v>
      </c>
      <c r="C1479" s="11">
        <v>39499</v>
      </c>
      <c r="D1479" s="12">
        <v>4878.57</v>
      </c>
      <c r="E1479" s="12">
        <v>4924.45</v>
      </c>
      <c r="F1479" s="12">
        <v>4796.1000000000004</v>
      </c>
      <c r="G1479" s="12">
        <v>4876.03</v>
      </c>
      <c r="H1479" s="12">
        <v>67932.12</v>
      </c>
      <c r="I1479" s="12">
        <v>3340361600</v>
      </c>
    </row>
    <row r="1480" spans="1:9" x14ac:dyDescent="0.25">
      <c r="A1480" s="10" t="s">
        <v>9</v>
      </c>
      <c r="B1480" s="10" t="s">
        <v>10</v>
      </c>
      <c r="C1480" s="11">
        <v>39500</v>
      </c>
      <c r="D1480" s="12">
        <v>4850.88</v>
      </c>
      <c r="E1480" s="12">
        <v>4850.88</v>
      </c>
      <c r="F1480" s="12">
        <v>4649.8100000000004</v>
      </c>
      <c r="G1480" s="12">
        <v>4702.24</v>
      </c>
      <c r="H1480" s="12">
        <v>77110.350000000006</v>
      </c>
      <c r="I1480" s="12">
        <v>3791862700</v>
      </c>
    </row>
    <row r="1481" spans="1:9" x14ac:dyDescent="0.25">
      <c r="A1481" s="10" t="s">
        <v>9</v>
      </c>
      <c r="B1481" s="10" t="s">
        <v>10</v>
      </c>
      <c r="C1481" s="11">
        <v>39503</v>
      </c>
      <c r="D1481" s="12">
        <v>4704.32</v>
      </c>
      <c r="E1481" s="12">
        <v>4722.6400000000003</v>
      </c>
      <c r="F1481" s="12">
        <v>4510.7</v>
      </c>
      <c r="G1481" s="12">
        <v>4519.78</v>
      </c>
      <c r="H1481" s="12">
        <v>65323.66</v>
      </c>
      <c r="I1481" s="12">
        <v>3365200100</v>
      </c>
    </row>
    <row r="1482" spans="1:9" x14ac:dyDescent="0.25">
      <c r="A1482" s="10" t="s">
        <v>9</v>
      </c>
      <c r="B1482" s="10" t="s">
        <v>10</v>
      </c>
      <c r="C1482" s="11">
        <v>39504</v>
      </c>
      <c r="D1482" s="12">
        <v>4637.6000000000004</v>
      </c>
      <c r="E1482" s="12">
        <v>4668.83</v>
      </c>
      <c r="F1482" s="12">
        <v>4394.59</v>
      </c>
      <c r="G1482" s="12">
        <v>4515.53</v>
      </c>
      <c r="H1482" s="12">
        <v>67625.960000000006</v>
      </c>
      <c r="I1482" s="12">
        <v>3327639000</v>
      </c>
    </row>
    <row r="1483" spans="1:9" x14ac:dyDescent="0.25">
      <c r="A1483" s="10" t="s">
        <v>9</v>
      </c>
      <c r="B1483" s="10" t="s">
        <v>10</v>
      </c>
      <c r="C1483" s="11">
        <v>39505</v>
      </c>
      <c r="D1483" s="12">
        <v>4543.1000000000004</v>
      </c>
      <c r="E1483" s="12">
        <v>4660.41</v>
      </c>
      <c r="F1483" s="12">
        <v>4500.8900000000003</v>
      </c>
      <c r="G1483" s="12">
        <v>4639.7700000000004</v>
      </c>
      <c r="H1483" s="12">
        <v>60311.46</v>
      </c>
      <c r="I1483" s="12">
        <v>2959239300</v>
      </c>
    </row>
    <row r="1484" spans="1:9" x14ac:dyDescent="0.25">
      <c r="A1484" s="10" t="s">
        <v>9</v>
      </c>
      <c r="B1484" s="10" t="s">
        <v>10</v>
      </c>
      <c r="C1484" s="11">
        <v>39506</v>
      </c>
      <c r="D1484" s="12">
        <v>4651.16</v>
      </c>
      <c r="E1484" s="12">
        <v>4670.17</v>
      </c>
      <c r="F1484" s="12">
        <v>4582.82</v>
      </c>
      <c r="G1484" s="12">
        <v>4622.0600000000004</v>
      </c>
      <c r="H1484" s="12">
        <v>50332.56</v>
      </c>
      <c r="I1484" s="12">
        <v>2539817100</v>
      </c>
    </row>
    <row r="1485" spans="1:9" x14ac:dyDescent="0.25">
      <c r="A1485" s="10" t="s">
        <v>9</v>
      </c>
      <c r="B1485" s="10" t="s">
        <v>10</v>
      </c>
      <c r="C1485" s="11">
        <v>39507</v>
      </c>
      <c r="D1485" s="12">
        <v>4616.24</v>
      </c>
      <c r="E1485" s="12">
        <v>4683.16</v>
      </c>
      <c r="F1485" s="12">
        <v>4597.63</v>
      </c>
      <c r="G1485" s="12">
        <v>4674.55</v>
      </c>
      <c r="H1485" s="12">
        <v>47275.05</v>
      </c>
      <c r="I1485" s="12">
        <v>2335085800</v>
      </c>
    </row>
    <row r="1486" spans="1:9" x14ac:dyDescent="0.25">
      <c r="A1486" s="10" t="s">
        <v>9</v>
      </c>
      <c r="B1486" s="10" t="s">
        <v>10</v>
      </c>
      <c r="C1486" s="11">
        <v>39510</v>
      </c>
      <c r="D1486" s="12">
        <v>4648.7299999999996</v>
      </c>
      <c r="E1486" s="12">
        <v>4803.8999999999996</v>
      </c>
      <c r="F1486" s="12">
        <v>4611.7</v>
      </c>
      <c r="G1486" s="12">
        <v>4790.74</v>
      </c>
      <c r="H1486" s="12">
        <v>79684.960000000006</v>
      </c>
      <c r="I1486" s="12">
        <v>3925841100</v>
      </c>
    </row>
    <row r="1487" spans="1:9" x14ac:dyDescent="0.25">
      <c r="A1487" s="10" t="s">
        <v>9</v>
      </c>
      <c r="B1487" s="10" t="s">
        <v>10</v>
      </c>
      <c r="C1487" s="11">
        <v>39511</v>
      </c>
      <c r="D1487" s="12">
        <v>4813.3999999999996</v>
      </c>
      <c r="E1487" s="12">
        <v>4836.66</v>
      </c>
      <c r="F1487" s="12">
        <v>4657.38</v>
      </c>
      <c r="G1487" s="12">
        <v>4671.1499999999996</v>
      </c>
      <c r="H1487" s="12">
        <v>88557.69</v>
      </c>
      <c r="I1487" s="12">
        <v>4512977700</v>
      </c>
    </row>
    <row r="1488" spans="1:9" x14ac:dyDescent="0.25">
      <c r="A1488" s="10" t="s">
        <v>9</v>
      </c>
      <c r="B1488" s="10" t="s">
        <v>10</v>
      </c>
      <c r="C1488" s="11">
        <v>39512</v>
      </c>
      <c r="D1488" s="12">
        <v>4650.5200000000004</v>
      </c>
      <c r="E1488" s="12">
        <v>4689.97</v>
      </c>
      <c r="F1488" s="12">
        <v>4519.74</v>
      </c>
      <c r="G1488" s="12">
        <v>4628.72</v>
      </c>
      <c r="H1488" s="12">
        <v>73479.600000000006</v>
      </c>
      <c r="I1488" s="12">
        <v>3941799300</v>
      </c>
    </row>
    <row r="1489" spans="1:9" x14ac:dyDescent="0.25">
      <c r="A1489" s="10" t="s">
        <v>9</v>
      </c>
      <c r="B1489" s="10" t="s">
        <v>10</v>
      </c>
      <c r="C1489" s="11">
        <v>39513</v>
      </c>
      <c r="D1489" s="12">
        <v>4645.07</v>
      </c>
      <c r="E1489" s="12">
        <v>4746.58</v>
      </c>
      <c r="F1489" s="12">
        <v>4592.62</v>
      </c>
      <c r="G1489" s="12">
        <v>4685.03</v>
      </c>
      <c r="H1489" s="12">
        <v>85710.62</v>
      </c>
      <c r="I1489" s="12">
        <v>4440226800</v>
      </c>
    </row>
    <row r="1490" spans="1:9" x14ac:dyDescent="0.25">
      <c r="A1490" s="10" t="s">
        <v>9</v>
      </c>
      <c r="B1490" s="10" t="s">
        <v>10</v>
      </c>
      <c r="C1490" s="11">
        <v>39514</v>
      </c>
      <c r="D1490" s="12">
        <v>4641.76</v>
      </c>
      <c r="E1490" s="12">
        <v>4693.21</v>
      </c>
      <c r="F1490" s="12">
        <v>4597.01</v>
      </c>
      <c r="G1490" s="12">
        <v>4621.6899999999996</v>
      </c>
      <c r="H1490" s="12">
        <v>60552.45</v>
      </c>
      <c r="I1490" s="12">
        <v>2869094500</v>
      </c>
    </row>
    <row r="1491" spans="1:9" x14ac:dyDescent="0.25">
      <c r="A1491" s="10" t="s">
        <v>9</v>
      </c>
      <c r="B1491" s="10" t="s">
        <v>10</v>
      </c>
      <c r="C1491" s="11">
        <v>39517</v>
      </c>
      <c r="D1491" s="12">
        <v>4588.7299999999996</v>
      </c>
      <c r="E1491" s="12">
        <v>4588.7700000000004</v>
      </c>
      <c r="F1491" s="12">
        <v>4406.2299999999996</v>
      </c>
      <c r="G1491" s="12">
        <v>4431.59</v>
      </c>
      <c r="H1491" s="12">
        <v>61147.38</v>
      </c>
      <c r="I1491" s="12">
        <v>3178035500</v>
      </c>
    </row>
    <row r="1492" spans="1:9" x14ac:dyDescent="0.25">
      <c r="A1492" s="10" t="s">
        <v>9</v>
      </c>
      <c r="B1492" s="10" t="s">
        <v>10</v>
      </c>
      <c r="C1492" s="11">
        <v>39518</v>
      </c>
      <c r="D1492" s="12">
        <v>4393.28</v>
      </c>
      <c r="E1492" s="12">
        <v>4441.18</v>
      </c>
      <c r="F1492" s="12">
        <v>4315.18</v>
      </c>
      <c r="G1492" s="12">
        <v>4441.18</v>
      </c>
      <c r="H1492" s="12">
        <v>52344.31</v>
      </c>
      <c r="I1492" s="12">
        <v>2627659200</v>
      </c>
    </row>
    <row r="1493" spans="1:9" x14ac:dyDescent="0.25">
      <c r="A1493" s="10" t="s">
        <v>9</v>
      </c>
      <c r="B1493" s="10" t="s">
        <v>10</v>
      </c>
      <c r="C1493" s="11">
        <v>39519</v>
      </c>
      <c r="D1493" s="12">
        <v>4534.8100000000004</v>
      </c>
      <c r="E1493" s="12">
        <v>4553.34</v>
      </c>
      <c r="F1493" s="12">
        <v>4308.3500000000004</v>
      </c>
      <c r="G1493" s="12">
        <v>4309.6499999999996</v>
      </c>
      <c r="H1493" s="12">
        <v>55702.63</v>
      </c>
      <c r="I1493" s="12">
        <v>2714564400</v>
      </c>
    </row>
    <row r="1494" spans="1:9" x14ac:dyDescent="0.25">
      <c r="A1494" s="10" t="s">
        <v>9</v>
      </c>
      <c r="B1494" s="10" t="s">
        <v>10</v>
      </c>
      <c r="C1494" s="11">
        <v>39520</v>
      </c>
      <c r="D1494" s="12">
        <v>4266.2700000000004</v>
      </c>
      <c r="E1494" s="12">
        <v>4296.3599999999997</v>
      </c>
      <c r="F1494" s="12">
        <v>4121.2700000000004</v>
      </c>
      <c r="G1494" s="12">
        <v>4198.96</v>
      </c>
      <c r="H1494" s="12">
        <v>65769.47</v>
      </c>
      <c r="I1494" s="12">
        <v>3445130700</v>
      </c>
    </row>
    <row r="1495" spans="1:9" x14ac:dyDescent="0.25">
      <c r="A1495" s="10" t="s">
        <v>9</v>
      </c>
      <c r="B1495" s="10" t="s">
        <v>10</v>
      </c>
      <c r="C1495" s="11">
        <v>39521</v>
      </c>
      <c r="D1495" s="12">
        <v>4179.4399999999996</v>
      </c>
      <c r="E1495" s="12">
        <v>4212.41</v>
      </c>
      <c r="F1495" s="12">
        <v>4092.79</v>
      </c>
      <c r="G1495" s="12">
        <v>4157.87</v>
      </c>
      <c r="H1495" s="12">
        <v>45564.25</v>
      </c>
      <c r="I1495" s="12">
        <v>2342788500</v>
      </c>
    </row>
    <row r="1496" spans="1:9" x14ac:dyDescent="0.25">
      <c r="A1496" s="10" t="s">
        <v>9</v>
      </c>
      <c r="B1496" s="10" t="s">
        <v>10</v>
      </c>
      <c r="C1496" s="11">
        <v>39524</v>
      </c>
      <c r="D1496" s="12">
        <v>4138.88</v>
      </c>
      <c r="E1496" s="12">
        <v>4138.88</v>
      </c>
      <c r="F1496" s="12">
        <v>3958.29</v>
      </c>
      <c r="G1496" s="12">
        <v>3965.28</v>
      </c>
      <c r="H1496" s="12">
        <v>52376.09</v>
      </c>
      <c r="I1496" s="12">
        <v>2818096100</v>
      </c>
    </row>
    <row r="1497" spans="1:9" x14ac:dyDescent="0.25">
      <c r="A1497" s="10" t="s">
        <v>9</v>
      </c>
      <c r="B1497" s="10" t="s">
        <v>10</v>
      </c>
      <c r="C1497" s="11">
        <v>39525</v>
      </c>
      <c r="D1497" s="12">
        <v>3924.87</v>
      </c>
      <c r="E1497" s="12">
        <v>3996.96</v>
      </c>
      <c r="F1497" s="12">
        <v>3700.35</v>
      </c>
      <c r="G1497" s="12">
        <v>3763.95</v>
      </c>
      <c r="H1497" s="12">
        <v>58459.48</v>
      </c>
      <c r="I1497" s="12">
        <v>3452375100</v>
      </c>
    </row>
    <row r="1498" spans="1:9" x14ac:dyDescent="0.25">
      <c r="A1498" s="10" t="s">
        <v>9</v>
      </c>
      <c r="B1498" s="10" t="s">
        <v>10</v>
      </c>
      <c r="C1498" s="11">
        <v>39526</v>
      </c>
      <c r="D1498" s="12">
        <v>3837.6</v>
      </c>
      <c r="E1498" s="12">
        <v>3954.47</v>
      </c>
      <c r="F1498" s="12">
        <v>3776.3</v>
      </c>
      <c r="G1498" s="12">
        <v>3888.86</v>
      </c>
      <c r="H1498" s="12">
        <v>68823.710000000006</v>
      </c>
      <c r="I1498" s="12">
        <v>3789847700</v>
      </c>
    </row>
    <row r="1499" spans="1:9" x14ac:dyDescent="0.25">
      <c r="A1499" s="10" t="s">
        <v>9</v>
      </c>
      <c r="B1499" s="10" t="s">
        <v>10</v>
      </c>
      <c r="C1499" s="11">
        <v>39527</v>
      </c>
      <c r="D1499" s="12">
        <v>3833.21</v>
      </c>
      <c r="E1499" s="12">
        <v>4044.69</v>
      </c>
      <c r="F1499" s="12">
        <v>3658.04</v>
      </c>
      <c r="G1499" s="12">
        <v>4001.83</v>
      </c>
      <c r="H1499" s="12">
        <v>82432.600000000006</v>
      </c>
      <c r="I1499" s="12">
        <v>4621294400</v>
      </c>
    </row>
    <row r="1500" spans="1:9" x14ac:dyDescent="0.25">
      <c r="A1500" s="10" t="s">
        <v>9</v>
      </c>
      <c r="B1500" s="10" t="s">
        <v>10</v>
      </c>
      <c r="C1500" s="11">
        <v>39528</v>
      </c>
      <c r="D1500" s="12">
        <v>3998.2</v>
      </c>
      <c r="E1500" s="12">
        <v>4083.16</v>
      </c>
      <c r="F1500" s="12">
        <v>3958.97</v>
      </c>
      <c r="G1500" s="12">
        <v>4037.83</v>
      </c>
      <c r="H1500" s="12">
        <v>74985.41</v>
      </c>
      <c r="I1500" s="12">
        <v>4261516300</v>
      </c>
    </row>
    <row r="1501" spans="1:9" x14ac:dyDescent="0.25">
      <c r="A1501" s="10" t="s">
        <v>9</v>
      </c>
      <c r="B1501" s="10" t="s">
        <v>10</v>
      </c>
      <c r="C1501" s="11">
        <v>39531</v>
      </c>
      <c r="D1501" s="12">
        <v>4086.07</v>
      </c>
      <c r="E1501" s="12">
        <v>4103.57</v>
      </c>
      <c r="F1501" s="12">
        <v>3857.09</v>
      </c>
      <c r="G1501" s="12">
        <v>3857.09</v>
      </c>
      <c r="H1501" s="12">
        <v>63943.57</v>
      </c>
      <c r="I1501" s="12">
        <v>3584243800</v>
      </c>
    </row>
    <row r="1502" spans="1:9" x14ac:dyDescent="0.25">
      <c r="A1502" s="10" t="s">
        <v>9</v>
      </c>
      <c r="B1502" s="10" t="s">
        <v>10</v>
      </c>
      <c r="C1502" s="11">
        <v>39532</v>
      </c>
      <c r="D1502" s="12">
        <v>3780.46</v>
      </c>
      <c r="E1502" s="12">
        <v>3937.67</v>
      </c>
      <c r="F1502" s="12">
        <v>3747.02</v>
      </c>
      <c r="G1502" s="12">
        <v>3905.77</v>
      </c>
      <c r="H1502" s="12">
        <v>58292.42</v>
      </c>
      <c r="I1502" s="12">
        <v>3224586300</v>
      </c>
    </row>
    <row r="1503" spans="1:9" x14ac:dyDescent="0.25">
      <c r="A1503" s="10" t="s">
        <v>9</v>
      </c>
      <c r="B1503" s="10" t="s">
        <v>10</v>
      </c>
      <c r="C1503" s="11">
        <v>39533</v>
      </c>
      <c r="D1503" s="12">
        <v>3926.86</v>
      </c>
      <c r="E1503" s="12">
        <v>4001.55</v>
      </c>
      <c r="F1503" s="12">
        <v>3888.02</v>
      </c>
      <c r="G1503" s="12">
        <v>3914.37</v>
      </c>
      <c r="H1503" s="12">
        <v>52026.06</v>
      </c>
      <c r="I1503" s="12">
        <v>2803676300</v>
      </c>
    </row>
    <row r="1504" spans="1:9" x14ac:dyDescent="0.25">
      <c r="A1504" s="10" t="s">
        <v>9</v>
      </c>
      <c r="B1504" s="10" t="s">
        <v>10</v>
      </c>
      <c r="C1504" s="11">
        <v>39534</v>
      </c>
      <c r="D1504" s="12">
        <v>3847.44</v>
      </c>
      <c r="E1504" s="12">
        <v>3873.61</v>
      </c>
      <c r="F1504" s="12">
        <v>3745.88</v>
      </c>
      <c r="G1504" s="12">
        <v>3748.92</v>
      </c>
      <c r="H1504" s="12">
        <v>55151.41</v>
      </c>
      <c r="I1504" s="12">
        <v>3200066800</v>
      </c>
    </row>
    <row r="1505" spans="1:9" x14ac:dyDescent="0.25">
      <c r="A1505" s="10" t="s">
        <v>9</v>
      </c>
      <c r="B1505" s="10" t="s">
        <v>10</v>
      </c>
      <c r="C1505" s="11">
        <v>39535</v>
      </c>
      <c r="D1505" s="12">
        <v>3712.98</v>
      </c>
      <c r="E1505" s="12">
        <v>3925.86</v>
      </c>
      <c r="F1505" s="12">
        <v>3661.38</v>
      </c>
      <c r="G1505" s="12">
        <v>3918.16</v>
      </c>
      <c r="H1505" s="12">
        <v>72726.09</v>
      </c>
      <c r="I1505" s="12">
        <v>4209677700</v>
      </c>
    </row>
    <row r="1506" spans="1:9" x14ac:dyDescent="0.25">
      <c r="A1506" s="10" t="s">
        <v>9</v>
      </c>
      <c r="B1506" s="10" t="s">
        <v>10</v>
      </c>
      <c r="C1506" s="11">
        <v>39538</v>
      </c>
      <c r="D1506" s="12">
        <v>3802.21</v>
      </c>
      <c r="E1506" s="12">
        <v>3891.66</v>
      </c>
      <c r="F1506" s="12">
        <v>3780.12</v>
      </c>
      <c r="G1506" s="12">
        <v>3790.53</v>
      </c>
      <c r="H1506" s="12">
        <v>51166.6</v>
      </c>
      <c r="I1506" s="12">
        <v>2944084100</v>
      </c>
    </row>
    <row r="1507" spans="1:9" x14ac:dyDescent="0.25">
      <c r="A1507" s="10" t="s">
        <v>9</v>
      </c>
      <c r="B1507" s="10" t="s">
        <v>10</v>
      </c>
      <c r="C1507" s="11">
        <v>39539</v>
      </c>
      <c r="D1507" s="12">
        <v>3776.27</v>
      </c>
      <c r="E1507" s="12">
        <v>3815.16</v>
      </c>
      <c r="F1507" s="12">
        <v>3566.21</v>
      </c>
      <c r="G1507" s="12">
        <v>3582.86</v>
      </c>
      <c r="H1507" s="12">
        <v>58962.080000000002</v>
      </c>
      <c r="I1507" s="12">
        <v>3530346200</v>
      </c>
    </row>
    <row r="1508" spans="1:9" x14ac:dyDescent="0.25">
      <c r="A1508" s="10" t="s">
        <v>9</v>
      </c>
      <c r="B1508" s="10" t="s">
        <v>10</v>
      </c>
      <c r="C1508" s="11">
        <v>39540</v>
      </c>
      <c r="D1508" s="12">
        <v>3621.39</v>
      </c>
      <c r="E1508" s="12">
        <v>3698.53</v>
      </c>
      <c r="F1508" s="12">
        <v>3493.18</v>
      </c>
      <c r="G1508" s="12">
        <v>3547.98</v>
      </c>
      <c r="H1508" s="12">
        <v>70102.759999999995</v>
      </c>
      <c r="I1508" s="12">
        <v>4276588400</v>
      </c>
    </row>
    <row r="1509" spans="1:9" x14ac:dyDescent="0.25">
      <c r="A1509" s="10" t="s">
        <v>9</v>
      </c>
      <c r="B1509" s="10" t="s">
        <v>10</v>
      </c>
      <c r="C1509" s="11">
        <v>39541</v>
      </c>
      <c r="D1509" s="12">
        <v>3518.22</v>
      </c>
      <c r="E1509" s="12">
        <v>3665.65</v>
      </c>
      <c r="F1509" s="12">
        <v>3457.62</v>
      </c>
      <c r="G1509" s="12">
        <v>3650.7</v>
      </c>
      <c r="H1509" s="12">
        <v>54233.9</v>
      </c>
      <c r="I1509" s="12">
        <v>3298949300</v>
      </c>
    </row>
    <row r="1510" spans="1:9" x14ac:dyDescent="0.25">
      <c r="A1510" s="10" t="s">
        <v>9</v>
      </c>
      <c r="B1510" s="10" t="s">
        <v>10</v>
      </c>
      <c r="C1510" s="11">
        <v>39545</v>
      </c>
      <c r="D1510" s="12">
        <v>3611.96</v>
      </c>
      <c r="E1510" s="12">
        <v>3854.07</v>
      </c>
      <c r="F1510" s="12">
        <v>3578.38</v>
      </c>
      <c r="G1510" s="12">
        <v>3845.82</v>
      </c>
      <c r="H1510" s="12">
        <v>70525.929999999993</v>
      </c>
      <c r="I1510" s="12">
        <v>4048498200</v>
      </c>
    </row>
    <row r="1511" spans="1:9" x14ac:dyDescent="0.25">
      <c r="A1511" s="10" t="s">
        <v>9</v>
      </c>
      <c r="B1511" s="10" t="s">
        <v>10</v>
      </c>
      <c r="C1511" s="11">
        <v>39546</v>
      </c>
      <c r="D1511" s="12">
        <v>3852.01</v>
      </c>
      <c r="E1511" s="12">
        <v>3935.33</v>
      </c>
      <c r="F1511" s="12">
        <v>3820.1</v>
      </c>
      <c r="G1511" s="12">
        <v>3891.06</v>
      </c>
      <c r="H1511" s="12">
        <v>76485.919999999998</v>
      </c>
      <c r="I1511" s="12">
        <v>4406792200</v>
      </c>
    </row>
    <row r="1512" spans="1:9" x14ac:dyDescent="0.25">
      <c r="A1512" s="10" t="s">
        <v>9</v>
      </c>
      <c r="B1512" s="10" t="s">
        <v>10</v>
      </c>
      <c r="C1512" s="11">
        <v>39547</v>
      </c>
      <c r="D1512" s="12">
        <v>3857.28</v>
      </c>
      <c r="E1512" s="12">
        <v>3911.7</v>
      </c>
      <c r="F1512" s="12">
        <v>3687.6</v>
      </c>
      <c r="G1512" s="12">
        <v>3688.13</v>
      </c>
      <c r="H1512" s="12">
        <v>64555.77</v>
      </c>
      <c r="I1512" s="12">
        <v>3899716800</v>
      </c>
    </row>
    <row r="1513" spans="1:9" x14ac:dyDescent="0.25">
      <c r="A1513" s="10" t="s">
        <v>9</v>
      </c>
      <c r="B1513" s="10" t="s">
        <v>10</v>
      </c>
      <c r="C1513" s="11">
        <v>39548</v>
      </c>
      <c r="D1513" s="12">
        <v>3641.66</v>
      </c>
      <c r="E1513" s="12">
        <v>3754.72</v>
      </c>
      <c r="F1513" s="12">
        <v>3608.32</v>
      </c>
      <c r="G1513" s="12">
        <v>3754.72</v>
      </c>
      <c r="H1513" s="12">
        <v>47152.26</v>
      </c>
      <c r="I1513" s="12">
        <v>2880439600</v>
      </c>
    </row>
    <row r="1514" spans="1:9" x14ac:dyDescent="0.25">
      <c r="A1514" s="10" t="s">
        <v>9</v>
      </c>
      <c r="B1514" s="10" t="s">
        <v>10</v>
      </c>
      <c r="C1514" s="11">
        <v>39549</v>
      </c>
      <c r="D1514" s="12">
        <v>3794.3</v>
      </c>
      <c r="E1514" s="12">
        <v>3825.3</v>
      </c>
      <c r="F1514" s="12">
        <v>3755.02</v>
      </c>
      <c r="G1514" s="12">
        <v>3783.73</v>
      </c>
      <c r="H1514" s="12">
        <v>44418.99</v>
      </c>
      <c r="I1514" s="12">
        <v>2632859000</v>
      </c>
    </row>
    <row r="1515" spans="1:9" x14ac:dyDescent="0.25">
      <c r="A1515" s="10" t="s">
        <v>9</v>
      </c>
      <c r="B1515" s="10" t="s">
        <v>10</v>
      </c>
      <c r="C1515" s="11">
        <v>39552</v>
      </c>
      <c r="D1515" s="12">
        <v>3699.14</v>
      </c>
      <c r="E1515" s="12">
        <v>3710.79</v>
      </c>
      <c r="F1515" s="12">
        <v>3525.19</v>
      </c>
      <c r="G1515" s="12">
        <v>3536.33</v>
      </c>
      <c r="H1515" s="12">
        <v>54637.42</v>
      </c>
      <c r="I1515" s="12">
        <v>3342704600</v>
      </c>
    </row>
    <row r="1516" spans="1:9" x14ac:dyDescent="0.25">
      <c r="A1516" s="10" t="s">
        <v>9</v>
      </c>
      <c r="B1516" s="10" t="s">
        <v>10</v>
      </c>
      <c r="C1516" s="11">
        <v>39553</v>
      </c>
      <c r="D1516" s="12">
        <v>3513.07</v>
      </c>
      <c r="E1516" s="12">
        <v>3583.86</v>
      </c>
      <c r="F1516" s="12">
        <v>3417.25</v>
      </c>
      <c r="G1516" s="12">
        <v>3583.3</v>
      </c>
      <c r="H1516" s="12">
        <v>48997.13</v>
      </c>
      <c r="I1516" s="12">
        <v>3065688600</v>
      </c>
    </row>
    <row r="1517" spans="1:9" x14ac:dyDescent="0.25">
      <c r="A1517" s="10" t="s">
        <v>9</v>
      </c>
      <c r="B1517" s="10" t="s">
        <v>10</v>
      </c>
      <c r="C1517" s="11">
        <v>39554</v>
      </c>
      <c r="D1517" s="12">
        <v>3573.66</v>
      </c>
      <c r="E1517" s="12">
        <v>3583.81</v>
      </c>
      <c r="F1517" s="12">
        <v>3483.19</v>
      </c>
      <c r="G1517" s="12">
        <v>3494.02</v>
      </c>
      <c r="H1517" s="12">
        <v>42087.72</v>
      </c>
      <c r="I1517" s="12">
        <v>2652812000</v>
      </c>
    </row>
    <row r="1518" spans="1:9" x14ac:dyDescent="0.25">
      <c r="A1518" s="10" t="s">
        <v>9</v>
      </c>
      <c r="B1518" s="10" t="s">
        <v>10</v>
      </c>
      <c r="C1518" s="11">
        <v>39555</v>
      </c>
      <c r="D1518" s="12">
        <v>3493.24</v>
      </c>
      <c r="E1518" s="12">
        <v>3559.1</v>
      </c>
      <c r="F1518" s="12">
        <v>3340.88</v>
      </c>
      <c r="G1518" s="12">
        <v>3386.63</v>
      </c>
      <c r="H1518" s="12">
        <v>46829.95</v>
      </c>
      <c r="I1518" s="12">
        <v>2953061800</v>
      </c>
    </row>
    <row r="1519" spans="1:9" x14ac:dyDescent="0.25">
      <c r="A1519" s="10" t="s">
        <v>9</v>
      </c>
      <c r="B1519" s="10" t="s">
        <v>10</v>
      </c>
      <c r="C1519" s="11">
        <v>39556</v>
      </c>
      <c r="D1519" s="12">
        <v>3356.56</v>
      </c>
      <c r="E1519" s="12">
        <v>3390.55</v>
      </c>
      <c r="F1519" s="12">
        <v>3248.53</v>
      </c>
      <c r="G1519" s="12">
        <v>3272.5</v>
      </c>
      <c r="H1519" s="12">
        <v>42184.12</v>
      </c>
      <c r="I1519" s="12">
        <v>2788816200</v>
      </c>
    </row>
    <row r="1520" spans="1:9" x14ac:dyDescent="0.25">
      <c r="A1520" s="10" t="s">
        <v>9</v>
      </c>
      <c r="B1520" s="10" t="s">
        <v>10</v>
      </c>
      <c r="C1520" s="11">
        <v>39559</v>
      </c>
      <c r="D1520" s="12">
        <v>3516.43</v>
      </c>
      <c r="E1520" s="12">
        <v>3516.43</v>
      </c>
      <c r="F1520" s="12">
        <v>3223.89</v>
      </c>
      <c r="G1520" s="12">
        <v>3267.55</v>
      </c>
      <c r="H1520" s="12">
        <v>64657.69</v>
      </c>
      <c r="I1520" s="12">
        <v>4136230700</v>
      </c>
    </row>
    <row r="1521" spans="1:9" x14ac:dyDescent="0.25">
      <c r="A1521" s="10" t="s">
        <v>9</v>
      </c>
      <c r="B1521" s="10" t="s">
        <v>10</v>
      </c>
      <c r="C1521" s="11">
        <v>39560</v>
      </c>
      <c r="D1521" s="12">
        <v>3207.88</v>
      </c>
      <c r="E1521" s="12">
        <v>3301.55</v>
      </c>
      <c r="F1521" s="12">
        <v>3122.39</v>
      </c>
      <c r="G1521" s="12">
        <v>3296.28</v>
      </c>
      <c r="H1521" s="12">
        <v>47706.44</v>
      </c>
      <c r="I1521" s="12">
        <v>3253796900</v>
      </c>
    </row>
    <row r="1522" spans="1:9" x14ac:dyDescent="0.25">
      <c r="A1522" s="10" t="s">
        <v>9</v>
      </c>
      <c r="B1522" s="10" t="s">
        <v>10</v>
      </c>
      <c r="C1522" s="11">
        <v>39561</v>
      </c>
      <c r="D1522" s="12">
        <v>3267.36</v>
      </c>
      <c r="E1522" s="12">
        <v>3467.43</v>
      </c>
      <c r="F1522" s="12">
        <v>3245.3</v>
      </c>
      <c r="G1522" s="12">
        <v>3453.73</v>
      </c>
      <c r="H1522" s="12">
        <v>67718.62</v>
      </c>
      <c r="I1522" s="12">
        <v>4427255300</v>
      </c>
    </row>
    <row r="1523" spans="1:9" x14ac:dyDescent="0.25">
      <c r="A1523" s="10" t="s">
        <v>9</v>
      </c>
      <c r="B1523" s="10" t="s">
        <v>10</v>
      </c>
      <c r="C1523" s="11">
        <v>39562</v>
      </c>
      <c r="D1523" s="12">
        <v>3739.32</v>
      </c>
      <c r="E1523" s="12">
        <v>3781.48</v>
      </c>
      <c r="F1523" s="12">
        <v>3659.73</v>
      </c>
      <c r="G1523" s="12">
        <v>3774.5</v>
      </c>
      <c r="H1523" s="12">
        <v>149394.57</v>
      </c>
      <c r="I1523" s="12">
        <v>9657489600</v>
      </c>
    </row>
    <row r="1524" spans="1:9" x14ac:dyDescent="0.25">
      <c r="A1524" s="10" t="s">
        <v>9</v>
      </c>
      <c r="B1524" s="10" t="s">
        <v>10</v>
      </c>
      <c r="C1524" s="11">
        <v>39563</v>
      </c>
      <c r="D1524" s="12">
        <v>3781.91</v>
      </c>
      <c r="E1524" s="12">
        <v>3915.84</v>
      </c>
      <c r="F1524" s="12">
        <v>3737.98</v>
      </c>
      <c r="G1524" s="12">
        <v>3803.07</v>
      </c>
      <c r="H1524" s="12">
        <v>147098.32999999999</v>
      </c>
      <c r="I1524" s="12">
        <v>8481449100</v>
      </c>
    </row>
    <row r="1525" spans="1:9" x14ac:dyDescent="0.25">
      <c r="A1525" s="10" t="s">
        <v>9</v>
      </c>
      <c r="B1525" s="10" t="s">
        <v>10</v>
      </c>
      <c r="C1525" s="11">
        <v>39566</v>
      </c>
      <c r="D1525" s="12">
        <v>3740.95</v>
      </c>
      <c r="E1525" s="12">
        <v>3791.77</v>
      </c>
      <c r="F1525" s="12">
        <v>3711.19</v>
      </c>
      <c r="G1525" s="12">
        <v>3729.15</v>
      </c>
      <c r="H1525" s="12">
        <v>85070.66</v>
      </c>
      <c r="I1525" s="12">
        <v>4883123500</v>
      </c>
    </row>
    <row r="1526" spans="1:9" x14ac:dyDescent="0.25">
      <c r="A1526" s="10" t="s">
        <v>9</v>
      </c>
      <c r="B1526" s="10" t="s">
        <v>10</v>
      </c>
      <c r="C1526" s="11">
        <v>39567</v>
      </c>
      <c r="D1526" s="12">
        <v>3704.93</v>
      </c>
      <c r="E1526" s="12">
        <v>3797.53</v>
      </c>
      <c r="F1526" s="12">
        <v>3702.02</v>
      </c>
      <c r="G1526" s="12">
        <v>3776.94</v>
      </c>
      <c r="H1526" s="12">
        <v>78895.83</v>
      </c>
      <c r="I1526" s="12">
        <v>4454044000</v>
      </c>
    </row>
    <row r="1527" spans="1:9" x14ac:dyDescent="0.25">
      <c r="A1527" s="10" t="s">
        <v>9</v>
      </c>
      <c r="B1527" s="10" t="s">
        <v>10</v>
      </c>
      <c r="C1527" s="11">
        <v>39568</v>
      </c>
      <c r="D1527" s="12">
        <v>3793.85</v>
      </c>
      <c r="E1527" s="12">
        <v>3970.58</v>
      </c>
      <c r="F1527" s="12">
        <v>3793.85</v>
      </c>
      <c r="G1527" s="12">
        <v>3959.12</v>
      </c>
      <c r="H1527" s="12">
        <v>122637.22</v>
      </c>
      <c r="I1527" s="12">
        <v>6990977700</v>
      </c>
    </row>
    <row r="1528" spans="1:9" x14ac:dyDescent="0.25">
      <c r="A1528" s="10" t="s">
        <v>9</v>
      </c>
      <c r="B1528" s="10" t="s">
        <v>10</v>
      </c>
      <c r="C1528" s="11">
        <v>39573</v>
      </c>
      <c r="D1528" s="12">
        <v>4015.21</v>
      </c>
      <c r="E1528" s="12">
        <v>4061.47</v>
      </c>
      <c r="F1528" s="12">
        <v>3972.56</v>
      </c>
      <c r="G1528" s="12">
        <v>4055.78</v>
      </c>
      <c r="H1528" s="12">
        <v>111004.39</v>
      </c>
      <c r="I1528" s="12">
        <v>6253407300</v>
      </c>
    </row>
    <row r="1529" spans="1:9" x14ac:dyDescent="0.25">
      <c r="A1529" s="10" t="s">
        <v>9</v>
      </c>
      <c r="B1529" s="10" t="s">
        <v>10</v>
      </c>
      <c r="C1529" s="11">
        <v>39574</v>
      </c>
      <c r="D1529" s="12">
        <v>4021.07</v>
      </c>
      <c r="E1529" s="12">
        <v>4075.58</v>
      </c>
      <c r="F1529" s="12">
        <v>3961.34</v>
      </c>
      <c r="G1529" s="12">
        <v>4010.89</v>
      </c>
      <c r="H1529" s="12">
        <v>106198.41</v>
      </c>
      <c r="I1529" s="12">
        <v>5845928000</v>
      </c>
    </row>
    <row r="1530" spans="1:9" x14ac:dyDescent="0.25">
      <c r="A1530" s="10" t="s">
        <v>9</v>
      </c>
      <c r="B1530" s="10" t="s">
        <v>10</v>
      </c>
      <c r="C1530" s="11">
        <v>39575</v>
      </c>
      <c r="D1530" s="12">
        <v>3986.13</v>
      </c>
      <c r="E1530" s="12">
        <v>4042.41</v>
      </c>
      <c r="F1530" s="12">
        <v>3821.11</v>
      </c>
      <c r="G1530" s="12">
        <v>3821.32</v>
      </c>
      <c r="H1530" s="12">
        <v>98465.32</v>
      </c>
      <c r="I1530" s="12">
        <v>5445770600</v>
      </c>
    </row>
    <row r="1531" spans="1:9" x14ac:dyDescent="0.25">
      <c r="A1531" s="10" t="s">
        <v>9</v>
      </c>
      <c r="B1531" s="10" t="s">
        <v>10</v>
      </c>
      <c r="C1531" s="11">
        <v>39576</v>
      </c>
      <c r="D1531" s="12">
        <v>3774.04</v>
      </c>
      <c r="E1531" s="12">
        <v>3926</v>
      </c>
      <c r="F1531" s="12">
        <v>3761.28</v>
      </c>
      <c r="G1531" s="12">
        <v>3925.04</v>
      </c>
      <c r="H1531" s="12">
        <v>77839.100000000006</v>
      </c>
      <c r="I1531" s="12">
        <v>4405566800</v>
      </c>
    </row>
    <row r="1532" spans="1:9" x14ac:dyDescent="0.25">
      <c r="A1532" s="10" t="s">
        <v>9</v>
      </c>
      <c r="B1532" s="10" t="s">
        <v>10</v>
      </c>
      <c r="C1532" s="11">
        <v>39577</v>
      </c>
      <c r="D1532" s="12">
        <v>3960.89</v>
      </c>
      <c r="E1532" s="12">
        <v>3973.06</v>
      </c>
      <c r="F1532" s="12">
        <v>3806.52</v>
      </c>
      <c r="G1532" s="12">
        <v>3878.92</v>
      </c>
      <c r="H1532" s="12">
        <v>96377.86</v>
      </c>
      <c r="I1532" s="12">
        <v>5365592900</v>
      </c>
    </row>
    <row r="1533" spans="1:9" x14ac:dyDescent="0.25">
      <c r="A1533" s="10" t="s">
        <v>9</v>
      </c>
      <c r="B1533" s="10" t="s">
        <v>10</v>
      </c>
      <c r="C1533" s="11">
        <v>39580</v>
      </c>
      <c r="D1533" s="12">
        <v>3804.99</v>
      </c>
      <c r="E1533" s="12">
        <v>3952.79</v>
      </c>
      <c r="F1533" s="12">
        <v>3766.58</v>
      </c>
      <c r="G1533" s="12">
        <v>3904.92</v>
      </c>
      <c r="H1533" s="12">
        <v>81691.490000000005</v>
      </c>
      <c r="I1533" s="12">
        <v>4538266000</v>
      </c>
    </row>
    <row r="1534" spans="1:9" x14ac:dyDescent="0.25">
      <c r="A1534" s="10" t="s">
        <v>9</v>
      </c>
      <c r="B1534" s="10" t="s">
        <v>10</v>
      </c>
      <c r="C1534" s="11">
        <v>39581</v>
      </c>
      <c r="D1534" s="12">
        <v>3786.53</v>
      </c>
      <c r="E1534" s="12">
        <v>3923.17</v>
      </c>
      <c r="F1534" s="12">
        <v>3778.72</v>
      </c>
      <c r="G1534" s="12">
        <v>3851.69</v>
      </c>
      <c r="H1534" s="12">
        <v>79847.320000000007</v>
      </c>
      <c r="I1534" s="12">
        <v>5033801200</v>
      </c>
    </row>
    <row r="1535" spans="1:9" x14ac:dyDescent="0.25">
      <c r="A1535" s="10" t="s">
        <v>9</v>
      </c>
      <c r="B1535" s="10" t="s">
        <v>10</v>
      </c>
      <c r="C1535" s="11">
        <v>39582</v>
      </c>
      <c r="D1535" s="12">
        <v>3843.47</v>
      </c>
      <c r="E1535" s="12">
        <v>3975.8</v>
      </c>
      <c r="F1535" s="12">
        <v>3843.47</v>
      </c>
      <c r="G1535" s="12">
        <v>3975.78</v>
      </c>
      <c r="H1535" s="12">
        <v>85230.88</v>
      </c>
      <c r="I1535" s="12">
        <v>5060690100</v>
      </c>
    </row>
    <row r="1536" spans="1:9" x14ac:dyDescent="0.25">
      <c r="A1536" s="10" t="s">
        <v>9</v>
      </c>
      <c r="B1536" s="10" t="s">
        <v>10</v>
      </c>
      <c r="C1536" s="11">
        <v>39583</v>
      </c>
      <c r="D1536" s="12">
        <v>4006.66</v>
      </c>
      <c r="E1536" s="12">
        <v>4038.85</v>
      </c>
      <c r="F1536" s="12">
        <v>3948.06</v>
      </c>
      <c r="G1536" s="12">
        <v>3948.09</v>
      </c>
      <c r="H1536" s="12">
        <v>81795.88</v>
      </c>
      <c r="I1536" s="12">
        <v>5077297500</v>
      </c>
    </row>
    <row r="1537" spans="1:9" x14ac:dyDescent="0.25">
      <c r="A1537" s="10" t="s">
        <v>9</v>
      </c>
      <c r="B1537" s="10" t="s">
        <v>10</v>
      </c>
      <c r="C1537" s="11">
        <v>39584</v>
      </c>
      <c r="D1537" s="12">
        <v>3948.03</v>
      </c>
      <c r="E1537" s="12">
        <v>3982.22</v>
      </c>
      <c r="F1537" s="12">
        <v>3882.9</v>
      </c>
      <c r="G1537" s="12">
        <v>3936.12</v>
      </c>
      <c r="H1537" s="12">
        <v>66279.360000000001</v>
      </c>
      <c r="I1537" s="12">
        <v>3972175200</v>
      </c>
    </row>
    <row r="1538" spans="1:9" x14ac:dyDescent="0.25">
      <c r="A1538" s="10" t="s">
        <v>9</v>
      </c>
      <c r="B1538" s="10" t="s">
        <v>10</v>
      </c>
      <c r="C1538" s="11">
        <v>39587</v>
      </c>
      <c r="D1538" s="12">
        <v>3926.31</v>
      </c>
      <c r="E1538" s="12">
        <v>3936.28</v>
      </c>
      <c r="F1538" s="12">
        <v>3865.5</v>
      </c>
      <c r="G1538" s="12">
        <v>3914.07</v>
      </c>
      <c r="H1538" s="12">
        <v>49755.65</v>
      </c>
      <c r="I1538" s="12">
        <v>2970958100</v>
      </c>
    </row>
    <row r="1539" spans="1:9" x14ac:dyDescent="0.25">
      <c r="A1539" s="10" t="s">
        <v>9</v>
      </c>
      <c r="B1539" s="10" t="s">
        <v>10</v>
      </c>
      <c r="C1539" s="11">
        <v>39588</v>
      </c>
      <c r="D1539" s="12">
        <v>3911.1</v>
      </c>
      <c r="E1539" s="12">
        <v>3946.44</v>
      </c>
      <c r="F1539" s="12">
        <v>3698.55</v>
      </c>
      <c r="G1539" s="12">
        <v>3710.82</v>
      </c>
      <c r="H1539" s="12">
        <v>64572.03</v>
      </c>
      <c r="I1539" s="12">
        <v>3970262900</v>
      </c>
    </row>
    <row r="1540" spans="1:9" x14ac:dyDescent="0.25">
      <c r="A1540" s="10" t="s">
        <v>9</v>
      </c>
      <c r="B1540" s="10" t="s">
        <v>10</v>
      </c>
      <c r="C1540" s="11">
        <v>39589</v>
      </c>
      <c r="D1540" s="12">
        <v>3668.18</v>
      </c>
      <c r="E1540" s="12">
        <v>3801.07</v>
      </c>
      <c r="F1540" s="12">
        <v>3591.57</v>
      </c>
      <c r="G1540" s="12">
        <v>3783.05</v>
      </c>
      <c r="H1540" s="12">
        <v>69179.11</v>
      </c>
      <c r="I1540" s="12">
        <v>4359616200</v>
      </c>
    </row>
    <row r="1541" spans="1:9" x14ac:dyDescent="0.25">
      <c r="A1541" s="10" t="s">
        <v>9</v>
      </c>
      <c r="B1541" s="10" t="s">
        <v>10</v>
      </c>
      <c r="C1541" s="11">
        <v>39590</v>
      </c>
      <c r="D1541" s="12">
        <v>3732.64</v>
      </c>
      <c r="E1541" s="12">
        <v>3783.85</v>
      </c>
      <c r="F1541" s="12">
        <v>3704.16</v>
      </c>
      <c r="G1541" s="12">
        <v>3711.44</v>
      </c>
      <c r="H1541" s="12">
        <v>66281.210000000006</v>
      </c>
      <c r="I1541" s="12">
        <v>4074271700</v>
      </c>
    </row>
    <row r="1542" spans="1:9" x14ac:dyDescent="0.25">
      <c r="A1542" s="10" t="s">
        <v>9</v>
      </c>
      <c r="B1542" s="10" t="s">
        <v>10</v>
      </c>
      <c r="C1542" s="11">
        <v>39591</v>
      </c>
      <c r="D1542" s="12">
        <v>3697.89</v>
      </c>
      <c r="E1542" s="12">
        <v>3741.06</v>
      </c>
      <c r="F1542" s="12">
        <v>3629.01</v>
      </c>
      <c r="G1542" s="12">
        <v>3675.15</v>
      </c>
      <c r="H1542" s="12">
        <v>52530.76</v>
      </c>
      <c r="I1542" s="12">
        <v>3344043100</v>
      </c>
    </row>
    <row r="1543" spans="1:9" x14ac:dyDescent="0.25">
      <c r="A1543" s="10" t="s">
        <v>9</v>
      </c>
      <c r="B1543" s="10" t="s">
        <v>10</v>
      </c>
      <c r="C1543" s="11">
        <v>39594</v>
      </c>
      <c r="D1543" s="12">
        <v>3643.01</v>
      </c>
      <c r="E1543" s="12">
        <v>3643.01</v>
      </c>
      <c r="F1543" s="12">
        <v>3555.76</v>
      </c>
      <c r="G1543" s="12">
        <v>3559.22</v>
      </c>
      <c r="H1543" s="12">
        <v>45524.37</v>
      </c>
      <c r="I1543" s="12">
        <v>2818019000</v>
      </c>
    </row>
    <row r="1544" spans="1:9" x14ac:dyDescent="0.25">
      <c r="A1544" s="10" t="s">
        <v>9</v>
      </c>
      <c r="B1544" s="10" t="s">
        <v>10</v>
      </c>
      <c r="C1544" s="11">
        <v>39595</v>
      </c>
      <c r="D1544" s="12">
        <v>3549.99</v>
      </c>
      <c r="E1544" s="12">
        <v>3594.66</v>
      </c>
      <c r="F1544" s="12">
        <v>3533.47</v>
      </c>
      <c r="G1544" s="12">
        <v>3576.2</v>
      </c>
      <c r="H1544" s="12">
        <v>39856.28</v>
      </c>
      <c r="I1544" s="12">
        <v>2476269300</v>
      </c>
    </row>
    <row r="1545" spans="1:9" x14ac:dyDescent="0.25">
      <c r="A1545" s="10" t="s">
        <v>9</v>
      </c>
      <c r="B1545" s="10" t="s">
        <v>10</v>
      </c>
      <c r="C1545" s="11">
        <v>39596</v>
      </c>
      <c r="D1545" s="12">
        <v>3583.28</v>
      </c>
      <c r="E1545" s="12">
        <v>3698</v>
      </c>
      <c r="F1545" s="12">
        <v>3561.73</v>
      </c>
      <c r="G1545" s="12">
        <v>3676.23</v>
      </c>
      <c r="H1545" s="12">
        <v>49994.77</v>
      </c>
      <c r="I1545" s="12">
        <v>3103491400</v>
      </c>
    </row>
    <row r="1546" spans="1:9" x14ac:dyDescent="0.25">
      <c r="A1546" s="10" t="s">
        <v>9</v>
      </c>
      <c r="B1546" s="10" t="s">
        <v>10</v>
      </c>
      <c r="C1546" s="11">
        <v>39597</v>
      </c>
      <c r="D1546" s="12">
        <v>3666.2</v>
      </c>
      <c r="E1546" s="12">
        <v>3677.02</v>
      </c>
      <c r="F1546" s="12">
        <v>3578.73</v>
      </c>
      <c r="G1546" s="12">
        <v>3580.87</v>
      </c>
      <c r="H1546" s="12">
        <v>46589.02</v>
      </c>
      <c r="I1546" s="12">
        <v>2942274000</v>
      </c>
    </row>
    <row r="1547" spans="1:9" x14ac:dyDescent="0.25">
      <c r="A1547" s="10" t="s">
        <v>9</v>
      </c>
      <c r="B1547" s="10" t="s">
        <v>10</v>
      </c>
      <c r="C1547" s="11">
        <v>39598</v>
      </c>
      <c r="D1547" s="12">
        <v>3585.61</v>
      </c>
      <c r="E1547" s="12">
        <v>3620.23</v>
      </c>
      <c r="F1547" s="12">
        <v>3552.66</v>
      </c>
      <c r="G1547" s="12">
        <v>3611.33</v>
      </c>
      <c r="H1547" s="12">
        <v>46886.68</v>
      </c>
      <c r="I1547" s="12">
        <v>2859084700</v>
      </c>
    </row>
    <row r="1548" spans="1:9" x14ac:dyDescent="0.25">
      <c r="A1548" s="10" t="s">
        <v>9</v>
      </c>
      <c r="B1548" s="10" t="s">
        <v>10</v>
      </c>
      <c r="C1548" s="11">
        <v>39601</v>
      </c>
      <c r="D1548" s="12">
        <v>3600.23</v>
      </c>
      <c r="E1548" s="12">
        <v>3650.48</v>
      </c>
      <c r="F1548" s="12">
        <v>3580.58</v>
      </c>
      <c r="G1548" s="12">
        <v>3625.83</v>
      </c>
      <c r="H1548" s="12">
        <v>41966.9</v>
      </c>
      <c r="I1548" s="12">
        <v>2825335800</v>
      </c>
    </row>
    <row r="1549" spans="1:9" x14ac:dyDescent="0.25">
      <c r="A1549" s="10" t="s">
        <v>9</v>
      </c>
      <c r="B1549" s="10" t="s">
        <v>10</v>
      </c>
      <c r="C1549" s="11">
        <v>39602</v>
      </c>
      <c r="D1549" s="12">
        <v>3624.57</v>
      </c>
      <c r="E1549" s="12">
        <v>3641.43</v>
      </c>
      <c r="F1549" s="12">
        <v>3585.12</v>
      </c>
      <c r="G1549" s="12">
        <v>3614.11</v>
      </c>
      <c r="H1549" s="12">
        <v>48796.41</v>
      </c>
      <c r="I1549" s="12">
        <v>3473514100</v>
      </c>
    </row>
    <row r="1550" spans="1:9" x14ac:dyDescent="0.25">
      <c r="A1550" s="10" t="s">
        <v>9</v>
      </c>
      <c r="B1550" s="10" t="s">
        <v>10</v>
      </c>
      <c r="C1550" s="11">
        <v>39603</v>
      </c>
      <c r="D1550" s="12">
        <v>3601.54</v>
      </c>
      <c r="E1550" s="12">
        <v>3605.06</v>
      </c>
      <c r="F1550" s="12">
        <v>3513.64</v>
      </c>
      <c r="G1550" s="12">
        <v>3546.92</v>
      </c>
      <c r="H1550" s="12">
        <v>42963.71</v>
      </c>
      <c r="I1550" s="12">
        <v>2941765300</v>
      </c>
    </row>
    <row r="1551" spans="1:9" x14ac:dyDescent="0.25">
      <c r="A1551" s="10" t="s">
        <v>9</v>
      </c>
      <c r="B1551" s="10" t="s">
        <v>10</v>
      </c>
      <c r="C1551" s="11">
        <v>39604</v>
      </c>
      <c r="D1551" s="12">
        <v>3529.98</v>
      </c>
      <c r="E1551" s="12">
        <v>3542.24</v>
      </c>
      <c r="F1551" s="12">
        <v>3487.79</v>
      </c>
      <c r="G1551" s="12">
        <v>3512.14</v>
      </c>
      <c r="H1551" s="12">
        <v>36565.910000000003</v>
      </c>
      <c r="I1551" s="12">
        <v>2398927900</v>
      </c>
    </row>
    <row r="1552" spans="1:9" x14ac:dyDescent="0.25">
      <c r="A1552" s="10" t="s">
        <v>9</v>
      </c>
      <c r="B1552" s="10" t="s">
        <v>10</v>
      </c>
      <c r="C1552" s="11">
        <v>39605</v>
      </c>
      <c r="D1552" s="12">
        <v>3519.12</v>
      </c>
      <c r="E1552" s="12">
        <v>3532.3</v>
      </c>
      <c r="F1552" s="12">
        <v>3470.56</v>
      </c>
      <c r="G1552" s="12">
        <v>3489.5</v>
      </c>
      <c r="H1552" s="12">
        <v>30298.6</v>
      </c>
      <c r="I1552" s="12">
        <v>2094422900</v>
      </c>
    </row>
    <row r="1553" spans="1:9" x14ac:dyDescent="0.25">
      <c r="A1553" s="10" t="s">
        <v>9</v>
      </c>
      <c r="B1553" s="10" t="s">
        <v>10</v>
      </c>
      <c r="C1553" s="11">
        <v>39609</v>
      </c>
      <c r="D1553" s="12">
        <v>3344.45</v>
      </c>
      <c r="E1553" s="12">
        <v>3352.32</v>
      </c>
      <c r="F1553" s="12">
        <v>3188.8</v>
      </c>
      <c r="G1553" s="12">
        <v>3206.56</v>
      </c>
      <c r="H1553" s="12">
        <v>45818.27</v>
      </c>
      <c r="I1553" s="12">
        <v>3294996100</v>
      </c>
    </row>
    <row r="1554" spans="1:9" x14ac:dyDescent="0.25">
      <c r="A1554" s="10" t="s">
        <v>9</v>
      </c>
      <c r="B1554" s="10" t="s">
        <v>10</v>
      </c>
      <c r="C1554" s="11">
        <v>39610</v>
      </c>
      <c r="D1554" s="12">
        <v>3155.94</v>
      </c>
      <c r="E1554" s="12">
        <v>3181.82</v>
      </c>
      <c r="F1554" s="12">
        <v>3097.4</v>
      </c>
      <c r="G1554" s="12">
        <v>3140.3</v>
      </c>
      <c r="H1554" s="12">
        <v>40596.53</v>
      </c>
      <c r="I1554" s="12">
        <v>2940973500</v>
      </c>
    </row>
    <row r="1555" spans="1:9" x14ac:dyDescent="0.25">
      <c r="A1555" s="10" t="s">
        <v>9</v>
      </c>
      <c r="B1555" s="10" t="s">
        <v>10</v>
      </c>
      <c r="C1555" s="11">
        <v>39611</v>
      </c>
      <c r="D1555" s="12">
        <v>3123.64</v>
      </c>
      <c r="E1555" s="12">
        <v>3148.74</v>
      </c>
      <c r="F1555" s="12">
        <v>3022.88</v>
      </c>
      <c r="G1555" s="12">
        <v>3084.63</v>
      </c>
      <c r="H1555" s="12">
        <v>42817.39</v>
      </c>
      <c r="I1555" s="12">
        <v>3145410900</v>
      </c>
    </row>
    <row r="1556" spans="1:9" x14ac:dyDescent="0.25">
      <c r="A1556" s="10" t="s">
        <v>9</v>
      </c>
      <c r="B1556" s="10" t="s">
        <v>10</v>
      </c>
      <c r="C1556" s="11">
        <v>39612</v>
      </c>
      <c r="D1556" s="12">
        <v>3087.34</v>
      </c>
      <c r="E1556" s="12">
        <v>3108.99</v>
      </c>
      <c r="F1556" s="12">
        <v>2975.66</v>
      </c>
      <c r="G1556" s="12">
        <v>2979.12</v>
      </c>
      <c r="H1556" s="12">
        <v>33194</v>
      </c>
      <c r="I1556" s="12">
        <v>2531983700</v>
      </c>
    </row>
    <row r="1557" spans="1:9" x14ac:dyDescent="0.25">
      <c r="A1557" s="10" t="s">
        <v>9</v>
      </c>
      <c r="B1557" s="10" t="s">
        <v>10</v>
      </c>
      <c r="C1557" s="11">
        <v>39615</v>
      </c>
      <c r="D1557" s="12">
        <v>2981.09</v>
      </c>
      <c r="E1557" s="12">
        <v>3012.99</v>
      </c>
      <c r="F1557" s="12">
        <v>2900.08</v>
      </c>
      <c r="G1557" s="12">
        <v>2952.24</v>
      </c>
      <c r="H1557" s="12">
        <v>33731.839999999997</v>
      </c>
      <c r="I1557" s="12">
        <v>2681379400</v>
      </c>
    </row>
    <row r="1558" spans="1:9" x14ac:dyDescent="0.25">
      <c r="A1558" s="10" t="s">
        <v>9</v>
      </c>
      <c r="B1558" s="10" t="s">
        <v>10</v>
      </c>
      <c r="C1558" s="11">
        <v>39616</v>
      </c>
      <c r="D1558" s="12">
        <v>2950.4</v>
      </c>
      <c r="E1558" s="12">
        <v>2977.89</v>
      </c>
      <c r="F1558" s="12">
        <v>2820.64</v>
      </c>
      <c r="G1558" s="12">
        <v>2842.68</v>
      </c>
      <c r="H1558" s="12">
        <v>32031.26</v>
      </c>
      <c r="I1558" s="12">
        <v>2646377800</v>
      </c>
    </row>
    <row r="1559" spans="1:9" x14ac:dyDescent="0.25">
      <c r="A1559" s="10" t="s">
        <v>9</v>
      </c>
      <c r="B1559" s="10" t="s">
        <v>10</v>
      </c>
      <c r="C1559" s="11">
        <v>39617</v>
      </c>
      <c r="D1559" s="12">
        <v>2820.24</v>
      </c>
      <c r="E1559" s="12">
        <v>3007.18</v>
      </c>
      <c r="F1559" s="12">
        <v>2759.11</v>
      </c>
      <c r="G1559" s="12">
        <v>2991.27</v>
      </c>
      <c r="H1559" s="12">
        <v>52826.66</v>
      </c>
      <c r="I1559" s="12">
        <v>4256009500</v>
      </c>
    </row>
    <row r="1560" spans="1:9" x14ac:dyDescent="0.25">
      <c r="A1560" s="10" t="s">
        <v>9</v>
      </c>
      <c r="B1560" s="10" t="s">
        <v>10</v>
      </c>
      <c r="C1560" s="11">
        <v>39618</v>
      </c>
      <c r="D1560" s="12">
        <v>2967.4</v>
      </c>
      <c r="E1560" s="12">
        <v>2967.4</v>
      </c>
      <c r="F1560" s="12">
        <v>2768.23</v>
      </c>
      <c r="G1560" s="12">
        <v>2773.08</v>
      </c>
      <c r="H1560" s="12">
        <v>45264.91</v>
      </c>
      <c r="I1560" s="12">
        <v>3631903900</v>
      </c>
    </row>
    <row r="1561" spans="1:9" x14ac:dyDescent="0.25">
      <c r="A1561" s="10" t="s">
        <v>9</v>
      </c>
      <c r="B1561" s="10" t="s">
        <v>10</v>
      </c>
      <c r="C1561" s="11">
        <v>39619</v>
      </c>
      <c r="D1561" s="12">
        <v>2795.47</v>
      </c>
      <c r="E1561" s="12">
        <v>2946.94</v>
      </c>
      <c r="F1561" s="12">
        <v>2691.87</v>
      </c>
      <c r="G1561" s="12">
        <v>2849.67</v>
      </c>
      <c r="H1561" s="12">
        <v>65259.57</v>
      </c>
      <c r="I1561" s="12">
        <v>5167590500</v>
      </c>
    </row>
    <row r="1562" spans="1:9" x14ac:dyDescent="0.25">
      <c r="A1562" s="10" t="s">
        <v>9</v>
      </c>
      <c r="B1562" s="10" t="s">
        <v>10</v>
      </c>
      <c r="C1562" s="11">
        <v>39622</v>
      </c>
      <c r="D1562" s="12">
        <v>2798.43</v>
      </c>
      <c r="E1562" s="12">
        <v>2845.48</v>
      </c>
      <c r="F1562" s="12">
        <v>2771.36</v>
      </c>
      <c r="G1562" s="12">
        <v>2789.94</v>
      </c>
      <c r="H1562" s="12">
        <v>32382.38</v>
      </c>
      <c r="I1562" s="12">
        <v>2663149300</v>
      </c>
    </row>
    <row r="1563" spans="1:9" x14ac:dyDescent="0.25">
      <c r="A1563" s="10" t="s">
        <v>9</v>
      </c>
      <c r="B1563" s="10" t="s">
        <v>10</v>
      </c>
      <c r="C1563" s="11">
        <v>39623</v>
      </c>
      <c r="D1563" s="12">
        <v>2775.69</v>
      </c>
      <c r="E1563" s="12">
        <v>2865.9</v>
      </c>
      <c r="F1563" s="12">
        <v>2770.99</v>
      </c>
      <c r="G1563" s="12">
        <v>2851.92</v>
      </c>
      <c r="H1563" s="12">
        <v>38885.760000000002</v>
      </c>
      <c r="I1563" s="12">
        <v>3179245600</v>
      </c>
    </row>
    <row r="1564" spans="1:9" x14ac:dyDescent="0.25">
      <c r="A1564" s="10" t="s">
        <v>9</v>
      </c>
      <c r="B1564" s="10" t="s">
        <v>10</v>
      </c>
      <c r="C1564" s="11">
        <v>39624</v>
      </c>
      <c r="D1564" s="12">
        <v>2844.92</v>
      </c>
      <c r="E1564" s="12">
        <v>2973.17</v>
      </c>
      <c r="F1564" s="12">
        <v>2834.95</v>
      </c>
      <c r="G1564" s="12">
        <v>2969.54</v>
      </c>
      <c r="H1564" s="12">
        <v>51619.34</v>
      </c>
      <c r="I1564" s="12">
        <v>4242526100</v>
      </c>
    </row>
    <row r="1565" spans="1:9" x14ac:dyDescent="0.25">
      <c r="A1565" s="10" t="s">
        <v>9</v>
      </c>
      <c r="B1565" s="10" t="s">
        <v>10</v>
      </c>
      <c r="C1565" s="11">
        <v>39625</v>
      </c>
      <c r="D1565" s="12">
        <v>2964.52</v>
      </c>
      <c r="E1565" s="12">
        <v>3010.28</v>
      </c>
      <c r="F1565" s="12">
        <v>2922.79</v>
      </c>
      <c r="G1565" s="12">
        <v>2980.91</v>
      </c>
      <c r="H1565" s="12">
        <v>52508.56</v>
      </c>
      <c r="I1565" s="12">
        <v>4259931200</v>
      </c>
    </row>
    <row r="1566" spans="1:9" x14ac:dyDescent="0.25">
      <c r="A1566" s="10" t="s">
        <v>9</v>
      </c>
      <c r="B1566" s="10" t="s">
        <v>10</v>
      </c>
      <c r="C1566" s="11">
        <v>39626</v>
      </c>
      <c r="D1566" s="12">
        <v>2886.18</v>
      </c>
      <c r="E1566" s="12">
        <v>2899.84</v>
      </c>
      <c r="F1566" s="12">
        <v>2787.25</v>
      </c>
      <c r="G1566" s="12">
        <v>2816.02</v>
      </c>
      <c r="H1566" s="12">
        <v>49324.84</v>
      </c>
      <c r="I1566" s="12">
        <v>4088655600</v>
      </c>
    </row>
    <row r="1567" spans="1:9" x14ac:dyDescent="0.25">
      <c r="A1567" s="10" t="s">
        <v>9</v>
      </c>
      <c r="B1567" s="10" t="s">
        <v>10</v>
      </c>
      <c r="C1567" s="11">
        <v>39629</v>
      </c>
      <c r="D1567" s="12">
        <v>2782.84</v>
      </c>
      <c r="E1567" s="12">
        <v>2834.27</v>
      </c>
      <c r="F1567" s="12">
        <v>2747.61</v>
      </c>
      <c r="G1567" s="12">
        <v>2791.82</v>
      </c>
      <c r="H1567" s="12">
        <v>31502.45</v>
      </c>
      <c r="I1567" s="12">
        <v>2529540600</v>
      </c>
    </row>
    <row r="1568" spans="1:9" x14ac:dyDescent="0.25">
      <c r="A1568" s="10" t="s">
        <v>9</v>
      </c>
      <c r="B1568" s="10" t="s">
        <v>10</v>
      </c>
      <c r="C1568" s="11">
        <v>39630</v>
      </c>
      <c r="D1568" s="12">
        <v>2799.2</v>
      </c>
      <c r="E1568" s="12">
        <v>2809.38</v>
      </c>
      <c r="F1568" s="12">
        <v>2690.18</v>
      </c>
      <c r="G1568" s="12">
        <v>2698.35</v>
      </c>
      <c r="H1568" s="12">
        <v>35242.550000000003</v>
      </c>
      <c r="I1568" s="12">
        <v>2885158500</v>
      </c>
    </row>
    <row r="1569" spans="1:9" x14ac:dyDescent="0.25">
      <c r="A1569" s="10" t="s">
        <v>9</v>
      </c>
      <c r="B1569" s="10" t="s">
        <v>10</v>
      </c>
      <c r="C1569" s="11">
        <v>39631</v>
      </c>
      <c r="D1569" s="12">
        <v>2702.63</v>
      </c>
      <c r="E1569" s="12">
        <v>2745.94</v>
      </c>
      <c r="F1569" s="12">
        <v>2670.06</v>
      </c>
      <c r="G1569" s="12">
        <v>2699.6</v>
      </c>
      <c r="H1569" s="12">
        <v>35126.25</v>
      </c>
      <c r="I1569" s="12">
        <v>2791636500</v>
      </c>
    </row>
    <row r="1570" spans="1:9" x14ac:dyDescent="0.25">
      <c r="A1570" s="10" t="s">
        <v>9</v>
      </c>
      <c r="B1570" s="10" t="s">
        <v>10</v>
      </c>
      <c r="C1570" s="11">
        <v>39632</v>
      </c>
      <c r="D1570" s="12">
        <v>2654.48</v>
      </c>
      <c r="E1570" s="12">
        <v>2807.68</v>
      </c>
      <c r="F1570" s="12">
        <v>2617.2600000000002</v>
      </c>
      <c r="G1570" s="12">
        <v>2760.61</v>
      </c>
      <c r="H1570" s="12">
        <v>58808.14</v>
      </c>
      <c r="I1570" s="12">
        <v>4566030500</v>
      </c>
    </row>
    <row r="1571" spans="1:9" x14ac:dyDescent="0.25">
      <c r="A1571" s="10" t="s">
        <v>9</v>
      </c>
      <c r="B1571" s="10" t="s">
        <v>10</v>
      </c>
      <c r="C1571" s="11">
        <v>39633</v>
      </c>
      <c r="D1571" s="12">
        <v>2751.21</v>
      </c>
      <c r="E1571" s="12">
        <v>2783.85</v>
      </c>
      <c r="F1571" s="12">
        <v>2716.02</v>
      </c>
      <c r="G1571" s="12">
        <v>2741.85</v>
      </c>
      <c r="H1571" s="12">
        <v>47363.59</v>
      </c>
      <c r="I1571" s="12">
        <v>3790501000</v>
      </c>
    </row>
    <row r="1572" spans="1:9" x14ac:dyDescent="0.25">
      <c r="A1572" s="10" t="s">
        <v>9</v>
      </c>
      <c r="B1572" s="10" t="s">
        <v>10</v>
      </c>
      <c r="C1572" s="11">
        <v>39636</v>
      </c>
      <c r="D1572" s="12">
        <v>2747.61</v>
      </c>
      <c r="E1572" s="12">
        <v>2890.99</v>
      </c>
      <c r="F1572" s="12">
        <v>2747.61</v>
      </c>
      <c r="G1572" s="12">
        <v>2882.76</v>
      </c>
      <c r="H1572" s="12">
        <v>63284.78</v>
      </c>
      <c r="I1572" s="12">
        <v>5273202400</v>
      </c>
    </row>
    <row r="1573" spans="1:9" x14ac:dyDescent="0.25">
      <c r="A1573" s="10" t="s">
        <v>9</v>
      </c>
      <c r="B1573" s="10" t="s">
        <v>10</v>
      </c>
      <c r="C1573" s="11">
        <v>39637</v>
      </c>
      <c r="D1573" s="12">
        <v>2900.57</v>
      </c>
      <c r="E1573" s="12">
        <v>2939.14</v>
      </c>
      <c r="F1573" s="12">
        <v>2841.07</v>
      </c>
      <c r="G1573" s="12">
        <v>2901.84</v>
      </c>
      <c r="H1573" s="12">
        <v>67887.149999999994</v>
      </c>
      <c r="I1573" s="12">
        <v>5424807800</v>
      </c>
    </row>
    <row r="1574" spans="1:9" x14ac:dyDescent="0.25">
      <c r="A1574" s="10" t="s">
        <v>9</v>
      </c>
      <c r="B1574" s="10" t="s">
        <v>10</v>
      </c>
      <c r="C1574" s="11">
        <v>39638</v>
      </c>
      <c r="D1574" s="12">
        <v>2927</v>
      </c>
      <c r="E1574" s="12">
        <v>3015.27</v>
      </c>
      <c r="F1574" s="12">
        <v>2927</v>
      </c>
      <c r="G1574" s="12">
        <v>3015.13</v>
      </c>
      <c r="H1574" s="12">
        <v>85846.26</v>
      </c>
      <c r="I1574" s="12">
        <v>6935696800</v>
      </c>
    </row>
    <row r="1575" spans="1:9" x14ac:dyDescent="0.25">
      <c r="A1575" s="10" t="s">
        <v>9</v>
      </c>
      <c r="B1575" s="10" t="s">
        <v>10</v>
      </c>
      <c r="C1575" s="11">
        <v>39639</v>
      </c>
      <c r="D1575" s="12">
        <v>2970.98</v>
      </c>
      <c r="E1575" s="12">
        <v>3056.91</v>
      </c>
      <c r="F1575" s="12">
        <v>2950.2</v>
      </c>
      <c r="G1575" s="12">
        <v>2973.73</v>
      </c>
      <c r="H1575" s="12">
        <v>77643.539999999994</v>
      </c>
      <c r="I1575" s="12">
        <v>6164955400</v>
      </c>
    </row>
    <row r="1576" spans="1:9" x14ac:dyDescent="0.25">
      <c r="A1576" s="10" t="s">
        <v>9</v>
      </c>
      <c r="B1576" s="10" t="s">
        <v>10</v>
      </c>
      <c r="C1576" s="11">
        <v>39640</v>
      </c>
      <c r="D1576" s="12">
        <v>2962.86</v>
      </c>
      <c r="E1576" s="12">
        <v>2988.2</v>
      </c>
      <c r="F1576" s="12">
        <v>2913.87</v>
      </c>
      <c r="G1576" s="12">
        <v>2953.5</v>
      </c>
      <c r="H1576" s="12">
        <v>55085.36</v>
      </c>
      <c r="I1576" s="12">
        <v>4428710100</v>
      </c>
    </row>
    <row r="1577" spans="1:9" x14ac:dyDescent="0.25">
      <c r="A1577" s="10" t="s">
        <v>9</v>
      </c>
      <c r="B1577" s="10" t="s">
        <v>10</v>
      </c>
      <c r="C1577" s="11">
        <v>39643</v>
      </c>
      <c r="D1577" s="12">
        <v>2927.24</v>
      </c>
      <c r="E1577" s="12">
        <v>2996.59</v>
      </c>
      <c r="F1577" s="12">
        <v>2917.02</v>
      </c>
      <c r="G1577" s="12">
        <v>2975.87</v>
      </c>
      <c r="H1577" s="12">
        <v>43920.56</v>
      </c>
      <c r="I1577" s="12">
        <v>3457504300</v>
      </c>
    </row>
    <row r="1578" spans="1:9" x14ac:dyDescent="0.25">
      <c r="A1578" s="10" t="s">
        <v>9</v>
      </c>
      <c r="B1578" s="10" t="s">
        <v>10</v>
      </c>
      <c r="C1578" s="11">
        <v>39644</v>
      </c>
      <c r="D1578" s="12">
        <v>2987.06</v>
      </c>
      <c r="E1578" s="12">
        <v>2997.67</v>
      </c>
      <c r="F1578" s="12">
        <v>2849.2</v>
      </c>
      <c r="G1578" s="12">
        <v>2852.98</v>
      </c>
      <c r="H1578" s="12">
        <v>57118.26</v>
      </c>
      <c r="I1578" s="12">
        <v>4729275900</v>
      </c>
    </row>
    <row r="1579" spans="1:9" x14ac:dyDescent="0.25">
      <c r="A1579" s="10" t="s">
        <v>9</v>
      </c>
      <c r="B1579" s="10" t="s">
        <v>10</v>
      </c>
      <c r="C1579" s="11">
        <v>39645</v>
      </c>
      <c r="D1579" s="12">
        <v>2818.76</v>
      </c>
      <c r="E1579" s="12">
        <v>2824.88</v>
      </c>
      <c r="F1579" s="12">
        <v>2702.66</v>
      </c>
      <c r="G1579" s="12">
        <v>2745.6</v>
      </c>
      <c r="H1579" s="12">
        <v>45361.33</v>
      </c>
      <c r="I1579" s="12">
        <v>3940311500</v>
      </c>
    </row>
    <row r="1580" spans="1:9" x14ac:dyDescent="0.25">
      <c r="A1580" s="10" t="s">
        <v>9</v>
      </c>
      <c r="B1580" s="10" t="s">
        <v>10</v>
      </c>
      <c r="C1580" s="11">
        <v>39646</v>
      </c>
      <c r="D1580" s="12">
        <v>2790.26</v>
      </c>
      <c r="E1580" s="12">
        <v>2812.99</v>
      </c>
      <c r="F1580" s="12">
        <v>2705.81</v>
      </c>
      <c r="G1580" s="12">
        <v>2718.07</v>
      </c>
      <c r="H1580" s="12">
        <v>38054.370000000003</v>
      </c>
      <c r="I1580" s="12">
        <v>3268733500</v>
      </c>
    </row>
    <row r="1581" spans="1:9" x14ac:dyDescent="0.25">
      <c r="A1581" s="10" t="s">
        <v>9</v>
      </c>
      <c r="B1581" s="10" t="s">
        <v>10</v>
      </c>
      <c r="C1581" s="11">
        <v>39647</v>
      </c>
      <c r="D1581" s="12">
        <v>2746.54</v>
      </c>
      <c r="E1581" s="12">
        <v>2818.06</v>
      </c>
      <c r="F1581" s="12">
        <v>2690.07</v>
      </c>
      <c r="G1581" s="12">
        <v>2815.46</v>
      </c>
      <c r="H1581" s="12">
        <v>47213.3</v>
      </c>
      <c r="I1581" s="12">
        <v>4020340200</v>
      </c>
    </row>
    <row r="1582" spans="1:9" x14ac:dyDescent="0.25">
      <c r="A1582" s="10" t="s">
        <v>9</v>
      </c>
      <c r="B1582" s="10" t="s">
        <v>10</v>
      </c>
      <c r="C1582" s="11">
        <v>39650</v>
      </c>
      <c r="D1582" s="12">
        <v>2792.83</v>
      </c>
      <c r="E1582" s="12">
        <v>2915.29</v>
      </c>
      <c r="F1582" s="12">
        <v>2780.28</v>
      </c>
      <c r="G1582" s="12">
        <v>2911.05</v>
      </c>
      <c r="H1582" s="12">
        <v>54938.06</v>
      </c>
      <c r="I1582" s="12">
        <v>4511957700</v>
      </c>
    </row>
    <row r="1583" spans="1:9" x14ac:dyDescent="0.25">
      <c r="A1583" s="10" t="s">
        <v>9</v>
      </c>
      <c r="B1583" s="10" t="s">
        <v>10</v>
      </c>
      <c r="C1583" s="11">
        <v>39651</v>
      </c>
      <c r="D1583" s="12">
        <v>2905.28</v>
      </c>
      <c r="E1583" s="12">
        <v>2931.45</v>
      </c>
      <c r="F1583" s="12">
        <v>2890.25</v>
      </c>
      <c r="G1583" s="12">
        <v>2904.74</v>
      </c>
      <c r="H1583" s="12">
        <v>47781.61</v>
      </c>
      <c r="I1583" s="12">
        <v>3881497600</v>
      </c>
    </row>
    <row r="1584" spans="1:9" x14ac:dyDescent="0.25">
      <c r="A1584" s="10" t="s">
        <v>9</v>
      </c>
      <c r="B1584" s="10" t="s">
        <v>10</v>
      </c>
      <c r="C1584" s="11">
        <v>39652</v>
      </c>
      <c r="D1584" s="12">
        <v>2923.05</v>
      </c>
      <c r="E1584" s="12">
        <v>2941.97</v>
      </c>
      <c r="F1584" s="12">
        <v>2879.19</v>
      </c>
      <c r="G1584" s="12">
        <v>2883.32</v>
      </c>
      <c r="H1584" s="12">
        <v>46949.55</v>
      </c>
      <c r="I1584" s="12">
        <v>3882123300</v>
      </c>
    </row>
    <row r="1585" spans="1:9" x14ac:dyDescent="0.25">
      <c r="A1585" s="10" t="s">
        <v>9</v>
      </c>
      <c r="B1585" s="10" t="s">
        <v>10</v>
      </c>
      <c r="C1585" s="11">
        <v>39653</v>
      </c>
      <c r="D1585" s="12">
        <v>2905.04</v>
      </c>
      <c r="E1585" s="12">
        <v>2979.75</v>
      </c>
      <c r="F1585" s="12">
        <v>2902.98</v>
      </c>
      <c r="G1585" s="12">
        <v>2977.36</v>
      </c>
      <c r="H1585" s="12">
        <v>60255.66</v>
      </c>
      <c r="I1585" s="12">
        <v>4853866500</v>
      </c>
    </row>
    <row r="1586" spans="1:9" x14ac:dyDescent="0.25">
      <c r="A1586" s="10" t="s">
        <v>9</v>
      </c>
      <c r="B1586" s="10" t="s">
        <v>10</v>
      </c>
      <c r="C1586" s="11">
        <v>39654</v>
      </c>
      <c r="D1586" s="12">
        <v>2939.32</v>
      </c>
      <c r="E1586" s="12">
        <v>2967.72</v>
      </c>
      <c r="F1586" s="12">
        <v>2916.68</v>
      </c>
      <c r="G1586" s="12">
        <v>2939.2</v>
      </c>
      <c r="H1586" s="12">
        <v>47706.19</v>
      </c>
      <c r="I1586" s="12">
        <v>4057108100</v>
      </c>
    </row>
    <row r="1587" spans="1:9" x14ac:dyDescent="0.25">
      <c r="A1587" s="10" t="s">
        <v>9</v>
      </c>
      <c r="B1587" s="10" t="s">
        <v>10</v>
      </c>
      <c r="C1587" s="11">
        <v>39657</v>
      </c>
      <c r="D1587" s="12">
        <v>2959.11</v>
      </c>
      <c r="E1587" s="12">
        <v>2997.6</v>
      </c>
      <c r="F1587" s="12">
        <v>2946.49</v>
      </c>
      <c r="G1587" s="12">
        <v>2960.85</v>
      </c>
      <c r="H1587" s="12">
        <v>47089.42</v>
      </c>
      <c r="I1587" s="12">
        <v>3930864000</v>
      </c>
    </row>
    <row r="1588" spans="1:9" x14ac:dyDescent="0.25">
      <c r="A1588" s="10" t="s">
        <v>9</v>
      </c>
      <c r="B1588" s="10" t="s">
        <v>10</v>
      </c>
      <c r="C1588" s="11">
        <v>39658</v>
      </c>
      <c r="D1588" s="12">
        <v>2921.25</v>
      </c>
      <c r="E1588" s="12">
        <v>2921.25</v>
      </c>
      <c r="F1588" s="12">
        <v>2881.05</v>
      </c>
      <c r="G1588" s="12">
        <v>2905.63</v>
      </c>
      <c r="H1588" s="12">
        <v>42192.02</v>
      </c>
      <c r="I1588" s="12">
        <v>3603627500</v>
      </c>
    </row>
    <row r="1589" spans="1:9" x14ac:dyDescent="0.25">
      <c r="A1589" s="10" t="s">
        <v>9</v>
      </c>
      <c r="B1589" s="10" t="s">
        <v>10</v>
      </c>
      <c r="C1589" s="11">
        <v>39659</v>
      </c>
      <c r="D1589" s="12">
        <v>2940.02</v>
      </c>
      <c r="E1589" s="12">
        <v>2949.94</v>
      </c>
      <c r="F1589" s="12">
        <v>2866.03</v>
      </c>
      <c r="G1589" s="12">
        <v>2884.38</v>
      </c>
      <c r="H1589" s="12">
        <v>34223.910000000003</v>
      </c>
      <c r="I1589" s="12">
        <v>2981080000</v>
      </c>
    </row>
    <row r="1590" spans="1:9" x14ac:dyDescent="0.25">
      <c r="A1590" s="10" t="s">
        <v>9</v>
      </c>
      <c r="B1590" s="10" t="s">
        <v>10</v>
      </c>
      <c r="C1590" s="11">
        <v>39660</v>
      </c>
      <c r="D1590" s="12">
        <v>2894.25</v>
      </c>
      <c r="E1590" s="12">
        <v>2899.07</v>
      </c>
      <c r="F1590" s="12">
        <v>2804.7</v>
      </c>
      <c r="G1590" s="12">
        <v>2805.21</v>
      </c>
      <c r="H1590" s="12">
        <v>31179.21</v>
      </c>
      <c r="I1590" s="12">
        <v>2794096600</v>
      </c>
    </row>
    <row r="1591" spans="1:9" x14ac:dyDescent="0.25">
      <c r="A1591" s="10" t="s">
        <v>9</v>
      </c>
      <c r="B1591" s="10" t="s">
        <v>10</v>
      </c>
      <c r="C1591" s="11">
        <v>39661</v>
      </c>
      <c r="D1591" s="12">
        <v>2786.12</v>
      </c>
      <c r="E1591" s="12">
        <v>2868.68</v>
      </c>
      <c r="F1591" s="12">
        <v>2748.76</v>
      </c>
      <c r="G1591" s="12">
        <v>2840.79</v>
      </c>
      <c r="H1591" s="12">
        <v>39748.410000000003</v>
      </c>
      <c r="I1591" s="12">
        <v>3403149100</v>
      </c>
    </row>
    <row r="1592" spans="1:9" x14ac:dyDescent="0.25">
      <c r="A1592" s="10" t="s">
        <v>9</v>
      </c>
      <c r="B1592" s="10" t="s">
        <v>10</v>
      </c>
      <c r="C1592" s="11">
        <v>39664</v>
      </c>
      <c r="D1592" s="12">
        <v>2816.94</v>
      </c>
      <c r="E1592" s="12">
        <v>2832.9</v>
      </c>
      <c r="F1592" s="12">
        <v>2767.53</v>
      </c>
      <c r="G1592" s="12">
        <v>2773.15</v>
      </c>
      <c r="H1592" s="12">
        <v>27440.27</v>
      </c>
      <c r="I1592" s="12">
        <v>2278232400</v>
      </c>
    </row>
    <row r="1593" spans="1:9" x14ac:dyDescent="0.25">
      <c r="A1593" s="10" t="s">
        <v>9</v>
      </c>
      <c r="B1593" s="10" t="s">
        <v>10</v>
      </c>
      <c r="C1593" s="11">
        <v>39665</v>
      </c>
      <c r="D1593" s="12">
        <v>2780.76</v>
      </c>
      <c r="E1593" s="12">
        <v>2792.74</v>
      </c>
      <c r="F1593" s="12">
        <v>2695.37</v>
      </c>
      <c r="G1593" s="12">
        <v>2703.08</v>
      </c>
      <c r="H1593" s="12">
        <v>34770.82</v>
      </c>
      <c r="I1593" s="12">
        <v>3046923500</v>
      </c>
    </row>
    <row r="1594" spans="1:9" x14ac:dyDescent="0.25">
      <c r="A1594" s="10" t="s">
        <v>9</v>
      </c>
      <c r="B1594" s="10" t="s">
        <v>10</v>
      </c>
      <c r="C1594" s="11">
        <v>39666</v>
      </c>
      <c r="D1594" s="12">
        <v>2723.52</v>
      </c>
      <c r="E1594" s="12">
        <v>2749.1</v>
      </c>
      <c r="F1594" s="12">
        <v>2679.66</v>
      </c>
      <c r="G1594" s="12">
        <v>2721.69</v>
      </c>
      <c r="H1594" s="12">
        <v>31744.6</v>
      </c>
      <c r="I1594" s="12">
        <v>2740402200</v>
      </c>
    </row>
    <row r="1595" spans="1:9" x14ac:dyDescent="0.25">
      <c r="A1595" s="10" t="s">
        <v>9</v>
      </c>
      <c r="B1595" s="10" t="s">
        <v>10</v>
      </c>
      <c r="C1595" s="11">
        <v>39667</v>
      </c>
      <c r="D1595" s="12">
        <v>2717.66</v>
      </c>
      <c r="E1595" s="12">
        <v>2747.88</v>
      </c>
      <c r="F1595" s="12">
        <v>2683.41</v>
      </c>
      <c r="G1595" s="12">
        <v>2720.44</v>
      </c>
      <c r="H1595" s="12">
        <v>26661.01</v>
      </c>
      <c r="I1595" s="12">
        <v>2337043900</v>
      </c>
    </row>
    <row r="1596" spans="1:9" x14ac:dyDescent="0.25">
      <c r="A1596" s="10" t="s">
        <v>9</v>
      </c>
      <c r="B1596" s="10" t="s">
        <v>10</v>
      </c>
      <c r="C1596" s="11">
        <v>39668</v>
      </c>
      <c r="D1596" s="12">
        <v>2719.38</v>
      </c>
      <c r="E1596" s="12">
        <v>2719.38</v>
      </c>
      <c r="F1596" s="12">
        <v>2581.81</v>
      </c>
      <c r="G1596" s="12">
        <v>2591.46</v>
      </c>
      <c r="H1596" s="12">
        <v>33617.699999999997</v>
      </c>
      <c r="I1596" s="12">
        <v>3089458100</v>
      </c>
    </row>
    <row r="1597" spans="1:9" x14ac:dyDescent="0.25">
      <c r="A1597" s="10" t="s">
        <v>9</v>
      </c>
      <c r="B1597" s="10" t="s">
        <v>10</v>
      </c>
      <c r="C1597" s="11">
        <v>39671</v>
      </c>
      <c r="D1597" s="12">
        <v>2579.8000000000002</v>
      </c>
      <c r="E1597" s="12">
        <v>2580.7199999999998</v>
      </c>
      <c r="F1597" s="12">
        <v>2442.79</v>
      </c>
      <c r="G1597" s="12">
        <v>2456.81</v>
      </c>
      <c r="H1597" s="12">
        <v>32454.53</v>
      </c>
      <c r="I1597" s="12">
        <v>3212020600</v>
      </c>
    </row>
    <row r="1598" spans="1:9" x14ac:dyDescent="0.25">
      <c r="A1598" s="10" t="s">
        <v>9</v>
      </c>
      <c r="B1598" s="10" t="s">
        <v>10</v>
      </c>
      <c r="C1598" s="11">
        <v>39672</v>
      </c>
      <c r="D1598" s="12">
        <v>2431.38</v>
      </c>
      <c r="E1598" s="12">
        <v>2474.3200000000002</v>
      </c>
      <c r="F1598" s="12">
        <v>2413.6</v>
      </c>
      <c r="G1598" s="12">
        <v>2444.16</v>
      </c>
      <c r="H1598" s="12">
        <v>24459.63</v>
      </c>
      <c r="I1598" s="12">
        <v>2419194400</v>
      </c>
    </row>
    <row r="1599" spans="1:9" x14ac:dyDescent="0.25">
      <c r="A1599" s="10" t="s">
        <v>9</v>
      </c>
      <c r="B1599" s="10" t="s">
        <v>10</v>
      </c>
      <c r="C1599" s="11">
        <v>39673</v>
      </c>
      <c r="D1599" s="12">
        <v>2427.5</v>
      </c>
      <c r="E1599" s="12">
        <v>2466.09</v>
      </c>
      <c r="F1599" s="12">
        <v>2369.58</v>
      </c>
      <c r="G1599" s="12">
        <v>2444.67</v>
      </c>
      <c r="H1599" s="12">
        <v>27480.62</v>
      </c>
      <c r="I1599" s="12">
        <v>2755171100</v>
      </c>
    </row>
    <row r="1600" spans="1:9" x14ac:dyDescent="0.25">
      <c r="A1600" s="10" t="s">
        <v>9</v>
      </c>
      <c r="B1600" s="10" t="s">
        <v>10</v>
      </c>
      <c r="C1600" s="11">
        <v>39674</v>
      </c>
      <c r="D1600" s="12">
        <v>2429.98</v>
      </c>
      <c r="E1600" s="12">
        <v>2461.2399999999998</v>
      </c>
      <c r="F1600" s="12">
        <v>2410.4899999999998</v>
      </c>
      <c r="G1600" s="12">
        <v>2443.5100000000002</v>
      </c>
      <c r="H1600" s="12">
        <v>21156.18</v>
      </c>
      <c r="I1600" s="12">
        <v>2015723600</v>
      </c>
    </row>
    <row r="1601" spans="1:9" x14ac:dyDescent="0.25">
      <c r="A1601" s="10" t="s">
        <v>9</v>
      </c>
      <c r="B1601" s="10" t="s">
        <v>10</v>
      </c>
      <c r="C1601" s="11">
        <v>39675</v>
      </c>
      <c r="D1601" s="12">
        <v>2440.39</v>
      </c>
      <c r="E1601" s="12">
        <v>2479.15</v>
      </c>
      <c r="F1601" s="12">
        <v>2412.9499999999998</v>
      </c>
      <c r="G1601" s="12">
        <v>2447.61</v>
      </c>
      <c r="H1601" s="12">
        <v>21296.94</v>
      </c>
      <c r="I1601" s="12">
        <v>2042226100</v>
      </c>
    </row>
    <row r="1602" spans="1:9" x14ac:dyDescent="0.25">
      <c r="A1602" s="10" t="s">
        <v>9</v>
      </c>
      <c r="B1602" s="10" t="s">
        <v>10</v>
      </c>
      <c r="C1602" s="11">
        <v>39678</v>
      </c>
      <c r="D1602" s="12">
        <v>2451.31</v>
      </c>
      <c r="E1602" s="12">
        <v>2452.63</v>
      </c>
      <c r="F1602" s="12">
        <v>2312.9499999999998</v>
      </c>
      <c r="G1602" s="12">
        <v>2313.4</v>
      </c>
      <c r="H1602" s="12">
        <v>22662.87</v>
      </c>
      <c r="I1602" s="12">
        <v>2362310600</v>
      </c>
    </row>
    <row r="1603" spans="1:9" x14ac:dyDescent="0.25">
      <c r="A1603" s="10" t="s">
        <v>9</v>
      </c>
      <c r="B1603" s="10" t="s">
        <v>10</v>
      </c>
      <c r="C1603" s="11">
        <v>39679</v>
      </c>
      <c r="D1603" s="12">
        <v>2285.52</v>
      </c>
      <c r="E1603" s="12">
        <v>2356.19</v>
      </c>
      <c r="F1603" s="12">
        <v>2273.89</v>
      </c>
      <c r="G1603" s="12">
        <v>2348.4699999999998</v>
      </c>
      <c r="H1603" s="12">
        <v>18407.580000000002</v>
      </c>
      <c r="I1603" s="12">
        <v>1947710600</v>
      </c>
    </row>
    <row r="1604" spans="1:9" x14ac:dyDescent="0.25">
      <c r="A1604" s="10" t="s">
        <v>9</v>
      </c>
      <c r="B1604" s="10" t="s">
        <v>10</v>
      </c>
      <c r="C1604" s="11">
        <v>39680</v>
      </c>
      <c r="D1604" s="12">
        <v>2332.39</v>
      </c>
      <c r="E1604" s="12">
        <v>2533.3000000000002</v>
      </c>
      <c r="F1604" s="12">
        <v>2312.1799999999998</v>
      </c>
      <c r="G1604" s="12">
        <v>2532.94</v>
      </c>
      <c r="H1604" s="12">
        <v>44564.42</v>
      </c>
      <c r="I1604" s="12">
        <v>4504341500</v>
      </c>
    </row>
    <row r="1605" spans="1:9" x14ac:dyDescent="0.25">
      <c r="A1605" s="10" t="s">
        <v>9</v>
      </c>
      <c r="B1605" s="10" t="s">
        <v>10</v>
      </c>
      <c r="C1605" s="11">
        <v>39681</v>
      </c>
      <c r="D1605" s="12">
        <v>2494.2600000000002</v>
      </c>
      <c r="E1605" s="12">
        <v>2535.86</v>
      </c>
      <c r="F1605" s="12">
        <v>2438.86</v>
      </c>
      <c r="G1605" s="12">
        <v>2443.98</v>
      </c>
      <c r="H1605" s="12">
        <v>39651.33</v>
      </c>
      <c r="I1605" s="12">
        <v>3751804000</v>
      </c>
    </row>
    <row r="1606" spans="1:9" x14ac:dyDescent="0.25">
      <c r="A1606" s="10" t="s">
        <v>9</v>
      </c>
      <c r="B1606" s="10" t="s">
        <v>10</v>
      </c>
      <c r="C1606" s="11">
        <v>39682</v>
      </c>
      <c r="D1606" s="12">
        <v>2421.25</v>
      </c>
      <c r="E1606" s="12">
        <v>2437.4299999999998</v>
      </c>
      <c r="F1606" s="12">
        <v>2362.63</v>
      </c>
      <c r="G1606" s="12">
        <v>2404.9299999999998</v>
      </c>
      <c r="H1606" s="12">
        <v>26183.85</v>
      </c>
      <c r="I1606" s="12">
        <v>2629824100</v>
      </c>
    </row>
    <row r="1607" spans="1:9" x14ac:dyDescent="0.25">
      <c r="A1607" s="10" t="s">
        <v>9</v>
      </c>
      <c r="B1607" s="10" t="s">
        <v>10</v>
      </c>
      <c r="C1607" s="11">
        <v>39685</v>
      </c>
      <c r="D1607" s="12">
        <v>2408.0300000000002</v>
      </c>
      <c r="E1607" s="12">
        <v>2439.91</v>
      </c>
      <c r="F1607" s="12">
        <v>2373.77</v>
      </c>
      <c r="G1607" s="12">
        <v>2400.5500000000002</v>
      </c>
      <c r="H1607" s="12">
        <v>18965.2</v>
      </c>
      <c r="I1607" s="12">
        <v>1864319000</v>
      </c>
    </row>
    <row r="1608" spans="1:9" x14ac:dyDescent="0.25">
      <c r="A1608" s="10" t="s">
        <v>9</v>
      </c>
      <c r="B1608" s="10" t="s">
        <v>10</v>
      </c>
      <c r="C1608" s="11">
        <v>39686</v>
      </c>
      <c r="D1608" s="12">
        <v>2370.5300000000002</v>
      </c>
      <c r="E1608" s="12">
        <v>2390.66</v>
      </c>
      <c r="F1608" s="12">
        <v>2306.94</v>
      </c>
      <c r="G1608" s="12">
        <v>2331.5300000000002</v>
      </c>
      <c r="H1608" s="12">
        <v>22262.9</v>
      </c>
      <c r="I1608" s="12">
        <v>2374193700</v>
      </c>
    </row>
    <row r="1609" spans="1:9" x14ac:dyDescent="0.25">
      <c r="A1609" s="10" t="s">
        <v>9</v>
      </c>
      <c r="B1609" s="10" t="s">
        <v>10</v>
      </c>
      <c r="C1609" s="11">
        <v>39687</v>
      </c>
      <c r="D1609" s="12">
        <v>2322.54</v>
      </c>
      <c r="E1609" s="12">
        <v>2367.7199999999998</v>
      </c>
      <c r="F1609" s="12">
        <v>2291.35</v>
      </c>
      <c r="G1609" s="12">
        <v>2325.29</v>
      </c>
      <c r="H1609" s="12">
        <v>23579.97</v>
      </c>
      <c r="I1609" s="12">
        <v>2386258400</v>
      </c>
    </row>
    <row r="1610" spans="1:9" x14ac:dyDescent="0.25">
      <c r="A1610" s="10" t="s">
        <v>9</v>
      </c>
      <c r="B1610" s="10" t="s">
        <v>10</v>
      </c>
      <c r="C1610" s="11">
        <v>39688</v>
      </c>
      <c r="D1610" s="12">
        <v>2325.2600000000002</v>
      </c>
      <c r="E1610" s="12">
        <v>2363.56</v>
      </c>
      <c r="F1610" s="12">
        <v>2316.6799999999998</v>
      </c>
      <c r="G1610" s="12">
        <v>2335.86</v>
      </c>
      <c r="H1610" s="12">
        <v>21711.09</v>
      </c>
      <c r="I1610" s="12">
        <v>2040029100</v>
      </c>
    </row>
    <row r="1611" spans="1:9" x14ac:dyDescent="0.25">
      <c r="A1611" s="10" t="s">
        <v>9</v>
      </c>
      <c r="B1611" s="10" t="s">
        <v>10</v>
      </c>
      <c r="C1611" s="11">
        <v>39689</v>
      </c>
      <c r="D1611" s="12">
        <v>2347.4</v>
      </c>
      <c r="E1611" s="12">
        <v>2418.0500000000002</v>
      </c>
      <c r="F1611" s="12">
        <v>2339.52</v>
      </c>
      <c r="G1611" s="12">
        <v>2391.64</v>
      </c>
      <c r="H1611" s="12">
        <v>29000.9</v>
      </c>
      <c r="I1611" s="12">
        <v>2887784500</v>
      </c>
    </row>
    <row r="1612" spans="1:9" x14ac:dyDescent="0.25">
      <c r="A1612" s="10" t="s">
        <v>9</v>
      </c>
      <c r="B1612" s="10" t="s">
        <v>10</v>
      </c>
      <c r="C1612" s="11">
        <v>39692</v>
      </c>
      <c r="D1612" s="12">
        <v>2372.64</v>
      </c>
      <c r="E1612" s="12">
        <v>2372.64</v>
      </c>
      <c r="F1612" s="12">
        <v>2297.02</v>
      </c>
      <c r="G1612" s="12">
        <v>2309.17</v>
      </c>
      <c r="H1612" s="12">
        <v>21384.880000000001</v>
      </c>
      <c r="I1612" s="12">
        <v>2115280300</v>
      </c>
    </row>
    <row r="1613" spans="1:9" x14ac:dyDescent="0.25">
      <c r="A1613" s="10" t="s">
        <v>9</v>
      </c>
      <c r="B1613" s="10" t="s">
        <v>10</v>
      </c>
      <c r="C1613" s="11">
        <v>39693</v>
      </c>
      <c r="D1613" s="12">
        <v>2292.69</v>
      </c>
      <c r="E1613" s="12">
        <v>2309.21</v>
      </c>
      <c r="F1613" s="12">
        <v>2268</v>
      </c>
      <c r="G1613" s="12">
        <v>2285.41</v>
      </c>
      <c r="H1613" s="12">
        <v>18645.03</v>
      </c>
      <c r="I1613" s="12">
        <v>1844049800</v>
      </c>
    </row>
    <row r="1614" spans="1:9" x14ac:dyDescent="0.25">
      <c r="A1614" s="10" t="s">
        <v>9</v>
      </c>
      <c r="B1614" s="10" t="s">
        <v>10</v>
      </c>
      <c r="C1614" s="11">
        <v>39694</v>
      </c>
      <c r="D1614" s="12">
        <v>2279.6</v>
      </c>
      <c r="E1614" s="12">
        <v>2296.0300000000002</v>
      </c>
      <c r="F1614" s="12">
        <v>2219.56</v>
      </c>
      <c r="G1614" s="12">
        <v>2245.96</v>
      </c>
      <c r="H1614" s="12">
        <v>24066.63</v>
      </c>
      <c r="I1614" s="12">
        <v>2374947400</v>
      </c>
    </row>
    <row r="1615" spans="1:9" x14ac:dyDescent="0.25">
      <c r="A1615" s="10" t="s">
        <v>9</v>
      </c>
      <c r="B1615" s="10" t="s">
        <v>10</v>
      </c>
      <c r="C1615" s="11">
        <v>39695</v>
      </c>
      <c r="D1615" s="12">
        <v>2238.65</v>
      </c>
      <c r="E1615" s="12">
        <v>2270.41</v>
      </c>
      <c r="F1615" s="12">
        <v>2216.11</v>
      </c>
      <c r="G1615" s="12">
        <v>2251.15</v>
      </c>
      <c r="H1615" s="12">
        <v>18548.580000000002</v>
      </c>
      <c r="I1615" s="12">
        <v>1898478000</v>
      </c>
    </row>
    <row r="1616" spans="1:9" x14ac:dyDescent="0.25">
      <c r="A1616" s="10" t="s">
        <v>9</v>
      </c>
      <c r="B1616" s="10" t="s">
        <v>10</v>
      </c>
      <c r="C1616" s="11">
        <v>39696</v>
      </c>
      <c r="D1616" s="12">
        <v>2193.04</v>
      </c>
      <c r="E1616" s="12">
        <v>2221.09</v>
      </c>
      <c r="F1616" s="12">
        <v>2172.94</v>
      </c>
      <c r="G1616" s="12">
        <v>2183.4299999999998</v>
      </c>
      <c r="H1616" s="12">
        <v>19709.57</v>
      </c>
      <c r="I1616" s="12">
        <v>2165448000</v>
      </c>
    </row>
    <row r="1617" spans="1:9" x14ac:dyDescent="0.25">
      <c r="A1617" s="10" t="s">
        <v>9</v>
      </c>
      <c r="B1617" s="10" t="s">
        <v>10</v>
      </c>
      <c r="C1617" s="11">
        <v>39699</v>
      </c>
      <c r="D1617" s="12">
        <v>2189.8200000000002</v>
      </c>
      <c r="E1617" s="12">
        <v>2198.7600000000002</v>
      </c>
      <c r="F1617" s="12">
        <v>2119.12</v>
      </c>
      <c r="G1617" s="12">
        <v>2126.52</v>
      </c>
      <c r="H1617" s="12">
        <v>20114.13</v>
      </c>
      <c r="I1617" s="12">
        <v>2218655400</v>
      </c>
    </row>
    <row r="1618" spans="1:9" x14ac:dyDescent="0.25">
      <c r="A1618" s="10" t="s">
        <v>9</v>
      </c>
      <c r="B1618" s="10" t="s">
        <v>10</v>
      </c>
      <c r="C1618" s="11">
        <v>39700</v>
      </c>
      <c r="D1618" s="12">
        <v>2135.2199999999998</v>
      </c>
      <c r="E1618" s="12">
        <v>2150.9899999999998</v>
      </c>
      <c r="F1618" s="12">
        <v>2111.4</v>
      </c>
      <c r="G1618" s="12">
        <v>2139.15</v>
      </c>
      <c r="H1618" s="12">
        <v>15480.63</v>
      </c>
      <c r="I1618" s="12">
        <v>1762429800</v>
      </c>
    </row>
    <row r="1619" spans="1:9" x14ac:dyDescent="0.25">
      <c r="A1619" s="10" t="s">
        <v>9</v>
      </c>
      <c r="B1619" s="10" t="s">
        <v>10</v>
      </c>
      <c r="C1619" s="11">
        <v>39701</v>
      </c>
      <c r="D1619" s="12">
        <v>2124.9699999999998</v>
      </c>
      <c r="E1619" s="12">
        <v>2181.25</v>
      </c>
      <c r="F1619" s="12">
        <v>2099.23</v>
      </c>
      <c r="G1619" s="12">
        <v>2143.1799999999998</v>
      </c>
      <c r="H1619" s="12">
        <v>20307.099999999999</v>
      </c>
      <c r="I1619" s="12">
        <v>2205784400</v>
      </c>
    </row>
    <row r="1620" spans="1:9" x14ac:dyDescent="0.25">
      <c r="A1620" s="10" t="s">
        <v>9</v>
      </c>
      <c r="B1620" s="10" t="s">
        <v>10</v>
      </c>
      <c r="C1620" s="11">
        <v>39702</v>
      </c>
      <c r="D1620" s="12">
        <v>2135.4499999999998</v>
      </c>
      <c r="E1620" s="12">
        <v>2142</v>
      </c>
      <c r="F1620" s="12">
        <v>2067.25</v>
      </c>
      <c r="G1620" s="12">
        <v>2072.13</v>
      </c>
      <c r="H1620" s="12">
        <v>20678.009999999998</v>
      </c>
      <c r="I1620" s="12">
        <v>2217678100</v>
      </c>
    </row>
    <row r="1621" spans="1:9" x14ac:dyDescent="0.25">
      <c r="A1621" s="10" t="s">
        <v>9</v>
      </c>
      <c r="B1621" s="10" t="s">
        <v>10</v>
      </c>
      <c r="C1621" s="11">
        <v>39703</v>
      </c>
      <c r="D1621" s="12">
        <v>2071.06</v>
      </c>
      <c r="E1621" s="12">
        <v>2102.98</v>
      </c>
      <c r="F1621" s="12">
        <v>2066.44</v>
      </c>
      <c r="G1621" s="12">
        <v>2077.85</v>
      </c>
      <c r="H1621" s="12">
        <v>17652.32</v>
      </c>
      <c r="I1621" s="12">
        <v>1919702000</v>
      </c>
    </row>
    <row r="1622" spans="1:9" x14ac:dyDescent="0.25">
      <c r="A1622" s="10" t="s">
        <v>9</v>
      </c>
      <c r="B1622" s="10" t="s">
        <v>10</v>
      </c>
      <c r="C1622" s="11">
        <v>39707</v>
      </c>
      <c r="D1622" s="12">
        <v>2050.3200000000002</v>
      </c>
      <c r="E1622" s="12">
        <v>2050.3200000000002</v>
      </c>
      <c r="F1622" s="12">
        <v>1987.3</v>
      </c>
      <c r="G1622" s="12">
        <v>2000.65</v>
      </c>
      <c r="H1622" s="12">
        <v>28769.3</v>
      </c>
      <c r="I1622" s="12">
        <v>3356326100</v>
      </c>
    </row>
    <row r="1623" spans="1:9" x14ac:dyDescent="0.25">
      <c r="A1623" s="10" t="s">
        <v>9</v>
      </c>
      <c r="B1623" s="10" t="s">
        <v>10</v>
      </c>
      <c r="C1623" s="11">
        <v>39708</v>
      </c>
      <c r="D1623" s="12">
        <v>1981.25</v>
      </c>
      <c r="E1623" s="12">
        <v>2003.91</v>
      </c>
      <c r="F1623" s="12">
        <v>1923.55</v>
      </c>
      <c r="G1623" s="12">
        <v>1929.14</v>
      </c>
      <c r="H1623" s="12">
        <v>26988.62</v>
      </c>
      <c r="I1623" s="12">
        <v>3286224200</v>
      </c>
    </row>
    <row r="1624" spans="1:9" x14ac:dyDescent="0.25">
      <c r="A1624" s="10" t="s">
        <v>9</v>
      </c>
      <c r="B1624" s="10" t="s">
        <v>10</v>
      </c>
      <c r="C1624" s="11">
        <v>39709</v>
      </c>
      <c r="D1624" s="12">
        <v>1876.97</v>
      </c>
      <c r="E1624" s="12">
        <v>1936.74</v>
      </c>
      <c r="F1624" s="12">
        <v>1804.77</v>
      </c>
      <c r="G1624" s="12">
        <v>1895.99</v>
      </c>
      <c r="H1624" s="12">
        <v>36844.92</v>
      </c>
      <c r="I1624" s="12">
        <v>4782026300</v>
      </c>
    </row>
    <row r="1625" spans="1:9" x14ac:dyDescent="0.25">
      <c r="A1625" s="10" t="s">
        <v>9</v>
      </c>
      <c r="B1625" s="10" t="s">
        <v>10</v>
      </c>
      <c r="C1625" s="11">
        <v>39710</v>
      </c>
      <c r="D1625" s="12">
        <v>2065.7800000000002</v>
      </c>
      <c r="E1625" s="12">
        <v>2073.11</v>
      </c>
      <c r="F1625" s="12">
        <v>2046.22</v>
      </c>
      <c r="G1625" s="12">
        <v>2073.11</v>
      </c>
      <c r="H1625" s="12">
        <v>32104.720000000001</v>
      </c>
      <c r="I1625" s="12">
        <v>3652540400</v>
      </c>
    </row>
    <row r="1626" spans="1:9" x14ac:dyDescent="0.25">
      <c r="A1626" s="10" t="s">
        <v>9</v>
      </c>
      <c r="B1626" s="10" t="s">
        <v>10</v>
      </c>
      <c r="C1626" s="11">
        <v>39713</v>
      </c>
      <c r="D1626" s="12">
        <v>2228.37</v>
      </c>
      <c r="E1626" s="12">
        <v>2258.42</v>
      </c>
      <c r="F1626" s="12">
        <v>2130.3200000000002</v>
      </c>
      <c r="G1626" s="12">
        <v>2207.61</v>
      </c>
      <c r="H1626" s="12">
        <v>98415.58</v>
      </c>
      <c r="I1626" s="12">
        <v>10199387300</v>
      </c>
    </row>
    <row r="1627" spans="1:9" x14ac:dyDescent="0.25">
      <c r="A1627" s="10" t="s">
        <v>9</v>
      </c>
      <c r="B1627" s="10" t="s">
        <v>10</v>
      </c>
      <c r="C1627" s="11">
        <v>39714</v>
      </c>
      <c r="D1627" s="12">
        <v>2141.6</v>
      </c>
      <c r="E1627" s="12">
        <v>2180.37</v>
      </c>
      <c r="F1627" s="12">
        <v>2118.92</v>
      </c>
      <c r="G1627" s="12">
        <v>2123.48</v>
      </c>
      <c r="H1627" s="12">
        <v>69516.679999999993</v>
      </c>
      <c r="I1627" s="12">
        <v>7836561700</v>
      </c>
    </row>
    <row r="1628" spans="1:9" x14ac:dyDescent="0.25">
      <c r="A1628" s="10" t="s">
        <v>9</v>
      </c>
      <c r="B1628" s="10" t="s">
        <v>10</v>
      </c>
      <c r="C1628" s="11">
        <v>39715</v>
      </c>
      <c r="D1628" s="12">
        <v>2072.65</v>
      </c>
      <c r="E1628" s="12">
        <v>2139.2199999999998</v>
      </c>
      <c r="F1628" s="12">
        <v>2050.9699999999998</v>
      </c>
      <c r="G1628" s="12">
        <v>2138.85</v>
      </c>
      <c r="H1628" s="12">
        <v>40183.64</v>
      </c>
      <c r="I1628" s="12">
        <v>4532818000</v>
      </c>
    </row>
    <row r="1629" spans="1:9" x14ac:dyDescent="0.25">
      <c r="A1629" s="10" t="s">
        <v>9</v>
      </c>
      <c r="B1629" s="10" t="s">
        <v>10</v>
      </c>
      <c r="C1629" s="11">
        <v>39716</v>
      </c>
      <c r="D1629" s="12">
        <v>2143.73</v>
      </c>
      <c r="E1629" s="12">
        <v>2256.27</v>
      </c>
      <c r="F1629" s="12">
        <v>2139.62</v>
      </c>
      <c r="G1629" s="12">
        <v>2223.5300000000002</v>
      </c>
      <c r="H1629" s="12">
        <v>71758.28</v>
      </c>
      <c r="I1629" s="12">
        <v>7423791200</v>
      </c>
    </row>
    <row r="1630" spans="1:9" x14ac:dyDescent="0.25">
      <c r="A1630" s="10" t="s">
        <v>9</v>
      </c>
      <c r="B1630" s="10" t="s">
        <v>10</v>
      </c>
      <c r="C1630" s="11">
        <v>39717</v>
      </c>
      <c r="D1630" s="12">
        <v>2234.46</v>
      </c>
      <c r="E1630" s="12">
        <v>2257.16</v>
      </c>
      <c r="F1630" s="12">
        <v>2192.13</v>
      </c>
      <c r="G1630" s="12">
        <v>2243.66</v>
      </c>
      <c r="H1630" s="12">
        <v>59518.1</v>
      </c>
      <c r="I1630" s="12">
        <v>5942994300</v>
      </c>
    </row>
    <row r="1631" spans="1:9" x14ac:dyDescent="0.25">
      <c r="A1631" s="10" t="s">
        <v>9</v>
      </c>
      <c r="B1631" s="10" t="s">
        <v>10</v>
      </c>
      <c r="C1631" s="11">
        <v>39727</v>
      </c>
      <c r="D1631" s="12">
        <v>2206.56</v>
      </c>
      <c r="E1631" s="12">
        <v>2206.56</v>
      </c>
      <c r="F1631" s="12">
        <v>2128.27</v>
      </c>
      <c r="G1631" s="12">
        <v>2128.6999999999998</v>
      </c>
      <c r="H1631" s="12">
        <v>41827.339999999997</v>
      </c>
      <c r="I1631" s="12">
        <v>4557526400</v>
      </c>
    </row>
    <row r="1632" spans="1:9" x14ac:dyDescent="0.25">
      <c r="A1632" s="10" t="s">
        <v>9</v>
      </c>
      <c r="B1632" s="10" t="s">
        <v>10</v>
      </c>
      <c r="C1632" s="11">
        <v>39728</v>
      </c>
      <c r="D1632" s="12">
        <v>2043.92</v>
      </c>
      <c r="E1632" s="12">
        <v>2136.12</v>
      </c>
      <c r="F1632" s="12">
        <v>2024.65</v>
      </c>
      <c r="G1632" s="12">
        <v>2102.4499999999998</v>
      </c>
      <c r="H1632" s="12">
        <v>41512</v>
      </c>
      <c r="I1632" s="12">
        <v>4306532500</v>
      </c>
    </row>
    <row r="1633" spans="1:9" x14ac:dyDescent="0.25">
      <c r="A1633" s="10" t="s">
        <v>9</v>
      </c>
      <c r="B1633" s="10" t="s">
        <v>10</v>
      </c>
      <c r="C1633" s="11">
        <v>39729</v>
      </c>
      <c r="D1633" s="12">
        <v>2041.99</v>
      </c>
      <c r="E1633" s="12">
        <v>2073.0700000000002</v>
      </c>
      <c r="F1633" s="12">
        <v>2000.52</v>
      </c>
      <c r="G1633" s="12">
        <v>2022.88</v>
      </c>
      <c r="H1633" s="12">
        <v>34689.9</v>
      </c>
      <c r="I1633" s="12">
        <v>3687470000</v>
      </c>
    </row>
    <row r="1634" spans="1:9" x14ac:dyDescent="0.25">
      <c r="A1634" s="10" t="s">
        <v>9</v>
      </c>
      <c r="B1634" s="10" t="s">
        <v>10</v>
      </c>
      <c r="C1634" s="11">
        <v>39730</v>
      </c>
      <c r="D1634" s="12">
        <v>2059.59</v>
      </c>
      <c r="E1634" s="12">
        <v>2063.3000000000002</v>
      </c>
      <c r="F1634" s="12">
        <v>1993.01</v>
      </c>
      <c r="G1634" s="12">
        <v>1995.3</v>
      </c>
      <c r="H1634" s="12">
        <v>31760.29</v>
      </c>
      <c r="I1634" s="12">
        <v>3358231100</v>
      </c>
    </row>
    <row r="1635" spans="1:9" x14ac:dyDescent="0.25">
      <c r="A1635" s="10" t="s">
        <v>9</v>
      </c>
      <c r="B1635" s="10" t="s">
        <v>10</v>
      </c>
      <c r="C1635" s="11">
        <v>39731</v>
      </c>
      <c r="D1635" s="12">
        <v>1913.27</v>
      </c>
      <c r="E1635" s="12">
        <v>1938.22</v>
      </c>
      <c r="F1635" s="12">
        <v>1881.67</v>
      </c>
      <c r="G1635" s="12">
        <v>1906.96</v>
      </c>
      <c r="H1635" s="12">
        <v>32924.11</v>
      </c>
      <c r="I1635" s="12">
        <v>3915159300</v>
      </c>
    </row>
    <row r="1636" spans="1:9" x14ac:dyDescent="0.25">
      <c r="A1636" s="10" t="s">
        <v>9</v>
      </c>
      <c r="B1636" s="10" t="s">
        <v>10</v>
      </c>
      <c r="C1636" s="11">
        <v>39734</v>
      </c>
      <c r="D1636" s="12">
        <v>1889.75</v>
      </c>
      <c r="E1636" s="12">
        <v>1985.63</v>
      </c>
      <c r="F1636" s="12">
        <v>1841.53</v>
      </c>
      <c r="G1636" s="12">
        <v>1985.49</v>
      </c>
      <c r="H1636" s="12">
        <v>37606.42</v>
      </c>
      <c r="I1636" s="12">
        <v>4353812000</v>
      </c>
    </row>
    <row r="1637" spans="1:9" x14ac:dyDescent="0.25">
      <c r="A1637" s="10" t="s">
        <v>9</v>
      </c>
      <c r="B1637" s="10" t="s">
        <v>10</v>
      </c>
      <c r="C1637" s="11">
        <v>39735</v>
      </c>
      <c r="D1637" s="12">
        <v>2054.41</v>
      </c>
      <c r="E1637" s="12">
        <v>2060.4899999999998</v>
      </c>
      <c r="F1637" s="12">
        <v>1934.46</v>
      </c>
      <c r="G1637" s="12">
        <v>1934.62</v>
      </c>
      <c r="H1637" s="12">
        <v>48975.12</v>
      </c>
      <c r="I1637" s="12">
        <v>5433194600</v>
      </c>
    </row>
    <row r="1638" spans="1:9" x14ac:dyDescent="0.25">
      <c r="A1638" s="10" t="s">
        <v>9</v>
      </c>
      <c r="B1638" s="10" t="s">
        <v>10</v>
      </c>
      <c r="C1638" s="11">
        <v>39736</v>
      </c>
      <c r="D1638" s="12">
        <v>1911.03</v>
      </c>
      <c r="E1638" s="12">
        <v>1930.63</v>
      </c>
      <c r="F1638" s="12">
        <v>1892.02</v>
      </c>
      <c r="G1638" s="12">
        <v>1914.36</v>
      </c>
      <c r="H1638" s="12">
        <v>26555.89</v>
      </c>
      <c r="I1638" s="12">
        <v>3189239800</v>
      </c>
    </row>
    <row r="1639" spans="1:9" x14ac:dyDescent="0.25">
      <c r="A1639" s="10" t="s">
        <v>9</v>
      </c>
      <c r="B1639" s="10" t="s">
        <v>10</v>
      </c>
      <c r="C1639" s="11">
        <v>39737</v>
      </c>
      <c r="D1639" s="12">
        <v>1833.48</v>
      </c>
      <c r="E1639" s="12">
        <v>1866.9</v>
      </c>
      <c r="F1639" s="12">
        <v>1818.93</v>
      </c>
      <c r="G1639" s="12">
        <v>1820.9</v>
      </c>
      <c r="H1639" s="12">
        <v>32493.85</v>
      </c>
      <c r="I1639" s="12">
        <v>4052964800</v>
      </c>
    </row>
    <row r="1640" spans="1:9" x14ac:dyDescent="0.25">
      <c r="A1640" s="10" t="s">
        <v>9</v>
      </c>
      <c r="B1640" s="10" t="s">
        <v>10</v>
      </c>
      <c r="C1640" s="11">
        <v>39738</v>
      </c>
      <c r="D1640" s="12">
        <v>1837.91</v>
      </c>
      <c r="E1640" s="12">
        <v>1851.33</v>
      </c>
      <c r="F1640" s="12">
        <v>1805.67</v>
      </c>
      <c r="G1640" s="12">
        <v>1833.26</v>
      </c>
      <c r="H1640" s="12">
        <v>23017.439999999999</v>
      </c>
      <c r="I1640" s="12">
        <v>2871542000</v>
      </c>
    </row>
    <row r="1641" spans="1:9" x14ac:dyDescent="0.25">
      <c r="A1641" s="10" t="s">
        <v>9</v>
      </c>
      <c r="B1641" s="10" t="s">
        <v>10</v>
      </c>
      <c r="C1641" s="11">
        <v>39741</v>
      </c>
      <c r="D1641" s="12">
        <v>1828.41</v>
      </c>
      <c r="E1641" s="12">
        <v>1899.35</v>
      </c>
      <c r="F1641" s="12">
        <v>1802.1</v>
      </c>
      <c r="G1641" s="12">
        <v>1896.73</v>
      </c>
      <c r="H1641" s="12">
        <v>28435.45</v>
      </c>
      <c r="I1641" s="12">
        <v>3327715200</v>
      </c>
    </row>
    <row r="1642" spans="1:9" x14ac:dyDescent="0.25">
      <c r="A1642" s="10" t="s">
        <v>9</v>
      </c>
      <c r="B1642" s="10" t="s">
        <v>10</v>
      </c>
      <c r="C1642" s="11">
        <v>39742</v>
      </c>
      <c r="D1642" s="12">
        <v>1901.24</v>
      </c>
      <c r="E1642" s="12">
        <v>1928.19</v>
      </c>
      <c r="F1642" s="12">
        <v>1880.52</v>
      </c>
      <c r="G1642" s="12">
        <v>1881.41</v>
      </c>
      <c r="H1642" s="12">
        <v>33589</v>
      </c>
      <c r="I1642" s="12">
        <v>3890839500</v>
      </c>
    </row>
    <row r="1643" spans="1:9" x14ac:dyDescent="0.25">
      <c r="A1643" s="10" t="s">
        <v>9</v>
      </c>
      <c r="B1643" s="10" t="s">
        <v>10</v>
      </c>
      <c r="C1643" s="11">
        <v>39743</v>
      </c>
      <c r="D1643" s="12">
        <v>1854.6</v>
      </c>
      <c r="E1643" s="12">
        <v>1887.31</v>
      </c>
      <c r="F1643" s="12">
        <v>1832.45</v>
      </c>
      <c r="G1643" s="12">
        <v>1833.32</v>
      </c>
      <c r="H1643" s="12">
        <v>26562.84</v>
      </c>
      <c r="I1643" s="12">
        <v>3296857200</v>
      </c>
    </row>
    <row r="1644" spans="1:9" x14ac:dyDescent="0.25">
      <c r="A1644" s="10" t="s">
        <v>9</v>
      </c>
      <c r="B1644" s="10" t="s">
        <v>10</v>
      </c>
      <c r="C1644" s="11">
        <v>39744</v>
      </c>
      <c r="D1644" s="12">
        <v>1794.68</v>
      </c>
      <c r="E1644" s="12">
        <v>1836.41</v>
      </c>
      <c r="F1644" s="12">
        <v>1779.13</v>
      </c>
      <c r="G1644" s="12">
        <v>1834.78</v>
      </c>
      <c r="H1644" s="12">
        <v>29078.799999999999</v>
      </c>
      <c r="I1644" s="12">
        <v>3575865400</v>
      </c>
    </row>
    <row r="1645" spans="1:9" x14ac:dyDescent="0.25">
      <c r="A1645" s="10" t="s">
        <v>9</v>
      </c>
      <c r="B1645" s="10" t="s">
        <v>10</v>
      </c>
      <c r="C1645" s="11">
        <v>39745</v>
      </c>
      <c r="D1645" s="12">
        <v>1831.46</v>
      </c>
      <c r="E1645" s="12">
        <v>1840.88</v>
      </c>
      <c r="F1645" s="12">
        <v>1769.11</v>
      </c>
      <c r="G1645" s="12">
        <v>1781.6</v>
      </c>
      <c r="H1645" s="12">
        <v>27101.01</v>
      </c>
      <c r="I1645" s="12">
        <v>3298066800</v>
      </c>
    </row>
    <row r="1646" spans="1:9" x14ac:dyDescent="0.25">
      <c r="A1646" s="10" t="s">
        <v>9</v>
      </c>
      <c r="B1646" s="10" t="s">
        <v>10</v>
      </c>
      <c r="C1646" s="11">
        <v>39748</v>
      </c>
      <c r="D1646" s="12">
        <v>1746.67</v>
      </c>
      <c r="E1646" s="12">
        <v>1746.67</v>
      </c>
      <c r="F1646" s="12">
        <v>1652.79</v>
      </c>
      <c r="G1646" s="12">
        <v>1654.67</v>
      </c>
      <c r="H1646" s="12">
        <v>27867.52</v>
      </c>
      <c r="I1646" s="12">
        <v>3644184700</v>
      </c>
    </row>
    <row r="1647" spans="1:9" x14ac:dyDescent="0.25">
      <c r="A1647" s="10" t="s">
        <v>9</v>
      </c>
      <c r="B1647" s="10" t="s">
        <v>10</v>
      </c>
      <c r="C1647" s="11">
        <v>39749</v>
      </c>
      <c r="D1647" s="12">
        <v>1614.62</v>
      </c>
      <c r="E1647" s="12">
        <v>1716.31</v>
      </c>
      <c r="F1647" s="12">
        <v>1607.67</v>
      </c>
      <c r="G1647" s="12">
        <v>1705.82</v>
      </c>
      <c r="H1647" s="12">
        <v>36435.879999999997</v>
      </c>
      <c r="I1647" s="12">
        <v>4679280400</v>
      </c>
    </row>
    <row r="1648" spans="1:9" x14ac:dyDescent="0.25">
      <c r="A1648" s="10" t="s">
        <v>9</v>
      </c>
      <c r="B1648" s="10" t="s">
        <v>10</v>
      </c>
      <c r="C1648" s="11">
        <v>39750</v>
      </c>
      <c r="D1648" s="12">
        <v>1723.23</v>
      </c>
      <c r="E1648" s="12">
        <v>1731.26</v>
      </c>
      <c r="F1648" s="12">
        <v>1657.65</v>
      </c>
      <c r="G1648" s="12">
        <v>1658.22</v>
      </c>
      <c r="H1648" s="12">
        <v>31224.27</v>
      </c>
      <c r="I1648" s="12">
        <v>3886948800</v>
      </c>
    </row>
    <row r="1649" spans="1:9" x14ac:dyDescent="0.25">
      <c r="A1649" s="10" t="s">
        <v>9</v>
      </c>
      <c r="B1649" s="10" t="s">
        <v>10</v>
      </c>
      <c r="C1649" s="11">
        <v>39751</v>
      </c>
      <c r="D1649" s="12">
        <v>1669.97</v>
      </c>
      <c r="E1649" s="12">
        <v>1723.93</v>
      </c>
      <c r="F1649" s="12">
        <v>1646.35</v>
      </c>
      <c r="G1649" s="12">
        <v>1697.66</v>
      </c>
      <c r="H1649" s="12">
        <v>32165.81</v>
      </c>
      <c r="I1649" s="12">
        <v>4128429200</v>
      </c>
    </row>
    <row r="1650" spans="1:9" x14ac:dyDescent="0.25">
      <c r="A1650" s="10" t="s">
        <v>9</v>
      </c>
      <c r="B1650" s="10" t="s">
        <v>10</v>
      </c>
      <c r="C1650" s="11">
        <v>39752</v>
      </c>
      <c r="D1650" s="12">
        <v>1688.09</v>
      </c>
      <c r="E1650" s="12">
        <v>1696.65</v>
      </c>
      <c r="F1650" s="12">
        <v>1655.09</v>
      </c>
      <c r="G1650" s="12">
        <v>1663.66</v>
      </c>
      <c r="H1650" s="12">
        <v>21281.9</v>
      </c>
      <c r="I1650" s="12">
        <v>2831453400</v>
      </c>
    </row>
    <row r="1651" spans="1:9" x14ac:dyDescent="0.25">
      <c r="A1651" s="10" t="s">
        <v>9</v>
      </c>
      <c r="B1651" s="10" t="s">
        <v>10</v>
      </c>
      <c r="C1651" s="11">
        <v>39755</v>
      </c>
      <c r="D1651" s="12">
        <v>1648.56</v>
      </c>
      <c r="E1651" s="12">
        <v>1684.56</v>
      </c>
      <c r="F1651" s="12">
        <v>1643.42</v>
      </c>
      <c r="G1651" s="12">
        <v>1653.54</v>
      </c>
      <c r="H1651" s="12">
        <v>19514.009999999998</v>
      </c>
      <c r="I1651" s="12">
        <v>2538109700</v>
      </c>
    </row>
    <row r="1652" spans="1:9" x14ac:dyDescent="0.25">
      <c r="A1652" s="10" t="s">
        <v>9</v>
      </c>
      <c r="B1652" s="10" t="s">
        <v>10</v>
      </c>
      <c r="C1652" s="11">
        <v>39756</v>
      </c>
      <c r="D1652" s="12">
        <v>1646.2</v>
      </c>
      <c r="E1652" s="12">
        <v>1648.45</v>
      </c>
      <c r="F1652" s="12">
        <v>1606.73</v>
      </c>
      <c r="G1652" s="12">
        <v>1627.76</v>
      </c>
      <c r="H1652" s="12">
        <v>18984.759999999998</v>
      </c>
      <c r="I1652" s="12">
        <v>2610016500</v>
      </c>
    </row>
    <row r="1653" spans="1:9" x14ac:dyDescent="0.25">
      <c r="A1653" s="10" t="s">
        <v>9</v>
      </c>
      <c r="B1653" s="10" t="s">
        <v>10</v>
      </c>
      <c r="C1653" s="11">
        <v>39757</v>
      </c>
      <c r="D1653" s="12">
        <v>1641.26</v>
      </c>
      <c r="E1653" s="12">
        <v>1714.66</v>
      </c>
      <c r="F1653" s="12">
        <v>1641.26</v>
      </c>
      <c r="G1653" s="12">
        <v>1691.42</v>
      </c>
      <c r="H1653" s="12">
        <v>31500.42</v>
      </c>
      <c r="I1653" s="12">
        <v>4241821000</v>
      </c>
    </row>
    <row r="1654" spans="1:9" x14ac:dyDescent="0.25">
      <c r="A1654" s="10" t="s">
        <v>9</v>
      </c>
      <c r="B1654" s="10" t="s">
        <v>10</v>
      </c>
      <c r="C1654" s="11">
        <v>39758</v>
      </c>
      <c r="D1654" s="12">
        <v>1648.13</v>
      </c>
      <c r="E1654" s="12">
        <v>1661.44</v>
      </c>
      <c r="F1654" s="12">
        <v>1638.34</v>
      </c>
      <c r="G1654" s="12">
        <v>1649.78</v>
      </c>
      <c r="H1654" s="12">
        <v>21547.05</v>
      </c>
      <c r="I1654" s="12">
        <v>3078417900</v>
      </c>
    </row>
    <row r="1655" spans="1:9" x14ac:dyDescent="0.25">
      <c r="A1655" s="10" t="s">
        <v>9</v>
      </c>
      <c r="B1655" s="10" t="s">
        <v>10</v>
      </c>
      <c r="C1655" s="11">
        <v>39759</v>
      </c>
      <c r="D1655" s="12">
        <v>1618.75</v>
      </c>
      <c r="E1655" s="12">
        <v>1690.11</v>
      </c>
      <c r="F1655" s="12">
        <v>1612.74</v>
      </c>
      <c r="G1655" s="12">
        <v>1677.83</v>
      </c>
      <c r="H1655" s="12">
        <v>23620.47</v>
      </c>
      <c r="I1655" s="12">
        <v>3152159000</v>
      </c>
    </row>
    <row r="1656" spans="1:9" x14ac:dyDescent="0.25">
      <c r="A1656" s="10" t="s">
        <v>9</v>
      </c>
      <c r="B1656" s="10" t="s">
        <v>10</v>
      </c>
      <c r="C1656" s="11">
        <v>39762</v>
      </c>
      <c r="D1656" s="12">
        <v>1714.12</v>
      </c>
      <c r="E1656" s="12">
        <v>1803.12</v>
      </c>
      <c r="F1656" s="12">
        <v>1714.12</v>
      </c>
      <c r="G1656" s="12">
        <v>1801.67</v>
      </c>
      <c r="H1656" s="12">
        <v>47322.29</v>
      </c>
      <c r="I1656" s="12">
        <v>6394885900</v>
      </c>
    </row>
    <row r="1657" spans="1:9" x14ac:dyDescent="0.25">
      <c r="A1657" s="10" t="s">
        <v>9</v>
      </c>
      <c r="B1657" s="10" t="s">
        <v>10</v>
      </c>
      <c r="C1657" s="11">
        <v>39763</v>
      </c>
      <c r="D1657" s="12">
        <v>1795.3</v>
      </c>
      <c r="E1657" s="12">
        <v>1824.93</v>
      </c>
      <c r="F1657" s="12">
        <v>1778.33</v>
      </c>
      <c r="G1657" s="12">
        <v>1781.36</v>
      </c>
      <c r="H1657" s="12">
        <v>49194.27</v>
      </c>
      <c r="I1657" s="12">
        <v>6607285100</v>
      </c>
    </row>
    <row r="1658" spans="1:9" x14ac:dyDescent="0.25">
      <c r="A1658" s="10" t="s">
        <v>9</v>
      </c>
      <c r="B1658" s="10" t="s">
        <v>10</v>
      </c>
      <c r="C1658" s="11">
        <v>39764</v>
      </c>
      <c r="D1658" s="12">
        <v>1758.48</v>
      </c>
      <c r="E1658" s="12">
        <v>1806.23</v>
      </c>
      <c r="F1658" s="12">
        <v>1754.29</v>
      </c>
      <c r="G1658" s="12">
        <v>1801.82</v>
      </c>
      <c r="H1658" s="12">
        <v>34453.79</v>
      </c>
      <c r="I1658" s="12">
        <v>4408796000</v>
      </c>
    </row>
    <row r="1659" spans="1:9" x14ac:dyDescent="0.25">
      <c r="A1659" s="10" t="s">
        <v>9</v>
      </c>
      <c r="B1659" s="10" t="s">
        <v>10</v>
      </c>
      <c r="C1659" s="11">
        <v>39765</v>
      </c>
      <c r="D1659" s="12">
        <v>1777.03</v>
      </c>
      <c r="E1659" s="12">
        <v>1891.94</v>
      </c>
      <c r="F1659" s="12">
        <v>1765.64</v>
      </c>
      <c r="G1659" s="12">
        <v>1874.08</v>
      </c>
      <c r="H1659" s="12">
        <v>64988.76</v>
      </c>
      <c r="I1659" s="12">
        <v>8323455200</v>
      </c>
    </row>
    <row r="1660" spans="1:9" x14ac:dyDescent="0.25">
      <c r="A1660" s="10" t="s">
        <v>9</v>
      </c>
      <c r="B1660" s="10" t="s">
        <v>10</v>
      </c>
      <c r="C1660" s="11">
        <v>39766</v>
      </c>
      <c r="D1660" s="12">
        <v>1893.31</v>
      </c>
      <c r="E1660" s="12">
        <v>1943.65</v>
      </c>
      <c r="F1660" s="12">
        <v>1874.93</v>
      </c>
      <c r="G1660" s="12">
        <v>1943.65</v>
      </c>
      <c r="H1660" s="12">
        <v>73429.59</v>
      </c>
      <c r="I1660" s="12">
        <v>9116871700</v>
      </c>
    </row>
    <row r="1661" spans="1:9" x14ac:dyDescent="0.25">
      <c r="A1661" s="10" t="s">
        <v>9</v>
      </c>
      <c r="B1661" s="10" t="s">
        <v>10</v>
      </c>
      <c r="C1661" s="11">
        <v>39769</v>
      </c>
      <c r="D1661" s="12">
        <v>1934.74</v>
      </c>
      <c r="E1661" s="12">
        <v>1987.23</v>
      </c>
      <c r="F1661" s="12">
        <v>1919.97</v>
      </c>
      <c r="G1661" s="12">
        <v>1987.23</v>
      </c>
      <c r="H1661" s="12">
        <v>70919.179999999993</v>
      </c>
      <c r="I1661" s="12">
        <v>8783662600</v>
      </c>
    </row>
    <row r="1662" spans="1:9" x14ac:dyDescent="0.25">
      <c r="A1662" s="10" t="s">
        <v>9</v>
      </c>
      <c r="B1662" s="10" t="s">
        <v>10</v>
      </c>
      <c r="C1662" s="11">
        <v>39770</v>
      </c>
      <c r="D1662" s="12">
        <v>1974.38</v>
      </c>
      <c r="E1662" s="12">
        <v>1994.82</v>
      </c>
      <c r="F1662" s="12">
        <v>1831.76</v>
      </c>
      <c r="G1662" s="12">
        <v>1839.82</v>
      </c>
      <c r="H1662" s="12">
        <v>76165.75</v>
      </c>
      <c r="I1662" s="12">
        <v>9727835300</v>
      </c>
    </row>
    <row r="1663" spans="1:9" x14ac:dyDescent="0.25">
      <c r="A1663" s="10" t="s">
        <v>9</v>
      </c>
      <c r="B1663" s="10" t="s">
        <v>10</v>
      </c>
      <c r="C1663" s="11">
        <v>39771</v>
      </c>
      <c r="D1663" s="12">
        <v>1831.6</v>
      </c>
      <c r="E1663" s="12">
        <v>1959.52</v>
      </c>
      <c r="F1663" s="12">
        <v>1823.27</v>
      </c>
      <c r="G1663" s="12">
        <v>1953.16</v>
      </c>
      <c r="H1663" s="12">
        <v>64838.12</v>
      </c>
      <c r="I1663" s="12">
        <v>8211740800</v>
      </c>
    </row>
    <row r="1664" spans="1:9" x14ac:dyDescent="0.25">
      <c r="A1664" s="10" t="s">
        <v>9</v>
      </c>
      <c r="B1664" s="10" t="s">
        <v>10</v>
      </c>
      <c r="C1664" s="11">
        <v>39772</v>
      </c>
      <c r="D1664" s="12">
        <v>1916.7</v>
      </c>
      <c r="E1664" s="12">
        <v>1976.95</v>
      </c>
      <c r="F1664" s="12">
        <v>1900.27</v>
      </c>
      <c r="G1664" s="12">
        <v>1932.43</v>
      </c>
      <c r="H1664" s="12">
        <v>66919.039999999994</v>
      </c>
      <c r="I1664" s="12">
        <v>8318703800</v>
      </c>
    </row>
    <row r="1665" spans="1:9" x14ac:dyDescent="0.25">
      <c r="A1665" s="10" t="s">
        <v>9</v>
      </c>
      <c r="B1665" s="10" t="s">
        <v>10</v>
      </c>
      <c r="C1665" s="11">
        <v>39773</v>
      </c>
      <c r="D1665" s="12">
        <v>1872.27</v>
      </c>
      <c r="E1665" s="12">
        <v>1968.89</v>
      </c>
      <c r="F1665" s="12">
        <v>1835.09</v>
      </c>
      <c r="G1665" s="12">
        <v>1920.74</v>
      </c>
      <c r="H1665" s="12">
        <v>66124.28</v>
      </c>
      <c r="I1665" s="12">
        <v>8304932900</v>
      </c>
    </row>
    <row r="1666" spans="1:9" x14ac:dyDescent="0.25">
      <c r="A1666" s="10" t="s">
        <v>9</v>
      </c>
      <c r="B1666" s="10" t="s">
        <v>10</v>
      </c>
      <c r="C1666" s="11">
        <v>39776</v>
      </c>
      <c r="D1666" s="12">
        <v>1913.99</v>
      </c>
      <c r="E1666" s="12">
        <v>1923.93</v>
      </c>
      <c r="F1666" s="12">
        <v>1835.86</v>
      </c>
      <c r="G1666" s="12">
        <v>1837.64</v>
      </c>
      <c r="H1666" s="12">
        <v>39794.620000000003</v>
      </c>
      <c r="I1666" s="12">
        <v>5056151700</v>
      </c>
    </row>
    <row r="1667" spans="1:9" x14ac:dyDescent="0.25">
      <c r="A1667" s="10" t="s">
        <v>9</v>
      </c>
      <c r="B1667" s="10" t="s">
        <v>10</v>
      </c>
      <c r="C1667" s="11">
        <v>39777</v>
      </c>
      <c r="D1667" s="12">
        <v>1870.06</v>
      </c>
      <c r="E1667" s="12">
        <v>1883.1</v>
      </c>
      <c r="F1667" s="12">
        <v>1801.56</v>
      </c>
      <c r="G1667" s="12">
        <v>1834.29</v>
      </c>
      <c r="H1667" s="12">
        <v>34629.65</v>
      </c>
      <c r="I1667" s="12">
        <v>4281459000</v>
      </c>
    </row>
    <row r="1668" spans="1:9" x14ac:dyDescent="0.25">
      <c r="A1668" s="10" t="s">
        <v>9</v>
      </c>
      <c r="B1668" s="10" t="s">
        <v>10</v>
      </c>
      <c r="C1668" s="11">
        <v>39778</v>
      </c>
      <c r="D1668" s="12">
        <v>1832.11</v>
      </c>
      <c r="E1668" s="12">
        <v>1865.65</v>
      </c>
      <c r="F1668" s="12">
        <v>1815.02</v>
      </c>
      <c r="G1668" s="12">
        <v>1843.5</v>
      </c>
      <c r="H1668" s="12">
        <v>34732.300000000003</v>
      </c>
      <c r="I1668" s="12">
        <v>4556563500</v>
      </c>
    </row>
    <row r="1669" spans="1:9" x14ac:dyDescent="0.25">
      <c r="A1669" s="10" t="s">
        <v>9</v>
      </c>
      <c r="B1669" s="10" t="s">
        <v>10</v>
      </c>
      <c r="C1669" s="11">
        <v>39779</v>
      </c>
      <c r="D1669" s="12">
        <v>1961.89</v>
      </c>
      <c r="E1669" s="12">
        <v>1969.02</v>
      </c>
      <c r="F1669" s="12">
        <v>1870.05</v>
      </c>
      <c r="G1669" s="12">
        <v>1870.47</v>
      </c>
      <c r="H1669" s="12">
        <v>71753.36</v>
      </c>
      <c r="I1669" s="12">
        <v>8800832200</v>
      </c>
    </row>
    <row r="1670" spans="1:9" x14ac:dyDescent="0.25">
      <c r="A1670" s="10" t="s">
        <v>9</v>
      </c>
      <c r="B1670" s="10" t="s">
        <v>10</v>
      </c>
      <c r="C1670" s="11">
        <v>39780</v>
      </c>
      <c r="D1670" s="12">
        <v>1851.1</v>
      </c>
      <c r="E1670" s="12">
        <v>1866.26</v>
      </c>
      <c r="F1670" s="12">
        <v>1815.45</v>
      </c>
      <c r="G1670" s="12">
        <v>1829.92</v>
      </c>
      <c r="H1670" s="12">
        <v>40648.51</v>
      </c>
      <c r="I1670" s="12">
        <v>5159066000</v>
      </c>
    </row>
    <row r="1671" spans="1:9" x14ac:dyDescent="0.25">
      <c r="A1671" s="10" t="s">
        <v>9</v>
      </c>
      <c r="B1671" s="10" t="s">
        <v>10</v>
      </c>
      <c r="C1671" s="11">
        <v>39783</v>
      </c>
      <c r="D1671" s="12">
        <v>1823.77</v>
      </c>
      <c r="E1671" s="12">
        <v>1864.3</v>
      </c>
      <c r="F1671" s="12">
        <v>1799.84</v>
      </c>
      <c r="G1671" s="12">
        <v>1864.21</v>
      </c>
      <c r="H1671" s="12">
        <v>38237.160000000003</v>
      </c>
      <c r="I1671" s="12">
        <v>4838633300</v>
      </c>
    </row>
    <row r="1672" spans="1:9" x14ac:dyDescent="0.25">
      <c r="A1672" s="10" t="s">
        <v>9</v>
      </c>
      <c r="B1672" s="10" t="s">
        <v>10</v>
      </c>
      <c r="C1672" s="11">
        <v>39784</v>
      </c>
      <c r="D1672" s="12">
        <v>1821.54</v>
      </c>
      <c r="E1672" s="12">
        <v>1891.13</v>
      </c>
      <c r="F1672" s="12">
        <v>1814.9</v>
      </c>
      <c r="G1672" s="12">
        <v>1868.63</v>
      </c>
      <c r="H1672" s="12">
        <v>48151.92</v>
      </c>
      <c r="I1672" s="12">
        <v>6135023500</v>
      </c>
    </row>
    <row r="1673" spans="1:9" x14ac:dyDescent="0.25">
      <c r="A1673" s="10" t="s">
        <v>9</v>
      </c>
      <c r="B1673" s="10" t="s">
        <v>10</v>
      </c>
      <c r="C1673" s="11">
        <v>39785</v>
      </c>
      <c r="D1673" s="12">
        <v>1884.6</v>
      </c>
      <c r="E1673" s="12">
        <v>1952.67</v>
      </c>
      <c r="F1673" s="12">
        <v>1884.6</v>
      </c>
      <c r="G1673" s="12">
        <v>1952.67</v>
      </c>
      <c r="H1673" s="12">
        <v>67393.27</v>
      </c>
      <c r="I1673" s="12">
        <v>8501914400</v>
      </c>
    </row>
    <row r="1674" spans="1:9" x14ac:dyDescent="0.25">
      <c r="A1674" s="10" t="s">
        <v>9</v>
      </c>
      <c r="B1674" s="10" t="s">
        <v>10</v>
      </c>
      <c r="C1674" s="11">
        <v>39786</v>
      </c>
      <c r="D1674" s="12">
        <v>1980.45</v>
      </c>
      <c r="E1674" s="12">
        <v>2046.47</v>
      </c>
      <c r="F1674" s="12">
        <v>1978.14</v>
      </c>
      <c r="G1674" s="12">
        <v>1982.93</v>
      </c>
      <c r="H1674" s="12">
        <v>98580.22</v>
      </c>
      <c r="I1674" s="12">
        <v>11918344100</v>
      </c>
    </row>
    <row r="1675" spans="1:9" x14ac:dyDescent="0.25">
      <c r="A1675" s="10" t="s">
        <v>9</v>
      </c>
      <c r="B1675" s="10" t="s">
        <v>10</v>
      </c>
      <c r="C1675" s="11">
        <v>39787</v>
      </c>
      <c r="D1675" s="12">
        <v>1969.74</v>
      </c>
      <c r="E1675" s="12">
        <v>2014.2</v>
      </c>
      <c r="F1675" s="12">
        <v>1965.09</v>
      </c>
      <c r="G1675" s="12">
        <v>2013.18</v>
      </c>
      <c r="H1675" s="12">
        <v>59950.69</v>
      </c>
      <c r="I1675" s="12">
        <v>7436632600</v>
      </c>
    </row>
    <row r="1676" spans="1:9" x14ac:dyDescent="0.25">
      <c r="A1676" s="10" t="s">
        <v>9</v>
      </c>
      <c r="B1676" s="10" t="s">
        <v>10</v>
      </c>
      <c r="C1676" s="11">
        <v>39790</v>
      </c>
      <c r="D1676" s="12">
        <v>2040.47</v>
      </c>
      <c r="E1676" s="12">
        <v>2095.4699999999998</v>
      </c>
      <c r="F1676" s="12">
        <v>2033.98</v>
      </c>
      <c r="G1676" s="12">
        <v>2095.04</v>
      </c>
      <c r="H1676" s="12">
        <v>89176.05</v>
      </c>
      <c r="I1676" s="12">
        <v>10760713100</v>
      </c>
    </row>
    <row r="1677" spans="1:9" x14ac:dyDescent="0.25">
      <c r="A1677" s="10" t="s">
        <v>9</v>
      </c>
      <c r="B1677" s="10" t="s">
        <v>10</v>
      </c>
      <c r="C1677" s="11">
        <v>39791</v>
      </c>
      <c r="D1677" s="12">
        <v>2104.12</v>
      </c>
      <c r="E1677" s="12">
        <v>2107.6</v>
      </c>
      <c r="F1677" s="12">
        <v>2038.07</v>
      </c>
      <c r="G1677" s="12">
        <v>2040.85</v>
      </c>
      <c r="H1677" s="12">
        <v>77546.69</v>
      </c>
      <c r="I1677" s="12">
        <v>9250981400</v>
      </c>
    </row>
    <row r="1678" spans="1:9" x14ac:dyDescent="0.25">
      <c r="A1678" s="10" t="s">
        <v>9</v>
      </c>
      <c r="B1678" s="10" t="s">
        <v>10</v>
      </c>
      <c r="C1678" s="11">
        <v>39792</v>
      </c>
      <c r="D1678" s="12">
        <v>2028.51</v>
      </c>
      <c r="E1678" s="12">
        <v>2096.39</v>
      </c>
      <c r="F1678" s="12">
        <v>2014.28</v>
      </c>
      <c r="G1678" s="12">
        <v>2096.39</v>
      </c>
      <c r="H1678" s="12">
        <v>70751.39</v>
      </c>
      <c r="I1678" s="12">
        <v>8327106200</v>
      </c>
    </row>
    <row r="1679" spans="1:9" x14ac:dyDescent="0.25">
      <c r="A1679" s="10" t="s">
        <v>9</v>
      </c>
      <c r="B1679" s="10" t="s">
        <v>10</v>
      </c>
      <c r="C1679" s="11">
        <v>39793</v>
      </c>
      <c r="D1679" s="12">
        <v>2087.4299999999998</v>
      </c>
      <c r="E1679" s="12">
        <v>2107.29</v>
      </c>
      <c r="F1679" s="12">
        <v>2043.62</v>
      </c>
      <c r="G1679" s="12">
        <v>2046.34</v>
      </c>
      <c r="H1679" s="12">
        <v>63777.7</v>
      </c>
      <c r="I1679" s="12">
        <v>7355623600</v>
      </c>
    </row>
    <row r="1680" spans="1:9" x14ac:dyDescent="0.25">
      <c r="A1680" s="10" t="s">
        <v>9</v>
      </c>
      <c r="B1680" s="10" t="s">
        <v>10</v>
      </c>
      <c r="C1680" s="11">
        <v>39794</v>
      </c>
      <c r="D1680" s="12">
        <v>2027.07</v>
      </c>
      <c r="E1680" s="12">
        <v>2038.19</v>
      </c>
      <c r="F1680" s="12">
        <v>1936.28</v>
      </c>
      <c r="G1680" s="12">
        <v>1960.38</v>
      </c>
      <c r="H1680" s="12">
        <v>54866.55</v>
      </c>
      <c r="I1680" s="12">
        <v>6738726600</v>
      </c>
    </row>
    <row r="1681" spans="1:9" x14ac:dyDescent="0.25">
      <c r="A1681" s="10" t="s">
        <v>9</v>
      </c>
      <c r="B1681" s="10" t="s">
        <v>10</v>
      </c>
      <c r="C1681" s="11">
        <v>39797</v>
      </c>
      <c r="D1681" s="12">
        <v>1991.55</v>
      </c>
      <c r="E1681" s="12">
        <v>2006.23</v>
      </c>
      <c r="F1681" s="12">
        <v>1941.05</v>
      </c>
      <c r="G1681" s="12">
        <v>1975.03</v>
      </c>
      <c r="H1681" s="12">
        <v>40756.44</v>
      </c>
      <c r="I1681" s="12">
        <v>5045109600</v>
      </c>
    </row>
    <row r="1682" spans="1:9" x14ac:dyDescent="0.25">
      <c r="A1682" s="10" t="s">
        <v>9</v>
      </c>
      <c r="B1682" s="10" t="s">
        <v>10</v>
      </c>
      <c r="C1682" s="11">
        <v>39798</v>
      </c>
      <c r="D1682" s="12">
        <v>1957</v>
      </c>
      <c r="E1682" s="12">
        <v>1994.96</v>
      </c>
      <c r="F1682" s="12">
        <v>1919.87</v>
      </c>
      <c r="G1682" s="12">
        <v>1994.45</v>
      </c>
      <c r="H1682" s="12">
        <v>38552.25</v>
      </c>
      <c r="I1682" s="12">
        <v>4792487800</v>
      </c>
    </row>
    <row r="1683" spans="1:9" x14ac:dyDescent="0.25">
      <c r="A1683" s="10" t="s">
        <v>9</v>
      </c>
      <c r="B1683" s="10" t="s">
        <v>10</v>
      </c>
      <c r="C1683" s="11">
        <v>39799</v>
      </c>
      <c r="D1683" s="12">
        <v>2002.03</v>
      </c>
      <c r="E1683" s="12">
        <v>2030.39</v>
      </c>
      <c r="F1683" s="12">
        <v>1995.65</v>
      </c>
      <c r="G1683" s="12">
        <v>2001.42</v>
      </c>
      <c r="H1683" s="12">
        <v>49120.18</v>
      </c>
      <c r="I1683" s="12">
        <v>5868515000</v>
      </c>
    </row>
    <row r="1684" spans="1:9" x14ac:dyDescent="0.25">
      <c r="A1684" s="10" t="s">
        <v>9</v>
      </c>
      <c r="B1684" s="10" t="s">
        <v>10</v>
      </c>
      <c r="C1684" s="11">
        <v>39800</v>
      </c>
      <c r="D1684" s="12">
        <v>2001.05</v>
      </c>
      <c r="E1684" s="12">
        <v>2045.95</v>
      </c>
      <c r="F1684" s="12">
        <v>1982.43</v>
      </c>
      <c r="G1684" s="12">
        <v>2045.1</v>
      </c>
      <c r="H1684" s="12">
        <v>48455.15</v>
      </c>
      <c r="I1684" s="12">
        <v>5842922400</v>
      </c>
    </row>
    <row r="1685" spans="1:9" x14ac:dyDescent="0.25">
      <c r="A1685" s="10" t="s">
        <v>9</v>
      </c>
      <c r="B1685" s="10" t="s">
        <v>10</v>
      </c>
      <c r="C1685" s="11">
        <v>39801</v>
      </c>
      <c r="D1685" s="12">
        <v>2037.37</v>
      </c>
      <c r="E1685" s="12">
        <v>2075.38</v>
      </c>
      <c r="F1685" s="12">
        <v>2033.11</v>
      </c>
      <c r="G1685" s="12">
        <v>2052.11</v>
      </c>
      <c r="H1685" s="12">
        <v>53410.400000000001</v>
      </c>
      <c r="I1685" s="12">
        <v>6331122700</v>
      </c>
    </row>
    <row r="1686" spans="1:9" x14ac:dyDescent="0.25">
      <c r="A1686" s="10" t="s">
        <v>9</v>
      </c>
      <c r="B1686" s="10" t="s">
        <v>10</v>
      </c>
      <c r="C1686" s="11">
        <v>39804</v>
      </c>
      <c r="D1686" s="12">
        <v>2050.77</v>
      </c>
      <c r="E1686" s="12">
        <v>2055.37</v>
      </c>
      <c r="F1686" s="12">
        <v>1993.33</v>
      </c>
      <c r="G1686" s="12">
        <v>2017.55</v>
      </c>
      <c r="H1686" s="12">
        <v>43843.46</v>
      </c>
      <c r="I1686" s="12">
        <v>5294946400</v>
      </c>
    </row>
    <row r="1687" spans="1:9" x14ac:dyDescent="0.25">
      <c r="A1687" s="10" t="s">
        <v>9</v>
      </c>
      <c r="B1687" s="10" t="s">
        <v>10</v>
      </c>
      <c r="C1687" s="11">
        <v>39805</v>
      </c>
      <c r="D1687" s="12">
        <v>2019.23</v>
      </c>
      <c r="E1687" s="12">
        <v>2019.23</v>
      </c>
      <c r="F1687" s="12">
        <v>1918.43</v>
      </c>
      <c r="G1687" s="12">
        <v>1918.96</v>
      </c>
      <c r="H1687" s="12">
        <v>50825.77</v>
      </c>
      <c r="I1687" s="12">
        <v>6359046400</v>
      </c>
    </row>
    <row r="1688" spans="1:9" x14ac:dyDescent="0.25">
      <c r="A1688" s="10" t="s">
        <v>9</v>
      </c>
      <c r="B1688" s="10" t="s">
        <v>10</v>
      </c>
      <c r="C1688" s="11">
        <v>39806</v>
      </c>
      <c r="D1688" s="12">
        <v>1893.23</v>
      </c>
      <c r="E1688" s="12">
        <v>1912.78</v>
      </c>
      <c r="F1688" s="12">
        <v>1872.65</v>
      </c>
      <c r="G1688" s="12">
        <v>1887.08</v>
      </c>
      <c r="H1688" s="12">
        <v>34210.53</v>
      </c>
      <c r="I1688" s="12">
        <v>4420183100</v>
      </c>
    </row>
    <row r="1689" spans="1:9" x14ac:dyDescent="0.25">
      <c r="A1689" s="10" t="s">
        <v>9</v>
      </c>
      <c r="B1689" s="10" t="s">
        <v>10</v>
      </c>
      <c r="C1689" s="11">
        <v>39807</v>
      </c>
      <c r="D1689" s="12">
        <v>1891.53</v>
      </c>
      <c r="E1689" s="12">
        <v>1902.71</v>
      </c>
      <c r="F1689" s="12">
        <v>1848.71</v>
      </c>
      <c r="G1689" s="12">
        <v>1870.77</v>
      </c>
      <c r="H1689" s="12">
        <v>30806</v>
      </c>
      <c r="I1689" s="12">
        <v>3991683400</v>
      </c>
    </row>
    <row r="1690" spans="1:9" x14ac:dyDescent="0.25">
      <c r="A1690" s="10" t="s">
        <v>9</v>
      </c>
      <c r="B1690" s="10" t="s">
        <v>10</v>
      </c>
      <c r="C1690" s="11">
        <v>39808</v>
      </c>
      <c r="D1690" s="12">
        <v>1868.34</v>
      </c>
      <c r="E1690" s="12">
        <v>1881.08</v>
      </c>
      <c r="F1690" s="12">
        <v>1850.5</v>
      </c>
      <c r="G1690" s="12">
        <v>1862.1</v>
      </c>
      <c r="H1690" s="12">
        <v>28536.31</v>
      </c>
      <c r="I1690" s="12">
        <v>3456088800</v>
      </c>
    </row>
    <row r="1691" spans="1:9" x14ac:dyDescent="0.25">
      <c r="A1691" s="10" t="s">
        <v>9</v>
      </c>
      <c r="B1691" s="10" t="s">
        <v>10</v>
      </c>
      <c r="C1691" s="11">
        <v>39811</v>
      </c>
      <c r="D1691" s="12">
        <v>1852.41</v>
      </c>
      <c r="E1691" s="12">
        <v>1861.3</v>
      </c>
      <c r="F1691" s="12">
        <v>1816.06</v>
      </c>
      <c r="G1691" s="12">
        <v>1854.76</v>
      </c>
      <c r="H1691" s="12">
        <v>29329.56</v>
      </c>
      <c r="I1691" s="12">
        <v>3598687300</v>
      </c>
    </row>
    <row r="1692" spans="1:9" x14ac:dyDescent="0.25">
      <c r="A1692" s="10" t="s">
        <v>9</v>
      </c>
      <c r="B1692" s="10" t="s">
        <v>10</v>
      </c>
      <c r="C1692" s="11">
        <v>39812</v>
      </c>
      <c r="D1692" s="12">
        <v>1852.95</v>
      </c>
      <c r="E1692" s="12">
        <v>1867.41</v>
      </c>
      <c r="F1692" s="12">
        <v>1824.53</v>
      </c>
      <c r="G1692" s="12">
        <v>1833.44</v>
      </c>
      <c r="H1692" s="12">
        <v>29628.51</v>
      </c>
      <c r="I1692" s="12">
        <v>3758462700</v>
      </c>
    </row>
    <row r="1693" spans="1:9" x14ac:dyDescent="0.25">
      <c r="A1693" s="10" t="s">
        <v>9</v>
      </c>
      <c r="B1693" s="10" t="s">
        <v>10</v>
      </c>
      <c r="C1693" s="11">
        <v>39813</v>
      </c>
      <c r="D1693" s="12">
        <v>1835.11</v>
      </c>
      <c r="E1693" s="12">
        <v>1844.42</v>
      </c>
      <c r="F1693" s="12">
        <v>1813.73</v>
      </c>
      <c r="G1693" s="12">
        <v>1817.72</v>
      </c>
      <c r="H1693" s="12">
        <v>27291.91</v>
      </c>
      <c r="I1693" s="12">
        <v>3563135500</v>
      </c>
    </row>
    <row r="1694" spans="1:9" x14ac:dyDescent="0.25">
      <c r="A1694" s="10" t="s">
        <v>9</v>
      </c>
      <c r="B1694" s="10" t="s">
        <v>10</v>
      </c>
      <c r="C1694" s="11">
        <v>39818</v>
      </c>
      <c r="D1694" s="12">
        <v>1848.33</v>
      </c>
      <c r="E1694" s="12">
        <v>1882.96</v>
      </c>
      <c r="F1694" s="12">
        <v>1837.84</v>
      </c>
      <c r="G1694" s="12">
        <v>1882.96</v>
      </c>
      <c r="H1694" s="12">
        <v>39217.08</v>
      </c>
      <c r="I1694" s="12">
        <v>4818702000</v>
      </c>
    </row>
    <row r="1695" spans="1:9" x14ac:dyDescent="0.25">
      <c r="A1695" s="10" t="s">
        <v>9</v>
      </c>
      <c r="B1695" s="10" t="s">
        <v>10</v>
      </c>
      <c r="C1695" s="11">
        <v>39819</v>
      </c>
      <c r="D1695" s="12">
        <v>1880.67</v>
      </c>
      <c r="E1695" s="12">
        <v>1948.49</v>
      </c>
      <c r="F1695" s="12">
        <v>1873.01</v>
      </c>
      <c r="G1695" s="12">
        <v>1942.8</v>
      </c>
      <c r="H1695" s="12">
        <v>59262.17</v>
      </c>
      <c r="I1695" s="12">
        <v>7097409700</v>
      </c>
    </row>
    <row r="1696" spans="1:9" x14ac:dyDescent="0.25">
      <c r="A1696" s="10" t="s">
        <v>9</v>
      </c>
      <c r="B1696" s="10" t="s">
        <v>10</v>
      </c>
      <c r="C1696" s="11">
        <v>39820</v>
      </c>
      <c r="D1696" s="12">
        <v>1942.67</v>
      </c>
      <c r="E1696" s="12">
        <v>1959.25</v>
      </c>
      <c r="F1696" s="12">
        <v>1930.87</v>
      </c>
      <c r="G1696" s="12">
        <v>1931.18</v>
      </c>
      <c r="H1696" s="12">
        <v>50143.42</v>
      </c>
      <c r="I1696" s="12">
        <v>5970216700</v>
      </c>
    </row>
    <row r="1697" spans="1:9" x14ac:dyDescent="0.25">
      <c r="A1697" s="10" t="s">
        <v>9</v>
      </c>
      <c r="B1697" s="10" t="s">
        <v>10</v>
      </c>
      <c r="C1697" s="11">
        <v>39821</v>
      </c>
      <c r="D1697" s="12">
        <v>1894.66</v>
      </c>
      <c r="E1697" s="12">
        <v>1902.8</v>
      </c>
      <c r="F1697" s="12">
        <v>1873.65</v>
      </c>
      <c r="G1697" s="12">
        <v>1887.99</v>
      </c>
      <c r="H1697" s="12">
        <v>47210.8</v>
      </c>
      <c r="I1697" s="12">
        <v>5344649000</v>
      </c>
    </row>
    <row r="1698" spans="1:9" x14ac:dyDescent="0.25">
      <c r="A1698" s="10" t="s">
        <v>9</v>
      </c>
      <c r="B1698" s="10" t="s">
        <v>10</v>
      </c>
      <c r="C1698" s="11">
        <v>39822</v>
      </c>
      <c r="D1698" s="12">
        <v>1886.49</v>
      </c>
      <c r="E1698" s="12">
        <v>1923.42</v>
      </c>
      <c r="F1698" s="12">
        <v>1886.49</v>
      </c>
      <c r="G1698" s="12">
        <v>1918.37</v>
      </c>
      <c r="H1698" s="12">
        <v>41511.21</v>
      </c>
      <c r="I1698" s="12">
        <v>4740721600</v>
      </c>
    </row>
    <row r="1699" spans="1:9" x14ac:dyDescent="0.25">
      <c r="A1699" s="10" t="s">
        <v>9</v>
      </c>
      <c r="B1699" s="10" t="s">
        <v>10</v>
      </c>
      <c r="C1699" s="11">
        <v>39825</v>
      </c>
      <c r="D1699" s="12">
        <v>1911.74</v>
      </c>
      <c r="E1699" s="12">
        <v>1947.08</v>
      </c>
      <c r="F1699" s="12">
        <v>1905.62</v>
      </c>
      <c r="G1699" s="12">
        <v>1920.69</v>
      </c>
      <c r="H1699" s="12">
        <v>46981.49</v>
      </c>
      <c r="I1699" s="12">
        <v>5423415600</v>
      </c>
    </row>
    <row r="1700" spans="1:9" x14ac:dyDescent="0.25">
      <c r="A1700" s="10" t="s">
        <v>9</v>
      </c>
      <c r="B1700" s="10" t="s">
        <v>10</v>
      </c>
      <c r="C1700" s="11">
        <v>39826</v>
      </c>
      <c r="D1700" s="12">
        <v>1892.66</v>
      </c>
      <c r="E1700" s="12">
        <v>1908.2</v>
      </c>
      <c r="F1700" s="12">
        <v>1874.97</v>
      </c>
      <c r="G1700" s="12">
        <v>1876.19</v>
      </c>
      <c r="H1700" s="12">
        <v>40201.47</v>
      </c>
      <c r="I1700" s="12">
        <v>4981813700</v>
      </c>
    </row>
    <row r="1701" spans="1:9" x14ac:dyDescent="0.25">
      <c r="A1701" s="10" t="s">
        <v>9</v>
      </c>
      <c r="B1701" s="10" t="s">
        <v>10</v>
      </c>
      <c r="C1701" s="11">
        <v>39827</v>
      </c>
      <c r="D1701" s="12">
        <v>1873.63</v>
      </c>
      <c r="E1701" s="12">
        <v>1955.24</v>
      </c>
      <c r="F1701" s="12">
        <v>1873.63</v>
      </c>
      <c r="G1701" s="12">
        <v>1955.24</v>
      </c>
      <c r="H1701" s="12">
        <v>52659</v>
      </c>
      <c r="I1701" s="12">
        <v>5928323100</v>
      </c>
    </row>
    <row r="1702" spans="1:9" x14ac:dyDescent="0.25">
      <c r="A1702" s="10" t="s">
        <v>9</v>
      </c>
      <c r="B1702" s="10" t="s">
        <v>10</v>
      </c>
      <c r="C1702" s="11">
        <v>39828</v>
      </c>
      <c r="D1702" s="12">
        <v>1935.39</v>
      </c>
      <c r="E1702" s="12">
        <v>1977.19</v>
      </c>
      <c r="F1702" s="12">
        <v>1930.3</v>
      </c>
      <c r="G1702" s="12">
        <v>1954.87</v>
      </c>
      <c r="H1702" s="12">
        <v>67144.77</v>
      </c>
      <c r="I1702" s="12">
        <v>7894364800</v>
      </c>
    </row>
    <row r="1703" spans="1:9" x14ac:dyDescent="0.25">
      <c r="A1703" s="10" t="s">
        <v>9</v>
      </c>
      <c r="B1703" s="10" t="s">
        <v>10</v>
      </c>
      <c r="C1703" s="11">
        <v>39829</v>
      </c>
      <c r="D1703" s="12">
        <v>1965.44</v>
      </c>
      <c r="E1703" s="12">
        <v>2026.65</v>
      </c>
      <c r="F1703" s="12">
        <v>1965.44</v>
      </c>
      <c r="G1703" s="12">
        <v>1990.21</v>
      </c>
      <c r="H1703" s="12">
        <v>84717.65</v>
      </c>
      <c r="I1703" s="12">
        <v>9653863300</v>
      </c>
    </row>
    <row r="1704" spans="1:9" x14ac:dyDescent="0.25">
      <c r="A1704" s="10" t="s">
        <v>9</v>
      </c>
      <c r="B1704" s="10" t="s">
        <v>10</v>
      </c>
      <c r="C1704" s="11">
        <v>39832</v>
      </c>
      <c r="D1704" s="12">
        <v>2010.58</v>
      </c>
      <c r="E1704" s="12">
        <v>2052.19</v>
      </c>
      <c r="F1704" s="12">
        <v>1993.95</v>
      </c>
      <c r="G1704" s="12">
        <v>2012.47</v>
      </c>
      <c r="H1704" s="12">
        <v>69785.53</v>
      </c>
      <c r="I1704" s="12">
        <v>8194817700</v>
      </c>
    </row>
    <row r="1705" spans="1:9" x14ac:dyDescent="0.25">
      <c r="A1705" s="10" t="s">
        <v>9</v>
      </c>
      <c r="B1705" s="10" t="s">
        <v>10</v>
      </c>
      <c r="C1705" s="11">
        <v>39833</v>
      </c>
      <c r="D1705" s="12">
        <v>2006.53</v>
      </c>
      <c r="E1705" s="12">
        <v>2025.19</v>
      </c>
      <c r="F1705" s="12">
        <v>1986.06</v>
      </c>
      <c r="G1705" s="12">
        <v>2025.19</v>
      </c>
      <c r="H1705" s="12">
        <v>45640.13</v>
      </c>
      <c r="I1705" s="12">
        <v>5325926200</v>
      </c>
    </row>
    <row r="1706" spans="1:9" x14ac:dyDescent="0.25">
      <c r="A1706" s="10" t="s">
        <v>9</v>
      </c>
      <c r="B1706" s="10" t="s">
        <v>10</v>
      </c>
      <c r="C1706" s="11">
        <v>39834</v>
      </c>
      <c r="D1706" s="12">
        <v>1993.67</v>
      </c>
      <c r="E1706" s="12">
        <v>2047.11</v>
      </c>
      <c r="F1706" s="12">
        <v>1988.24</v>
      </c>
      <c r="G1706" s="12">
        <v>2021.71</v>
      </c>
      <c r="H1706" s="12">
        <v>59914.19</v>
      </c>
      <c r="I1706" s="12">
        <v>6411742800</v>
      </c>
    </row>
    <row r="1707" spans="1:9" x14ac:dyDescent="0.25">
      <c r="A1707" s="10" t="s">
        <v>9</v>
      </c>
      <c r="B1707" s="10" t="s">
        <v>10</v>
      </c>
      <c r="C1707" s="11">
        <v>39835</v>
      </c>
      <c r="D1707" s="12">
        <v>2034.29</v>
      </c>
      <c r="E1707" s="12">
        <v>2048.48</v>
      </c>
      <c r="F1707" s="12">
        <v>2012.74</v>
      </c>
      <c r="G1707" s="12">
        <v>2044.55</v>
      </c>
      <c r="H1707" s="12">
        <v>53439.13</v>
      </c>
      <c r="I1707" s="12">
        <v>5886194700</v>
      </c>
    </row>
    <row r="1708" spans="1:9" x14ac:dyDescent="0.25">
      <c r="A1708" s="10" t="s">
        <v>9</v>
      </c>
      <c r="B1708" s="10" t="s">
        <v>10</v>
      </c>
      <c r="C1708" s="11">
        <v>39836</v>
      </c>
      <c r="D1708" s="12">
        <v>2039.52</v>
      </c>
      <c r="E1708" s="12">
        <v>2054.33</v>
      </c>
      <c r="F1708" s="12">
        <v>2025.19</v>
      </c>
      <c r="G1708" s="12">
        <v>2032.68</v>
      </c>
      <c r="H1708" s="12">
        <v>49887.83</v>
      </c>
      <c r="I1708" s="12">
        <v>5750410900</v>
      </c>
    </row>
    <row r="1709" spans="1:9" x14ac:dyDescent="0.25">
      <c r="A1709" s="10" t="s">
        <v>9</v>
      </c>
      <c r="B1709" s="10" t="s">
        <v>10</v>
      </c>
      <c r="C1709" s="11">
        <v>39846</v>
      </c>
      <c r="D1709" s="12">
        <v>2052.44</v>
      </c>
      <c r="E1709" s="12">
        <v>2059.34</v>
      </c>
      <c r="F1709" s="12">
        <v>2029.72</v>
      </c>
      <c r="G1709" s="12">
        <v>2057.06</v>
      </c>
      <c r="H1709" s="12">
        <v>46126.55</v>
      </c>
      <c r="I1709" s="12">
        <v>5145390600</v>
      </c>
    </row>
    <row r="1710" spans="1:9" x14ac:dyDescent="0.25">
      <c r="A1710" s="10" t="s">
        <v>9</v>
      </c>
      <c r="B1710" s="10" t="s">
        <v>10</v>
      </c>
      <c r="C1710" s="11">
        <v>39847</v>
      </c>
      <c r="D1710" s="12">
        <v>2056.8000000000002</v>
      </c>
      <c r="E1710" s="12">
        <v>2108.94</v>
      </c>
      <c r="F1710" s="12">
        <v>2049.89</v>
      </c>
      <c r="G1710" s="12">
        <v>2108.91</v>
      </c>
      <c r="H1710" s="12">
        <v>75554.100000000006</v>
      </c>
      <c r="I1710" s="12">
        <v>8764030200</v>
      </c>
    </row>
    <row r="1711" spans="1:9" x14ac:dyDescent="0.25">
      <c r="A1711" s="10" t="s">
        <v>9</v>
      </c>
      <c r="B1711" s="10" t="s">
        <v>10</v>
      </c>
      <c r="C1711" s="11">
        <v>39848</v>
      </c>
      <c r="D1711" s="12">
        <v>2118.56</v>
      </c>
      <c r="E1711" s="12">
        <v>2166.41</v>
      </c>
      <c r="F1711" s="12">
        <v>2117.02</v>
      </c>
      <c r="G1711" s="12">
        <v>2166.41</v>
      </c>
      <c r="H1711" s="12">
        <v>87192.16</v>
      </c>
      <c r="I1711" s="12">
        <v>10088842800</v>
      </c>
    </row>
    <row r="1712" spans="1:9" x14ac:dyDescent="0.25">
      <c r="A1712" s="10" t="s">
        <v>9</v>
      </c>
      <c r="B1712" s="10" t="s">
        <v>10</v>
      </c>
      <c r="C1712" s="11">
        <v>39849</v>
      </c>
      <c r="D1712" s="12">
        <v>2164.5500000000002</v>
      </c>
      <c r="E1712" s="12">
        <v>2211.1799999999998</v>
      </c>
      <c r="F1712" s="12">
        <v>2135.67</v>
      </c>
      <c r="G1712" s="12">
        <v>2150.9699999999998</v>
      </c>
      <c r="H1712" s="12">
        <v>101712.44</v>
      </c>
      <c r="I1712" s="12">
        <v>11510012200</v>
      </c>
    </row>
    <row r="1713" spans="1:9" x14ac:dyDescent="0.25">
      <c r="A1713" s="10" t="s">
        <v>9</v>
      </c>
      <c r="B1713" s="10" t="s">
        <v>10</v>
      </c>
      <c r="C1713" s="11">
        <v>39850</v>
      </c>
      <c r="D1713" s="12">
        <v>2158.08</v>
      </c>
      <c r="E1713" s="12">
        <v>2240.02</v>
      </c>
      <c r="F1713" s="12">
        <v>2158.08</v>
      </c>
      <c r="G1713" s="12">
        <v>2237.2800000000002</v>
      </c>
      <c r="H1713" s="12">
        <v>95640.06</v>
      </c>
      <c r="I1713" s="12">
        <v>10666490400</v>
      </c>
    </row>
    <row r="1714" spans="1:9" x14ac:dyDescent="0.25">
      <c r="A1714" s="10" t="s">
        <v>9</v>
      </c>
      <c r="B1714" s="10" t="s">
        <v>10</v>
      </c>
      <c r="C1714" s="11">
        <v>39853</v>
      </c>
      <c r="D1714" s="12">
        <v>2271.59</v>
      </c>
      <c r="E1714" s="12">
        <v>2307.91</v>
      </c>
      <c r="F1714" s="12">
        <v>2257.4899999999998</v>
      </c>
      <c r="G1714" s="12">
        <v>2296.67</v>
      </c>
      <c r="H1714" s="12">
        <v>119886.79</v>
      </c>
      <c r="I1714" s="12">
        <v>12952367000</v>
      </c>
    </row>
    <row r="1715" spans="1:9" x14ac:dyDescent="0.25">
      <c r="A1715" s="10" t="s">
        <v>9</v>
      </c>
      <c r="B1715" s="10" t="s">
        <v>10</v>
      </c>
      <c r="C1715" s="11">
        <v>39854</v>
      </c>
      <c r="D1715" s="12">
        <v>2288.0700000000002</v>
      </c>
      <c r="E1715" s="12">
        <v>2327.1</v>
      </c>
      <c r="F1715" s="12">
        <v>2263.5300000000002</v>
      </c>
      <c r="G1715" s="12">
        <v>2326.7600000000002</v>
      </c>
      <c r="H1715" s="12">
        <v>107891.6</v>
      </c>
      <c r="I1715" s="12">
        <v>11629454800</v>
      </c>
    </row>
    <row r="1716" spans="1:9" x14ac:dyDescent="0.25">
      <c r="A1716" s="10" t="s">
        <v>9</v>
      </c>
      <c r="B1716" s="10" t="s">
        <v>10</v>
      </c>
      <c r="C1716" s="11">
        <v>39855</v>
      </c>
      <c r="D1716" s="12">
        <v>2287.23</v>
      </c>
      <c r="E1716" s="12">
        <v>2381.19</v>
      </c>
      <c r="F1716" s="12">
        <v>2275.5700000000002</v>
      </c>
      <c r="G1716" s="12">
        <v>2331.14</v>
      </c>
      <c r="H1716" s="12">
        <v>144588.1</v>
      </c>
      <c r="I1716" s="12">
        <v>14757663700</v>
      </c>
    </row>
    <row r="1717" spans="1:9" x14ac:dyDescent="0.25">
      <c r="A1717" s="10" t="s">
        <v>9</v>
      </c>
      <c r="B1717" s="10" t="s">
        <v>10</v>
      </c>
      <c r="C1717" s="11">
        <v>39856</v>
      </c>
      <c r="D1717" s="12">
        <v>2335.4</v>
      </c>
      <c r="E1717" s="12">
        <v>2344.66</v>
      </c>
      <c r="F1717" s="12">
        <v>2248.48</v>
      </c>
      <c r="G1717" s="12">
        <v>2318.34</v>
      </c>
      <c r="H1717" s="12">
        <v>116050.22</v>
      </c>
      <c r="I1717" s="12">
        <v>11982621800</v>
      </c>
    </row>
    <row r="1718" spans="1:9" x14ac:dyDescent="0.25">
      <c r="A1718" s="10" t="s">
        <v>9</v>
      </c>
      <c r="B1718" s="10" t="s">
        <v>10</v>
      </c>
      <c r="C1718" s="11">
        <v>39857</v>
      </c>
      <c r="D1718" s="12">
        <v>2321.56</v>
      </c>
      <c r="E1718" s="12">
        <v>2402.44</v>
      </c>
      <c r="F1718" s="12">
        <v>2307.09</v>
      </c>
      <c r="G1718" s="12">
        <v>2399.0700000000002</v>
      </c>
      <c r="H1718" s="12">
        <v>134471.07999999999</v>
      </c>
      <c r="I1718" s="12">
        <v>14040991000</v>
      </c>
    </row>
    <row r="1719" spans="1:9" x14ac:dyDescent="0.25">
      <c r="A1719" s="10" t="s">
        <v>9</v>
      </c>
      <c r="B1719" s="10" t="s">
        <v>10</v>
      </c>
      <c r="C1719" s="11">
        <v>39860</v>
      </c>
      <c r="D1719" s="12">
        <v>2421.19</v>
      </c>
      <c r="E1719" s="12">
        <v>2462.39</v>
      </c>
      <c r="F1719" s="12">
        <v>2397.1799999999998</v>
      </c>
      <c r="G1719" s="12">
        <v>2462.25</v>
      </c>
      <c r="H1719" s="12">
        <v>147380.38</v>
      </c>
      <c r="I1719" s="12">
        <v>15234666900</v>
      </c>
    </row>
    <row r="1720" spans="1:9" x14ac:dyDescent="0.25">
      <c r="A1720" s="10" t="s">
        <v>9</v>
      </c>
      <c r="B1720" s="10" t="s">
        <v>10</v>
      </c>
      <c r="C1720" s="11">
        <v>39861</v>
      </c>
      <c r="D1720" s="12">
        <v>2460.5700000000002</v>
      </c>
      <c r="E1720" s="12">
        <v>2470.62</v>
      </c>
      <c r="F1720" s="12">
        <v>2384.79</v>
      </c>
      <c r="G1720" s="12">
        <v>2385.29</v>
      </c>
      <c r="H1720" s="12">
        <v>137971.31</v>
      </c>
      <c r="I1720" s="12">
        <v>14101499100</v>
      </c>
    </row>
    <row r="1721" spans="1:9" x14ac:dyDescent="0.25">
      <c r="A1721" s="10" t="s">
        <v>9</v>
      </c>
      <c r="B1721" s="10" t="s">
        <v>10</v>
      </c>
      <c r="C1721" s="11">
        <v>39862</v>
      </c>
      <c r="D1721" s="12">
        <v>2331.66</v>
      </c>
      <c r="E1721" s="12">
        <v>2369.0500000000002</v>
      </c>
      <c r="F1721" s="12">
        <v>2272.5100000000002</v>
      </c>
      <c r="G1721" s="12">
        <v>2275.84</v>
      </c>
      <c r="H1721" s="12">
        <v>112455.67999999999</v>
      </c>
      <c r="I1721" s="12">
        <v>11542206200</v>
      </c>
    </row>
    <row r="1722" spans="1:9" x14ac:dyDescent="0.25">
      <c r="A1722" s="10" t="s">
        <v>9</v>
      </c>
      <c r="B1722" s="10" t="s">
        <v>10</v>
      </c>
      <c r="C1722" s="11">
        <v>39863</v>
      </c>
      <c r="D1722" s="12">
        <v>2295.65</v>
      </c>
      <c r="E1722" s="12">
        <v>2324.6799999999998</v>
      </c>
      <c r="F1722" s="12">
        <v>2259.59</v>
      </c>
      <c r="G1722" s="12">
        <v>2298.41</v>
      </c>
      <c r="H1722" s="12">
        <v>88398.85</v>
      </c>
      <c r="I1722" s="12">
        <v>9085392800</v>
      </c>
    </row>
    <row r="1723" spans="1:9" x14ac:dyDescent="0.25">
      <c r="A1723" s="10" t="s">
        <v>9</v>
      </c>
      <c r="B1723" s="10" t="s">
        <v>10</v>
      </c>
      <c r="C1723" s="11">
        <v>39864</v>
      </c>
      <c r="D1723" s="12">
        <v>2300.81</v>
      </c>
      <c r="E1723" s="12">
        <v>2344.77</v>
      </c>
      <c r="F1723" s="12">
        <v>2276.3000000000002</v>
      </c>
      <c r="G1723" s="12">
        <v>2344.3200000000002</v>
      </c>
      <c r="H1723" s="12">
        <v>85247.21</v>
      </c>
      <c r="I1723" s="12">
        <v>8663206900</v>
      </c>
    </row>
    <row r="1724" spans="1:9" x14ac:dyDescent="0.25">
      <c r="A1724" s="10" t="s">
        <v>9</v>
      </c>
      <c r="B1724" s="10" t="s">
        <v>10</v>
      </c>
      <c r="C1724" s="11">
        <v>39867</v>
      </c>
      <c r="D1724" s="12">
        <v>2333.81</v>
      </c>
      <c r="E1724" s="12">
        <v>2419.5300000000002</v>
      </c>
      <c r="F1724" s="12">
        <v>2307.92</v>
      </c>
      <c r="G1724" s="12">
        <v>2410.48</v>
      </c>
      <c r="H1724" s="12">
        <v>109379.77</v>
      </c>
      <c r="I1724" s="12">
        <v>10946540300</v>
      </c>
    </row>
    <row r="1725" spans="1:9" x14ac:dyDescent="0.25">
      <c r="A1725" s="10" t="s">
        <v>9</v>
      </c>
      <c r="B1725" s="10" t="s">
        <v>10</v>
      </c>
      <c r="C1725" s="11">
        <v>39868</v>
      </c>
      <c r="D1725" s="12">
        <v>2376.6999999999998</v>
      </c>
      <c r="E1725" s="12">
        <v>2411.91</v>
      </c>
      <c r="F1725" s="12">
        <v>2294.52</v>
      </c>
      <c r="G1725" s="12">
        <v>2301.85</v>
      </c>
      <c r="H1725" s="12">
        <v>127131.17</v>
      </c>
      <c r="I1725" s="12">
        <v>12701755500</v>
      </c>
    </row>
    <row r="1726" spans="1:9" x14ac:dyDescent="0.25">
      <c r="A1726" s="10" t="s">
        <v>9</v>
      </c>
      <c r="B1726" s="10" t="s">
        <v>10</v>
      </c>
      <c r="C1726" s="11">
        <v>39869</v>
      </c>
      <c r="D1726" s="12">
        <v>2325.04</v>
      </c>
      <c r="E1726" s="12">
        <v>2337.42</v>
      </c>
      <c r="F1726" s="12">
        <v>2226.44</v>
      </c>
      <c r="G1726" s="12">
        <v>2304.25</v>
      </c>
      <c r="H1726" s="12">
        <v>108878.06</v>
      </c>
      <c r="I1726" s="12">
        <v>10787752800</v>
      </c>
    </row>
    <row r="1727" spans="1:9" x14ac:dyDescent="0.25">
      <c r="A1727" s="10" t="s">
        <v>9</v>
      </c>
      <c r="B1727" s="10" t="s">
        <v>10</v>
      </c>
      <c r="C1727" s="11">
        <v>39870</v>
      </c>
      <c r="D1727" s="12">
        <v>2295.4299999999998</v>
      </c>
      <c r="E1727" s="12">
        <v>2332.35</v>
      </c>
      <c r="F1727" s="12">
        <v>2167.15</v>
      </c>
      <c r="G1727" s="12">
        <v>2190.19</v>
      </c>
      <c r="H1727" s="12">
        <v>101795.39</v>
      </c>
      <c r="I1727" s="12">
        <v>10220038500</v>
      </c>
    </row>
    <row r="1728" spans="1:9" x14ac:dyDescent="0.25">
      <c r="A1728" s="10" t="s">
        <v>9</v>
      </c>
      <c r="B1728" s="10" t="s">
        <v>10</v>
      </c>
      <c r="C1728" s="11">
        <v>39871</v>
      </c>
      <c r="D1728" s="12">
        <v>2164.54</v>
      </c>
      <c r="E1728" s="12">
        <v>2186.8200000000002</v>
      </c>
      <c r="F1728" s="12">
        <v>2117.06</v>
      </c>
      <c r="G1728" s="12">
        <v>2140.4899999999998</v>
      </c>
      <c r="H1728" s="12">
        <v>80337.460000000006</v>
      </c>
      <c r="I1728" s="12">
        <v>8707641500</v>
      </c>
    </row>
    <row r="1729" spans="1:9" x14ac:dyDescent="0.25">
      <c r="A1729" s="10" t="s">
        <v>9</v>
      </c>
      <c r="B1729" s="10" t="s">
        <v>10</v>
      </c>
      <c r="C1729" s="11">
        <v>39874</v>
      </c>
      <c r="D1729" s="12">
        <v>2123.37</v>
      </c>
      <c r="E1729" s="12">
        <v>2177.29</v>
      </c>
      <c r="F1729" s="12">
        <v>2112.34</v>
      </c>
      <c r="G1729" s="12">
        <v>2164.67</v>
      </c>
      <c r="H1729" s="12">
        <v>60877.95</v>
      </c>
      <c r="I1729" s="12">
        <v>6274618100</v>
      </c>
    </row>
    <row r="1730" spans="1:9" x14ac:dyDescent="0.25">
      <c r="A1730" s="10" t="s">
        <v>9</v>
      </c>
      <c r="B1730" s="10" t="s">
        <v>10</v>
      </c>
      <c r="C1730" s="11">
        <v>39875</v>
      </c>
      <c r="D1730" s="12">
        <v>2109.84</v>
      </c>
      <c r="E1730" s="12">
        <v>2168.2199999999998</v>
      </c>
      <c r="F1730" s="12">
        <v>2100.64</v>
      </c>
      <c r="G1730" s="12">
        <v>2142.15</v>
      </c>
      <c r="H1730" s="12">
        <v>64109.64</v>
      </c>
      <c r="I1730" s="12">
        <v>6616731400</v>
      </c>
    </row>
    <row r="1731" spans="1:9" x14ac:dyDescent="0.25">
      <c r="A1731" s="10" t="s">
        <v>9</v>
      </c>
      <c r="B1731" s="10" t="s">
        <v>10</v>
      </c>
      <c r="C1731" s="11">
        <v>39876</v>
      </c>
      <c r="D1731" s="12">
        <v>2150.2399999999998</v>
      </c>
      <c r="E1731" s="12">
        <v>2290.94</v>
      </c>
      <c r="F1731" s="12">
        <v>2150.2399999999998</v>
      </c>
      <c r="G1731" s="12">
        <v>2285.15</v>
      </c>
      <c r="H1731" s="12">
        <v>105872.09</v>
      </c>
      <c r="I1731" s="12">
        <v>11075003300</v>
      </c>
    </row>
    <row r="1732" spans="1:9" x14ac:dyDescent="0.25">
      <c r="A1732" s="10" t="s">
        <v>9</v>
      </c>
      <c r="B1732" s="10" t="s">
        <v>10</v>
      </c>
      <c r="C1732" s="11">
        <v>39877</v>
      </c>
      <c r="D1732" s="12">
        <v>2314.08</v>
      </c>
      <c r="E1732" s="12">
        <v>2340.37</v>
      </c>
      <c r="F1732" s="12">
        <v>2259.8000000000002</v>
      </c>
      <c r="G1732" s="12">
        <v>2304.92</v>
      </c>
      <c r="H1732" s="12">
        <v>128866.64</v>
      </c>
      <c r="I1732" s="12">
        <v>13198734700</v>
      </c>
    </row>
    <row r="1733" spans="1:9" x14ac:dyDescent="0.25">
      <c r="A1733" s="10" t="s">
        <v>9</v>
      </c>
      <c r="B1733" s="10" t="s">
        <v>10</v>
      </c>
      <c r="C1733" s="11">
        <v>39878</v>
      </c>
      <c r="D1733" s="12">
        <v>2260.7600000000002</v>
      </c>
      <c r="E1733" s="12">
        <v>2313.1999999999998</v>
      </c>
      <c r="F1733" s="12">
        <v>2255.8200000000002</v>
      </c>
      <c r="G1733" s="12">
        <v>2286.58</v>
      </c>
      <c r="H1733" s="12">
        <v>85495.32</v>
      </c>
      <c r="I1733" s="12">
        <v>8596545000</v>
      </c>
    </row>
    <row r="1734" spans="1:9" x14ac:dyDescent="0.25">
      <c r="A1734" s="10" t="s">
        <v>9</v>
      </c>
      <c r="B1734" s="10" t="s">
        <v>10</v>
      </c>
      <c r="C1734" s="11">
        <v>39881</v>
      </c>
      <c r="D1734" s="12">
        <v>2302.0100000000002</v>
      </c>
      <c r="E1734" s="12">
        <v>2333.98</v>
      </c>
      <c r="F1734" s="12">
        <v>2198.5500000000002</v>
      </c>
      <c r="G1734" s="12">
        <v>2202.5300000000002</v>
      </c>
      <c r="H1734" s="12">
        <v>83758.899999999994</v>
      </c>
      <c r="I1734" s="12">
        <v>8655594800</v>
      </c>
    </row>
    <row r="1735" spans="1:9" x14ac:dyDescent="0.25">
      <c r="A1735" s="10" t="s">
        <v>9</v>
      </c>
      <c r="B1735" s="10" t="s">
        <v>10</v>
      </c>
      <c r="C1735" s="11">
        <v>39882</v>
      </c>
      <c r="D1735" s="12">
        <v>2175.31</v>
      </c>
      <c r="E1735" s="12">
        <v>2241.2399999999998</v>
      </c>
      <c r="F1735" s="12">
        <v>2168.3200000000002</v>
      </c>
      <c r="G1735" s="12">
        <v>2240.7800000000002</v>
      </c>
      <c r="H1735" s="12">
        <v>55058.1</v>
      </c>
      <c r="I1735" s="12">
        <v>5666044900</v>
      </c>
    </row>
    <row r="1736" spans="1:9" x14ac:dyDescent="0.25">
      <c r="A1736" s="10" t="s">
        <v>9</v>
      </c>
      <c r="B1736" s="10" t="s">
        <v>10</v>
      </c>
      <c r="C1736" s="11">
        <v>39883</v>
      </c>
      <c r="D1736" s="12">
        <v>2288.0500000000002</v>
      </c>
      <c r="E1736" s="12">
        <v>2292.4</v>
      </c>
      <c r="F1736" s="12">
        <v>2212.88</v>
      </c>
      <c r="G1736" s="12">
        <v>2220.38</v>
      </c>
      <c r="H1736" s="12">
        <v>70589.119999999995</v>
      </c>
      <c r="I1736" s="12">
        <v>7083867600</v>
      </c>
    </row>
    <row r="1737" spans="1:9" x14ac:dyDescent="0.25">
      <c r="A1737" s="10" t="s">
        <v>9</v>
      </c>
      <c r="B1737" s="10" t="s">
        <v>10</v>
      </c>
      <c r="C1737" s="11">
        <v>39884</v>
      </c>
      <c r="D1737" s="12">
        <v>2208.04</v>
      </c>
      <c r="E1737" s="12">
        <v>2220.3000000000002</v>
      </c>
      <c r="F1737" s="12">
        <v>2156.6</v>
      </c>
      <c r="G1737" s="12">
        <v>2215.6999999999998</v>
      </c>
      <c r="H1737" s="12">
        <v>53843.9</v>
      </c>
      <c r="I1737" s="12">
        <v>5570011100</v>
      </c>
    </row>
    <row r="1738" spans="1:9" x14ac:dyDescent="0.25">
      <c r="A1738" s="10" t="s">
        <v>9</v>
      </c>
      <c r="B1738" s="10" t="s">
        <v>10</v>
      </c>
      <c r="C1738" s="11">
        <v>39885</v>
      </c>
      <c r="D1738" s="12">
        <v>2229.25</v>
      </c>
      <c r="E1738" s="12">
        <v>2250.2399999999998</v>
      </c>
      <c r="F1738" s="12">
        <v>2200.9699999999998</v>
      </c>
      <c r="G1738" s="12">
        <v>2205.42</v>
      </c>
      <c r="H1738" s="12">
        <v>54636.25</v>
      </c>
      <c r="I1738" s="12">
        <v>5408309400</v>
      </c>
    </row>
    <row r="1739" spans="1:9" x14ac:dyDescent="0.25">
      <c r="A1739" s="10" t="s">
        <v>9</v>
      </c>
      <c r="B1739" s="10" t="s">
        <v>10</v>
      </c>
      <c r="C1739" s="11">
        <v>39888</v>
      </c>
      <c r="D1739" s="12">
        <v>2197.25</v>
      </c>
      <c r="E1739" s="12">
        <v>2247.11</v>
      </c>
      <c r="F1739" s="12">
        <v>2180.0500000000002</v>
      </c>
      <c r="G1739" s="12">
        <v>2241.61</v>
      </c>
      <c r="H1739" s="12">
        <v>48128.3</v>
      </c>
      <c r="I1739" s="12">
        <v>4877385400</v>
      </c>
    </row>
    <row r="1740" spans="1:9" x14ac:dyDescent="0.25">
      <c r="A1740" s="10" t="s">
        <v>9</v>
      </c>
      <c r="B1740" s="10" t="s">
        <v>10</v>
      </c>
      <c r="C1740" s="11">
        <v>39889</v>
      </c>
      <c r="D1740" s="12">
        <v>2244.11</v>
      </c>
      <c r="E1740" s="12">
        <v>2329.3000000000002</v>
      </c>
      <c r="F1740" s="12">
        <v>2239.67</v>
      </c>
      <c r="G1740" s="12">
        <v>2322.4</v>
      </c>
      <c r="H1740" s="12">
        <v>94028.68</v>
      </c>
      <c r="I1740" s="12">
        <v>9298052800</v>
      </c>
    </row>
    <row r="1741" spans="1:9" x14ac:dyDescent="0.25">
      <c r="A1741" s="10" t="s">
        <v>9</v>
      </c>
      <c r="B1741" s="10" t="s">
        <v>10</v>
      </c>
      <c r="C1741" s="11">
        <v>39890</v>
      </c>
      <c r="D1741" s="12">
        <v>2335.42</v>
      </c>
      <c r="E1741" s="12">
        <v>2370.56</v>
      </c>
      <c r="F1741" s="12">
        <v>2328.86</v>
      </c>
      <c r="G1741" s="12">
        <v>2332.65</v>
      </c>
      <c r="H1741" s="12">
        <v>103619.6</v>
      </c>
      <c r="I1741" s="12">
        <v>10187007100</v>
      </c>
    </row>
    <row r="1742" spans="1:9" x14ac:dyDescent="0.25">
      <c r="A1742" s="10" t="s">
        <v>9</v>
      </c>
      <c r="B1742" s="10" t="s">
        <v>10</v>
      </c>
      <c r="C1742" s="11">
        <v>39891</v>
      </c>
      <c r="D1742" s="12">
        <v>2337.52</v>
      </c>
      <c r="E1742" s="12">
        <v>2386.23</v>
      </c>
      <c r="F1742" s="12">
        <v>2331.2600000000002</v>
      </c>
      <c r="G1742" s="12">
        <v>2382.56</v>
      </c>
      <c r="H1742" s="12">
        <v>101348.44</v>
      </c>
      <c r="I1742" s="12">
        <v>9731876600</v>
      </c>
    </row>
    <row r="1743" spans="1:9" x14ac:dyDescent="0.25">
      <c r="A1743" s="10" t="s">
        <v>9</v>
      </c>
      <c r="B1743" s="10" t="s">
        <v>10</v>
      </c>
      <c r="C1743" s="11">
        <v>39892</v>
      </c>
      <c r="D1743" s="12">
        <v>2389.89</v>
      </c>
      <c r="E1743" s="12">
        <v>2397.21</v>
      </c>
      <c r="F1743" s="12">
        <v>2343.27</v>
      </c>
      <c r="G1743" s="12">
        <v>2379.84</v>
      </c>
      <c r="H1743" s="12">
        <v>114786.51</v>
      </c>
      <c r="I1743" s="12">
        <v>10939673800</v>
      </c>
    </row>
    <row r="1744" spans="1:9" x14ac:dyDescent="0.25">
      <c r="A1744" s="10" t="s">
        <v>9</v>
      </c>
      <c r="B1744" s="10" t="s">
        <v>10</v>
      </c>
      <c r="C1744" s="11">
        <v>39895</v>
      </c>
      <c r="D1744" s="12">
        <v>2384.67</v>
      </c>
      <c r="E1744" s="12">
        <v>2448.35</v>
      </c>
      <c r="F1744" s="12">
        <v>2375.52</v>
      </c>
      <c r="G1744" s="12">
        <v>2439.4</v>
      </c>
      <c r="H1744" s="12">
        <v>127794.03</v>
      </c>
      <c r="I1744" s="12">
        <v>11631304900</v>
      </c>
    </row>
    <row r="1745" spans="1:9" x14ac:dyDescent="0.25">
      <c r="A1745" s="10" t="s">
        <v>9</v>
      </c>
      <c r="B1745" s="10" t="s">
        <v>10</v>
      </c>
      <c r="C1745" s="11">
        <v>39896</v>
      </c>
      <c r="D1745" s="12">
        <v>2477.5700000000002</v>
      </c>
      <c r="E1745" s="12">
        <v>2483.83</v>
      </c>
      <c r="F1745" s="12">
        <v>2440.5300000000002</v>
      </c>
      <c r="G1745" s="12">
        <v>2451.7800000000002</v>
      </c>
      <c r="H1745" s="12">
        <v>121593.36</v>
      </c>
      <c r="I1745" s="12">
        <v>11199352500</v>
      </c>
    </row>
    <row r="1746" spans="1:9" x14ac:dyDescent="0.25">
      <c r="A1746" s="10" t="s">
        <v>9</v>
      </c>
      <c r="B1746" s="10" t="s">
        <v>10</v>
      </c>
      <c r="C1746" s="11">
        <v>39897</v>
      </c>
      <c r="D1746" s="12">
        <v>2435.63</v>
      </c>
      <c r="E1746" s="12">
        <v>2472.94</v>
      </c>
      <c r="F1746" s="12">
        <v>2401.0500000000002</v>
      </c>
      <c r="G1746" s="12">
        <v>2401.33</v>
      </c>
      <c r="H1746" s="12">
        <v>105406.23</v>
      </c>
      <c r="I1746" s="12">
        <v>9581666000</v>
      </c>
    </row>
    <row r="1747" spans="1:9" x14ac:dyDescent="0.25">
      <c r="A1747" s="10" t="s">
        <v>9</v>
      </c>
      <c r="B1747" s="10" t="s">
        <v>10</v>
      </c>
      <c r="C1747" s="11">
        <v>39898</v>
      </c>
      <c r="D1747" s="12">
        <v>2407.7600000000002</v>
      </c>
      <c r="E1747" s="12">
        <v>2479.83</v>
      </c>
      <c r="F1747" s="12">
        <v>2379.9499999999998</v>
      </c>
      <c r="G1747" s="12">
        <v>2479.79</v>
      </c>
      <c r="H1747" s="12">
        <v>118048.78</v>
      </c>
      <c r="I1747" s="12">
        <v>11324945200</v>
      </c>
    </row>
    <row r="1748" spans="1:9" x14ac:dyDescent="0.25">
      <c r="A1748" s="10" t="s">
        <v>9</v>
      </c>
      <c r="B1748" s="10" t="s">
        <v>10</v>
      </c>
      <c r="C1748" s="11">
        <v>39899</v>
      </c>
      <c r="D1748" s="12">
        <v>2501</v>
      </c>
      <c r="E1748" s="12">
        <v>2516.38</v>
      </c>
      <c r="F1748" s="12">
        <v>2481.69</v>
      </c>
      <c r="G1748" s="12">
        <v>2498.9299999999998</v>
      </c>
      <c r="H1748" s="12">
        <v>134140.07999999999</v>
      </c>
      <c r="I1748" s="12">
        <v>13536854600</v>
      </c>
    </row>
    <row r="1749" spans="1:9" x14ac:dyDescent="0.25">
      <c r="A1749" s="10" t="s">
        <v>9</v>
      </c>
      <c r="B1749" s="10" t="s">
        <v>10</v>
      </c>
      <c r="C1749" s="11">
        <v>39902</v>
      </c>
      <c r="D1749" s="12">
        <v>2501.31</v>
      </c>
      <c r="E1749" s="12">
        <v>2508.14</v>
      </c>
      <c r="F1749" s="12">
        <v>2471.37</v>
      </c>
      <c r="G1749" s="12">
        <v>2484.4899999999998</v>
      </c>
      <c r="H1749" s="12">
        <v>100003.47</v>
      </c>
      <c r="I1749" s="12">
        <v>9415166500</v>
      </c>
    </row>
    <row r="1750" spans="1:9" x14ac:dyDescent="0.25">
      <c r="A1750" s="10" t="s">
        <v>9</v>
      </c>
      <c r="B1750" s="10" t="s">
        <v>10</v>
      </c>
      <c r="C1750" s="11">
        <v>39903</v>
      </c>
      <c r="D1750" s="12">
        <v>2436.7800000000002</v>
      </c>
      <c r="E1750" s="12">
        <v>2507.9</v>
      </c>
      <c r="F1750" s="12">
        <v>2423.5700000000002</v>
      </c>
      <c r="G1750" s="12">
        <v>2507.79</v>
      </c>
      <c r="H1750" s="12">
        <v>106631.23</v>
      </c>
      <c r="I1750" s="12">
        <v>9546175200</v>
      </c>
    </row>
    <row r="1751" spans="1:9" x14ac:dyDescent="0.25">
      <c r="A1751" s="10" t="s">
        <v>9</v>
      </c>
      <c r="B1751" s="10" t="s">
        <v>10</v>
      </c>
      <c r="C1751" s="11">
        <v>39904</v>
      </c>
      <c r="D1751" s="12">
        <v>2519.89</v>
      </c>
      <c r="E1751" s="12">
        <v>2566.54</v>
      </c>
      <c r="F1751" s="12">
        <v>2519.89</v>
      </c>
      <c r="G1751" s="12">
        <v>2548.2199999999998</v>
      </c>
      <c r="H1751" s="12">
        <v>137117.56</v>
      </c>
      <c r="I1751" s="12">
        <v>12630762500</v>
      </c>
    </row>
    <row r="1752" spans="1:9" x14ac:dyDescent="0.25">
      <c r="A1752" s="10" t="s">
        <v>9</v>
      </c>
      <c r="B1752" s="10" t="s">
        <v>10</v>
      </c>
      <c r="C1752" s="11">
        <v>39905</v>
      </c>
      <c r="D1752" s="12">
        <v>2558.77</v>
      </c>
      <c r="E1752" s="12">
        <v>2599.25</v>
      </c>
      <c r="F1752" s="12">
        <v>2558.2600000000002</v>
      </c>
      <c r="G1752" s="12">
        <v>2576.4</v>
      </c>
      <c r="H1752" s="12">
        <v>143708.98000000001</v>
      </c>
      <c r="I1752" s="12">
        <v>13514680600</v>
      </c>
    </row>
    <row r="1753" spans="1:9" x14ac:dyDescent="0.25">
      <c r="A1753" s="10" t="s">
        <v>9</v>
      </c>
      <c r="B1753" s="10" t="s">
        <v>10</v>
      </c>
      <c r="C1753" s="11">
        <v>39906</v>
      </c>
      <c r="D1753" s="12">
        <v>2597.92</v>
      </c>
      <c r="E1753" s="12">
        <v>2612.37</v>
      </c>
      <c r="F1753" s="12">
        <v>2555.61</v>
      </c>
      <c r="G1753" s="12">
        <v>2570.5</v>
      </c>
      <c r="H1753" s="12">
        <v>131075.73000000001</v>
      </c>
      <c r="I1753" s="12">
        <v>12365521600</v>
      </c>
    </row>
    <row r="1754" spans="1:9" x14ac:dyDescent="0.25">
      <c r="A1754" s="10" t="s">
        <v>9</v>
      </c>
      <c r="B1754" s="10" t="s">
        <v>10</v>
      </c>
      <c r="C1754" s="11">
        <v>39910</v>
      </c>
      <c r="D1754" s="12">
        <v>2570.63</v>
      </c>
      <c r="E1754" s="12">
        <v>2597.06</v>
      </c>
      <c r="F1754" s="12">
        <v>2543.65</v>
      </c>
      <c r="G1754" s="12">
        <v>2576.9499999999998</v>
      </c>
      <c r="H1754" s="12">
        <v>93919.11</v>
      </c>
      <c r="I1754" s="12">
        <v>8608325700</v>
      </c>
    </row>
    <row r="1755" spans="1:9" x14ac:dyDescent="0.25">
      <c r="A1755" s="10" t="s">
        <v>9</v>
      </c>
      <c r="B1755" s="10" t="s">
        <v>10</v>
      </c>
      <c r="C1755" s="11">
        <v>39911</v>
      </c>
      <c r="D1755" s="12">
        <v>2563.7199999999998</v>
      </c>
      <c r="E1755" s="12">
        <v>2573.09</v>
      </c>
      <c r="F1755" s="12">
        <v>2479.35</v>
      </c>
      <c r="G1755" s="12">
        <v>2479.35</v>
      </c>
      <c r="H1755" s="12">
        <v>107144.42</v>
      </c>
      <c r="I1755" s="12">
        <v>9932809400</v>
      </c>
    </row>
    <row r="1756" spans="1:9" x14ac:dyDescent="0.25">
      <c r="A1756" s="10" t="s">
        <v>9</v>
      </c>
      <c r="B1756" s="10" t="s">
        <v>10</v>
      </c>
      <c r="C1756" s="11">
        <v>39912</v>
      </c>
      <c r="D1756" s="12">
        <v>2477.42</v>
      </c>
      <c r="E1756" s="12">
        <v>2517.7399999999998</v>
      </c>
      <c r="F1756" s="12">
        <v>2457.42</v>
      </c>
      <c r="G1756" s="12">
        <v>2517.67</v>
      </c>
      <c r="H1756" s="12">
        <v>82860.990000000005</v>
      </c>
      <c r="I1756" s="12">
        <v>7459370300</v>
      </c>
    </row>
    <row r="1757" spans="1:9" x14ac:dyDescent="0.25">
      <c r="A1757" s="10" t="s">
        <v>9</v>
      </c>
      <c r="B1757" s="10" t="s">
        <v>10</v>
      </c>
      <c r="C1757" s="11">
        <v>39913</v>
      </c>
      <c r="D1757" s="12">
        <v>2540.11</v>
      </c>
      <c r="E1757" s="12">
        <v>2595.6</v>
      </c>
      <c r="F1757" s="12">
        <v>2530.62</v>
      </c>
      <c r="G1757" s="12">
        <v>2595.5300000000002</v>
      </c>
      <c r="H1757" s="12">
        <v>121859.85</v>
      </c>
      <c r="I1757" s="12">
        <v>10414440800</v>
      </c>
    </row>
    <row r="1758" spans="1:9" x14ac:dyDescent="0.25">
      <c r="A1758" s="10" t="s">
        <v>9</v>
      </c>
      <c r="B1758" s="10" t="s">
        <v>10</v>
      </c>
      <c r="C1758" s="11">
        <v>39916</v>
      </c>
      <c r="D1758" s="12">
        <v>2621.98</v>
      </c>
      <c r="E1758" s="12">
        <v>2668.28</v>
      </c>
      <c r="F1758" s="12">
        <v>2619.37</v>
      </c>
      <c r="G1758" s="12">
        <v>2656.52</v>
      </c>
      <c r="H1758" s="12">
        <v>156801.97</v>
      </c>
      <c r="I1758" s="12">
        <v>13901454100</v>
      </c>
    </row>
    <row r="1759" spans="1:9" x14ac:dyDescent="0.25">
      <c r="A1759" s="10" t="s">
        <v>9</v>
      </c>
      <c r="B1759" s="10" t="s">
        <v>10</v>
      </c>
      <c r="C1759" s="11">
        <v>39917</v>
      </c>
      <c r="D1759" s="12">
        <v>2651.2</v>
      </c>
      <c r="E1759" s="12">
        <v>2682.91</v>
      </c>
      <c r="F1759" s="12">
        <v>2637.38</v>
      </c>
      <c r="G1759" s="12">
        <v>2676.87</v>
      </c>
      <c r="H1759" s="12">
        <v>126839.88</v>
      </c>
      <c r="I1759" s="12">
        <v>11049130400</v>
      </c>
    </row>
    <row r="1760" spans="1:9" x14ac:dyDescent="0.25">
      <c r="A1760" s="10" t="s">
        <v>9</v>
      </c>
      <c r="B1760" s="10" t="s">
        <v>10</v>
      </c>
      <c r="C1760" s="11">
        <v>39918</v>
      </c>
      <c r="D1760" s="12">
        <v>2662.73</v>
      </c>
      <c r="E1760" s="12">
        <v>2690.64</v>
      </c>
      <c r="F1760" s="12">
        <v>2627.81</v>
      </c>
      <c r="G1760" s="12">
        <v>2686.99</v>
      </c>
      <c r="H1760" s="12">
        <v>133586.13</v>
      </c>
      <c r="I1760" s="12">
        <v>12066529200</v>
      </c>
    </row>
    <row r="1761" spans="1:9" x14ac:dyDescent="0.25">
      <c r="A1761" s="10" t="s">
        <v>9</v>
      </c>
      <c r="B1761" s="10" t="s">
        <v>10</v>
      </c>
      <c r="C1761" s="11">
        <v>39919</v>
      </c>
      <c r="D1761" s="12">
        <v>2690.52</v>
      </c>
      <c r="E1761" s="12">
        <v>2706.63</v>
      </c>
      <c r="F1761" s="12">
        <v>2643.32</v>
      </c>
      <c r="G1761" s="12">
        <v>2687.11</v>
      </c>
      <c r="H1761" s="12">
        <v>131609.73000000001</v>
      </c>
      <c r="I1761" s="12">
        <v>12372961300</v>
      </c>
    </row>
    <row r="1762" spans="1:9" x14ac:dyDescent="0.25">
      <c r="A1762" s="10" t="s">
        <v>9</v>
      </c>
      <c r="B1762" s="10" t="s">
        <v>10</v>
      </c>
      <c r="C1762" s="11">
        <v>39920</v>
      </c>
      <c r="D1762" s="12">
        <v>2675.67</v>
      </c>
      <c r="E1762" s="12">
        <v>2693.29</v>
      </c>
      <c r="F1762" s="12">
        <v>2628.63</v>
      </c>
      <c r="G1762" s="12">
        <v>2650.69</v>
      </c>
      <c r="H1762" s="12">
        <v>116184.84</v>
      </c>
      <c r="I1762" s="12">
        <v>10152880800</v>
      </c>
    </row>
    <row r="1763" spans="1:9" x14ac:dyDescent="0.25">
      <c r="A1763" s="10" t="s">
        <v>9</v>
      </c>
      <c r="B1763" s="10" t="s">
        <v>10</v>
      </c>
      <c r="C1763" s="11">
        <v>39923</v>
      </c>
      <c r="D1763" s="12">
        <v>2643.73</v>
      </c>
      <c r="E1763" s="12">
        <v>2708.45</v>
      </c>
      <c r="F1763" s="12">
        <v>2640.99</v>
      </c>
      <c r="G1763" s="12">
        <v>2707.67</v>
      </c>
      <c r="H1763" s="12">
        <v>105081.49</v>
      </c>
      <c r="I1763" s="12">
        <v>9590369400</v>
      </c>
    </row>
    <row r="1764" spans="1:9" x14ac:dyDescent="0.25">
      <c r="A1764" s="10" t="s">
        <v>9</v>
      </c>
      <c r="B1764" s="10" t="s">
        <v>10</v>
      </c>
      <c r="C1764" s="11">
        <v>39924</v>
      </c>
      <c r="D1764" s="12">
        <v>2670.28</v>
      </c>
      <c r="E1764" s="12">
        <v>2697.72</v>
      </c>
      <c r="F1764" s="12">
        <v>2634.53</v>
      </c>
      <c r="G1764" s="12">
        <v>2675.44</v>
      </c>
      <c r="H1764" s="12">
        <v>118473.95</v>
      </c>
      <c r="I1764" s="12">
        <v>10818525200</v>
      </c>
    </row>
    <row r="1765" spans="1:9" x14ac:dyDescent="0.25">
      <c r="A1765" s="10" t="s">
        <v>9</v>
      </c>
      <c r="B1765" s="10" t="s">
        <v>10</v>
      </c>
      <c r="C1765" s="11">
        <v>39925</v>
      </c>
      <c r="D1765" s="12">
        <v>2687.86</v>
      </c>
      <c r="E1765" s="12">
        <v>2713.31</v>
      </c>
      <c r="F1765" s="12">
        <v>2563.36</v>
      </c>
      <c r="G1765" s="12">
        <v>2576.2800000000002</v>
      </c>
      <c r="H1765" s="12">
        <v>131945.28</v>
      </c>
      <c r="I1765" s="12">
        <v>12404641300</v>
      </c>
    </row>
    <row r="1766" spans="1:9" x14ac:dyDescent="0.25">
      <c r="A1766" s="10" t="s">
        <v>9</v>
      </c>
      <c r="B1766" s="10" t="s">
        <v>10</v>
      </c>
      <c r="C1766" s="11">
        <v>39926</v>
      </c>
      <c r="D1766" s="12">
        <v>2555.5300000000002</v>
      </c>
      <c r="E1766" s="12">
        <v>2604.16</v>
      </c>
      <c r="F1766" s="12">
        <v>2543.91</v>
      </c>
      <c r="G1766" s="12">
        <v>2593.56</v>
      </c>
      <c r="H1766" s="12">
        <v>84795.66</v>
      </c>
      <c r="I1766" s="12">
        <v>8088794200</v>
      </c>
    </row>
    <row r="1767" spans="1:9" x14ac:dyDescent="0.25">
      <c r="A1767" s="10" t="s">
        <v>9</v>
      </c>
      <c r="B1767" s="10" t="s">
        <v>10</v>
      </c>
      <c r="C1767" s="11">
        <v>39927</v>
      </c>
      <c r="D1767" s="12">
        <v>2605.6999999999998</v>
      </c>
      <c r="E1767" s="12">
        <v>2609.87</v>
      </c>
      <c r="F1767" s="12">
        <v>2570.38</v>
      </c>
      <c r="G1767" s="12">
        <v>2572.89</v>
      </c>
      <c r="H1767" s="12">
        <v>81956.600000000006</v>
      </c>
      <c r="I1767" s="12">
        <v>7336096900</v>
      </c>
    </row>
    <row r="1768" spans="1:9" x14ac:dyDescent="0.25">
      <c r="A1768" s="10" t="s">
        <v>9</v>
      </c>
      <c r="B1768" s="10" t="s">
        <v>10</v>
      </c>
      <c r="C1768" s="11">
        <v>39930</v>
      </c>
      <c r="D1768" s="12">
        <v>2566.92</v>
      </c>
      <c r="E1768" s="12">
        <v>2576.52</v>
      </c>
      <c r="F1768" s="12">
        <v>2499.44</v>
      </c>
      <c r="G1768" s="12">
        <v>2513.29</v>
      </c>
      <c r="H1768" s="12">
        <v>75040.61</v>
      </c>
      <c r="I1768" s="12">
        <v>7203939000</v>
      </c>
    </row>
    <row r="1769" spans="1:9" x14ac:dyDescent="0.25">
      <c r="A1769" s="10" t="s">
        <v>9</v>
      </c>
      <c r="B1769" s="10" t="s">
        <v>10</v>
      </c>
      <c r="C1769" s="11">
        <v>39931</v>
      </c>
      <c r="D1769" s="12">
        <v>2490.5300000000002</v>
      </c>
      <c r="E1769" s="12">
        <v>2531.54</v>
      </c>
      <c r="F1769" s="12">
        <v>2485.8000000000002</v>
      </c>
      <c r="G1769" s="12">
        <v>2518.5300000000002</v>
      </c>
      <c r="H1769" s="12">
        <v>66247.490000000005</v>
      </c>
      <c r="I1769" s="12">
        <v>5926498300</v>
      </c>
    </row>
    <row r="1770" spans="1:9" x14ac:dyDescent="0.25">
      <c r="A1770" s="10" t="s">
        <v>9</v>
      </c>
      <c r="B1770" s="10" t="s">
        <v>10</v>
      </c>
      <c r="C1770" s="11">
        <v>39932</v>
      </c>
      <c r="D1770" s="12">
        <v>2518.85</v>
      </c>
      <c r="E1770" s="12">
        <v>2615.81</v>
      </c>
      <c r="F1770" s="12">
        <v>2514.14</v>
      </c>
      <c r="G1770" s="12">
        <v>2605.37</v>
      </c>
      <c r="H1770" s="12">
        <v>91496.8</v>
      </c>
      <c r="I1770" s="12">
        <v>8188500600</v>
      </c>
    </row>
    <row r="1771" spans="1:9" x14ac:dyDescent="0.25">
      <c r="A1771" s="10" t="s">
        <v>9</v>
      </c>
      <c r="B1771" s="10" t="s">
        <v>10</v>
      </c>
      <c r="C1771" s="11">
        <v>39933</v>
      </c>
      <c r="D1771" s="12">
        <v>2616.4899999999998</v>
      </c>
      <c r="E1771" s="12">
        <v>2640.02</v>
      </c>
      <c r="F1771" s="12">
        <v>2604.4499999999998</v>
      </c>
      <c r="G1771" s="12">
        <v>2622.93</v>
      </c>
      <c r="H1771" s="12">
        <v>96903.679999999993</v>
      </c>
      <c r="I1771" s="12">
        <v>8580934800</v>
      </c>
    </row>
    <row r="1772" spans="1:9" x14ac:dyDescent="0.25">
      <c r="A1772" s="10" t="s">
        <v>9</v>
      </c>
      <c r="B1772" s="10" t="s">
        <v>10</v>
      </c>
      <c r="C1772" s="11">
        <v>39937</v>
      </c>
      <c r="D1772" s="12">
        <v>2635.13</v>
      </c>
      <c r="E1772" s="12">
        <v>2715.19</v>
      </c>
      <c r="F1772" s="12">
        <v>2632.3</v>
      </c>
      <c r="G1772" s="12">
        <v>2714.3</v>
      </c>
      <c r="H1772" s="12">
        <v>113351.1</v>
      </c>
      <c r="I1772" s="12">
        <v>10291656500</v>
      </c>
    </row>
    <row r="1773" spans="1:9" x14ac:dyDescent="0.25">
      <c r="A1773" s="10" t="s">
        <v>9</v>
      </c>
      <c r="B1773" s="10" t="s">
        <v>10</v>
      </c>
      <c r="C1773" s="11">
        <v>39938</v>
      </c>
      <c r="D1773" s="12">
        <v>2733.11</v>
      </c>
      <c r="E1773" s="12">
        <v>2751.25</v>
      </c>
      <c r="F1773" s="12">
        <v>2713.23</v>
      </c>
      <c r="G1773" s="12">
        <v>2727.01</v>
      </c>
      <c r="H1773" s="12">
        <v>112641.89</v>
      </c>
      <c r="I1773" s="12">
        <v>10231372200</v>
      </c>
    </row>
    <row r="1774" spans="1:9" x14ac:dyDescent="0.25">
      <c r="A1774" s="10" t="s">
        <v>9</v>
      </c>
      <c r="B1774" s="10" t="s">
        <v>10</v>
      </c>
      <c r="C1774" s="11">
        <v>39939</v>
      </c>
      <c r="D1774" s="12">
        <v>2721.82</v>
      </c>
      <c r="E1774" s="12">
        <v>2771.21</v>
      </c>
      <c r="F1774" s="12">
        <v>2713.54</v>
      </c>
      <c r="G1774" s="12">
        <v>2764.98</v>
      </c>
      <c r="H1774" s="12">
        <v>118232.08</v>
      </c>
      <c r="I1774" s="12">
        <v>10580665000</v>
      </c>
    </row>
    <row r="1775" spans="1:9" x14ac:dyDescent="0.25">
      <c r="A1775" s="10" t="s">
        <v>9</v>
      </c>
      <c r="B1775" s="10" t="s">
        <v>10</v>
      </c>
      <c r="C1775" s="11">
        <v>39940</v>
      </c>
      <c r="D1775" s="12">
        <v>2783.58</v>
      </c>
      <c r="E1775" s="12">
        <v>2797.47</v>
      </c>
      <c r="F1775" s="12">
        <v>2731.8</v>
      </c>
      <c r="G1775" s="12">
        <v>2767.08</v>
      </c>
      <c r="H1775" s="12">
        <v>136965.82999999999</v>
      </c>
      <c r="I1775" s="12">
        <v>12210116100</v>
      </c>
    </row>
    <row r="1776" spans="1:9" x14ac:dyDescent="0.25">
      <c r="A1776" s="10" t="s">
        <v>9</v>
      </c>
      <c r="B1776" s="10" t="s">
        <v>10</v>
      </c>
      <c r="C1776" s="11">
        <v>39941</v>
      </c>
      <c r="D1776" s="12">
        <v>2751.5</v>
      </c>
      <c r="E1776" s="12">
        <v>2800.22</v>
      </c>
      <c r="F1776" s="12">
        <v>2733.33</v>
      </c>
      <c r="G1776" s="12">
        <v>2789.22</v>
      </c>
      <c r="H1776" s="12">
        <v>120873.17</v>
      </c>
      <c r="I1776" s="12">
        <v>10672498800</v>
      </c>
    </row>
    <row r="1777" spans="1:9" x14ac:dyDescent="0.25">
      <c r="A1777" s="10" t="s">
        <v>9</v>
      </c>
      <c r="B1777" s="10" t="s">
        <v>10</v>
      </c>
      <c r="C1777" s="11">
        <v>39944</v>
      </c>
      <c r="D1777" s="12">
        <v>2808.14</v>
      </c>
      <c r="E1777" s="12">
        <v>2839.61</v>
      </c>
      <c r="F1777" s="12">
        <v>2725.27</v>
      </c>
      <c r="G1777" s="12">
        <v>2725.32</v>
      </c>
      <c r="H1777" s="12">
        <v>140455.75</v>
      </c>
      <c r="I1777" s="12">
        <v>12536445200</v>
      </c>
    </row>
    <row r="1778" spans="1:9" x14ac:dyDescent="0.25">
      <c r="A1778" s="10" t="s">
        <v>9</v>
      </c>
      <c r="B1778" s="10" t="s">
        <v>10</v>
      </c>
      <c r="C1778" s="11">
        <v>39945</v>
      </c>
      <c r="D1778" s="12">
        <v>2702.74</v>
      </c>
      <c r="E1778" s="12">
        <v>2788.61</v>
      </c>
      <c r="F1778" s="12">
        <v>2699.95</v>
      </c>
      <c r="G1778" s="12">
        <v>2788.56</v>
      </c>
      <c r="H1778" s="12">
        <v>93421.46</v>
      </c>
      <c r="I1778" s="12">
        <v>8869594200</v>
      </c>
    </row>
    <row r="1779" spans="1:9" x14ac:dyDescent="0.25">
      <c r="A1779" s="10" t="s">
        <v>9</v>
      </c>
      <c r="B1779" s="10" t="s">
        <v>10</v>
      </c>
      <c r="C1779" s="11">
        <v>39946</v>
      </c>
      <c r="D1779" s="12">
        <v>2792.42</v>
      </c>
      <c r="E1779" s="12">
        <v>2822.71</v>
      </c>
      <c r="F1779" s="12">
        <v>2775.57</v>
      </c>
      <c r="G1779" s="12">
        <v>2814.01</v>
      </c>
      <c r="H1779" s="12">
        <v>123637.96</v>
      </c>
      <c r="I1779" s="12">
        <v>10711285600</v>
      </c>
    </row>
    <row r="1780" spans="1:9" x14ac:dyDescent="0.25">
      <c r="A1780" s="10" t="s">
        <v>9</v>
      </c>
      <c r="B1780" s="10" t="s">
        <v>10</v>
      </c>
      <c r="C1780" s="11">
        <v>39947</v>
      </c>
      <c r="D1780" s="12">
        <v>2781.05</v>
      </c>
      <c r="E1780" s="12">
        <v>2804.48</v>
      </c>
      <c r="F1780" s="12">
        <v>2757.55</v>
      </c>
      <c r="G1780" s="12">
        <v>2792.6</v>
      </c>
      <c r="H1780" s="12">
        <v>96156.1</v>
      </c>
      <c r="I1780" s="12">
        <v>8263932900</v>
      </c>
    </row>
    <row r="1781" spans="1:9" x14ac:dyDescent="0.25">
      <c r="A1781" s="10" t="s">
        <v>9</v>
      </c>
      <c r="B1781" s="10" t="s">
        <v>10</v>
      </c>
      <c r="C1781" s="11">
        <v>39948</v>
      </c>
      <c r="D1781" s="12">
        <v>2800.57</v>
      </c>
      <c r="E1781" s="12">
        <v>2815.46</v>
      </c>
      <c r="F1781" s="12">
        <v>2773.32</v>
      </c>
      <c r="G1781" s="12">
        <v>2796.12</v>
      </c>
      <c r="H1781" s="12">
        <v>74973.039999999994</v>
      </c>
      <c r="I1781" s="12">
        <v>6493143100</v>
      </c>
    </row>
    <row r="1782" spans="1:9" x14ac:dyDescent="0.25">
      <c r="A1782" s="10" t="s">
        <v>9</v>
      </c>
      <c r="B1782" s="10" t="s">
        <v>10</v>
      </c>
      <c r="C1782" s="11">
        <v>39951</v>
      </c>
      <c r="D1782" s="12">
        <v>2782.59</v>
      </c>
      <c r="E1782" s="12">
        <v>2813.76</v>
      </c>
      <c r="F1782" s="12">
        <v>2740.92</v>
      </c>
      <c r="G1782" s="12">
        <v>2810.57</v>
      </c>
      <c r="H1782" s="12">
        <v>88479.09</v>
      </c>
      <c r="I1782" s="12">
        <v>7483578600</v>
      </c>
    </row>
    <row r="1783" spans="1:9" x14ac:dyDescent="0.25">
      <c r="A1783" s="10" t="s">
        <v>9</v>
      </c>
      <c r="B1783" s="10" t="s">
        <v>10</v>
      </c>
      <c r="C1783" s="11">
        <v>39952</v>
      </c>
      <c r="D1783" s="12">
        <v>2836.34</v>
      </c>
      <c r="E1783" s="12">
        <v>2849.63</v>
      </c>
      <c r="F1783" s="12">
        <v>2821.95</v>
      </c>
      <c r="G1783" s="12">
        <v>2840.08</v>
      </c>
      <c r="H1783" s="12">
        <v>116543.19</v>
      </c>
      <c r="I1783" s="12">
        <v>9770361700</v>
      </c>
    </row>
    <row r="1784" spans="1:9" x14ac:dyDescent="0.25">
      <c r="A1784" s="10" t="s">
        <v>9</v>
      </c>
      <c r="B1784" s="10" t="s">
        <v>10</v>
      </c>
      <c r="C1784" s="11">
        <v>39953</v>
      </c>
      <c r="D1784" s="12">
        <v>2843.55</v>
      </c>
      <c r="E1784" s="12">
        <v>2849.64</v>
      </c>
      <c r="F1784" s="12">
        <v>2812.6</v>
      </c>
      <c r="G1784" s="12">
        <v>2812.87</v>
      </c>
      <c r="H1784" s="12">
        <v>105146.16</v>
      </c>
      <c r="I1784" s="12">
        <v>8793921500</v>
      </c>
    </row>
    <row r="1785" spans="1:9" x14ac:dyDescent="0.25">
      <c r="A1785" s="10" t="s">
        <v>9</v>
      </c>
      <c r="B1785" s="10" t="s">
        <v>10</v>
      </c>
      <c r="C1785" s="11">
        <v>39954</v>
      </c>
      <c r="D1785" s="12">
        <v>2795.83</v>
      </c>
      <c r="E1785" s="12">
        <v>2808.29</v>
      </c>
      <c r="F1785" s="12">
        <v>2735.77</v>
      </c>
      <c r="G1785" s="12">
        <v>2750.01</v>
      </c>
      <c r="H1785" s="12">
        <v>102875.83</v>
      </c>
      <c r="I1785" s="12">
        <v>8553539400</v>
      </c>
    </row>
    <row r="1786" spans="1:9" x14ac:dyDescent="0.25">
      <c r="A1786" s="10" t="s">
        <v>9</v>
      </c>
      <c r="B1786" s="10" t="s">
        <v>10</v>
      </c>
      <c r="C1786" s="11">
        <v>39955</v>
      </c>
      <c r="D1786" s="12">
        <v>2733.02</v>
      </c>
      <c r="E1786" s="12">
        <v>2762.74</v>
      </c>
      <c r="F1786" s="12">
        <v>2719.12</v>
      </c>
      <c r="G1786" s="12">
        <v>2740.68</v>
      </c>
      <c r="H1786" s="12">
        <v>74407.199999999997</v>
      </c>
      <c r="I1786" s="12">
        <v>6149901200</v>
      </c>
    </row>
    <row r="1787" spans="1:9" x14ac:dyDescent="0.25">
      <c r="A1787" s="10" t="s">
        <v>9</v>
      </c>
      <c r="B1787" s="10" t="s">
        <v>10</v>
      </c>
      <c r="C1787" s="11">
        <v>39958</v>
      </c>
      <c r="D1787" s="12">
        <v>2684.21</v>
      </c>
      <c r="E1787" s="12">
        <v>2761.39</v>
      </c>
      <c r="F1787" s="12">
        <v>2675.29</v>
      </c>
      <c r="G1787" s="12">
        <v>2752.72</v>
      </c>
      <c r="H1787" s="12">
        <v>91048.82</v>
      </c>
      <c r="I1787" s="12">
        <v>7409167100</v>
      </c>
    </row>
    <row r="1788" spans="1:9" x14ac:dyDescent="0.25">
      <c r="A1788" s="10" t="s">
        <v>9</v>
      </c>
      <c r="B1788" s="10" t="s">
        <v>10</v>
      </c>
      <c r="C1788" s="11">
        <v>39959</v>
      </c>
      <c r="D1788" s="12">
        <v>2757.31</v>
      </c>
      <c r="E1788" s="12">
        <v>2762.81</v>
      </c>
      <c r="F1788" s="12">
        <v>2718.56</v>
      </c>
      <c r="G1788" s="12">
        <v>2719.76</v>
      </c>
      <c r="H1788" s="12">
        <v>88894.9</v>
      </c>
      <c r="I1788" s="12">
        <v>7231601200</v>
      </c>
    </row>
    <row r="1789" spans="1:9" x14ac:dyDescent="0.25">
      <c r="A1789" s="10" t="s">
        <v>9</v>
      </c>
      <c r="B1789" s="10" t="s">
        <v>10</v>
      </c>
      <c r="C1789" s="11">
        <v>39960</v>
      </c>
      <c r="D1789" s="12">
        <v>2734.42</v>
      </c>
      <c r="E1789" s="12">
        <v>2768.57</v>
      </c>
      <c r="F1789" s="12">
        <v>2715.82</v>
      </c>
      <c r="G1789" s="12">
        <v>2759.71</v>
      </c>
      <c r="H1789" s="12">
        <v>78602.25</v>
      </c>
      <c r="I1789" s="12">
        <v>6797664500</v>
      </c>
    </row>
    <row r="1790" spans="1:9" x14ac:dyDescent="0.25">
      <c r="A1790" s="10" t="s">
        <v>9</v>
      </c>
      <c r="B1790" s="10" t="s">
        <v>10</v>
      </c>
      <c r="C1790" s="11">
        <v>39965</v>
      </c>
      <c r="D1790" s="12">
        <v>2798.93</v>
      </c>
      <c r="E1790" s="12">
        <v>2864.47</v>
      </c>
      <c r="F1790" s="12">
        <v>2798.93</v>
      </c>
      <c r="G1790" s="12">
        <v>2858.34</v>
      </c>
      <c r="H1790" s="12">
        <v>132967.78</v>
      </c>
      <c r="I1790" s="12">
        <v>10856488300</v>
      </c>
    </row>
    <row r="1791" spans="1:9" x14ac:dyDescent="0.25">
      <c r="A1791" s="10" t="s">
        <v>9</v>
      </c>
      <c r="B1791" s="10" t="s">
        <v>10</v>
      </c>
      <c r="C1791" s="11">
        <v>39966</v>
      </c>
      <c r="D1791" s="12">
        <v>2878.53</v>
      </c>
      <c r="E1791" s="12">
        <v>2892.78</v>
      </c>
      <c r="F1791" s="12">
        <v>2855.06</v>
      </c>
      <c r="G1791" s="12">
        <v>2865.1</v>
      </c>
      <c r="H1791" s="12">
        <v>130131.78</v>
      </c>
      <c r="I1791" s="12">
        <v>10833839700</v>
      </c>
    </row>
    <row r="1792" spans="1:9" x14ac:dyDescent="0.25">
      <c r="A1792" s="10" t="s">
        <v>9</v>
      </c>
      <c r="B1792" s="10" t="s">
        <v>10</v>
      </c>
      <c r="C1792" s="11">
        <v>39967</v>
      </c>
      <c r="D1792" s="12">
        <v>2865.73</v>
      </c>
      <c r="E1792" s="12">
        <v>2939.39</v>
      </c>
      <c r="F1792" s="12">
        <v>2864.71</v>
      </c>
      <c r="G1792" s="12">
        <v>2939.39</v>
      </c>
      <c r="H1792" s="12">
        <v>131606.59</v>
      </c>
      <c r="I1792" s="12">
        <v>11207331000</v>
      </c>
    </row>
    <row r="1793" spans="1:9" x14ac:dyDescent="0.25">
      <c r="A1793" s="10" t="s">
        <v>9</v>
      </c>
      <c r="B1793" s="10" t="s">
        <v>10</v>
      </c>
      <c r="C1793" s="11">
        <v>39968</v>
      </c>
      <c r="D1793" s="12">
        <v>2924.27</v>
      </c>
      <c r="E1793" s="12">
        <v>2961.04</v>
      </c>
      <c r="F1793" s="12">
        <v>2899.67</v>
      </c>
      <c r="G1793" s="12">
        <v>2953.75</v>
      </c>
      <c r="H1793" s="12">
        <v>153770.74</v>
      </c>
      <c r="I1793" s="12">
        <v>13012771000</v>
      </c>
    </row>
    <row r="1794" spans="1:9" x14ac:dyDescent="0.25">
      <c r="A1794" s="10" t="s">
        <v>9</v>
      </c>
      <c r="B1794" s="10" t="s">
        <v>10</v>
      </c>
      <c r="C1794" s="11">
        <v>39969</v>
      </c>
      <c r="D1794" s="12">
        <v>2966.07</v>
      </c>
      <c r="E1794" s="12">
        <v>2975.18</v>
      </c>
      <c r="F1794" s="12">
        <v>2937.18</v>
      </c>
      <c r="G1794" s="12">
        <v>2939.31</v>
      </c>
      <c r="H1794" s="12">
        <v>131347.98000000001</v>
      </c>
      <c r="I1794" s="12">
        <v>10847632400</v>
      </c>
    </row>
    <row r="1795" spans="1:9" x14ac:dyDescent="0.25">
      <c r="A1795" s="10" t="s">
        <v>9</v>
      </c>
      <c r="B1795" s="10" t="s">
        <v>10</v>
      </c>
      <c r="C1795" s="11">
        <v>39972</v>
      </c>
      <c r="D1795" s="12">
        <v>2937.64</v>
      </c>
      <c r="E1795" s="12">
        <v>2978.23</v>
      </c>
      <c r="F1795" s="12">
        <v>2912.49</v>
      </c>
      <c r="G1795" s="12">
        <v>2948.48</v>
      </c>
      <c r="H1795" s="12">
        <v>114538.94</v>
      </c>
      <c r="I1795" s="12">
        <v>9611636600</v>
      </c>
    </row>
    <row r="1796" spans="1:9" x14ac:dyDescent="0.25">
      <c r="A1796" s="10" t="s">
        <v>9</v>
      </c>
      <c r="B1796" s="10" t="s">
        <v>10</v>
      </c>
      <c r="C1796" s="11">
        <v>39973</v>
      </c>
      <c r="D1796" s="12">
        <v>2948.95</v>
      </c>
      <c r="E1796" s="12">
        <v>2960.9</v>
      </c>
      <c r="F1796" s="12">
        <v>2892.72</v>
      </c>
      <c r="G1796" s="12">
        <v>2960.56</v>
      </c>
      <c r="H1796" s="12">
        <v>108747.42</v>
      </c>
      <c r="I1796" s="12">
        <v>9198988600</v>
      </c>
    </row>
    <row r="1797" spans="1:9" x14ac:dyDescent="0.25">
      <c r="A1797" s="10" t="s">
        <v>9</v>
      </c>
      <c r="B1797" s="10" t="s">
        <v>10</v>
      </c>
      <c r="C1797" s="11">
        <v>39974</v>
      </c>
      <c r="D1797" s="12">
        <v>2972.42</v>
      </c>
      <c r="E1797" s="12">
        <v>2995.7</v>
      </c>
      <c r="F1797" s="12">
        <v>2966.59</v>
      </c>
      <c r="G1797" s="12">
        <v>2989.6</v>
      </c>
      <c r="H1797" s="12">
        <v>116455.49</v>
      </c>
      <c r="I1797" s="12">
        <v>10179003900</v>
      </c>
    </row>
    <row r="1798" spans="1:9" x14ac:dyDescent="0.25">
      <c r="A1798" s="10" t="s">
        <v>9</v>
      </c>
      <c r="B1798" s="10" t="s">
        <v>10</v>
      </c>
      <c r="C1798" s="11">
        <v>39975</v>
      </c>
      <c r="D1798" s="12">
        <v>2982.97</v>
      </c>
      <c r="E1798" s="12">
        <v>3000.86</v>
      </c>
      <c r="F1798" s="12">
        <v>2951.27</v>
      </c>
      <c r="G1798" s="12">
        <v>2961.63</v>
      </c>
      <c r="H1798" s="12">
        <v>101890.29</v>
      </c>
      <c r="I1798" s="12">
        <v>8711599700</v>
      </c>
    </row>
    <row r="1799" spans="1:9" x14ac:dyDescent="0.25">
      <c r="A1799" s="10" t="s">
        <v>9</v>
      </c>
      <c r="B1799" s="10" t="s">
        <v>10</v>
      </c>
      <c r="C1799" s="11">
        <v>39976</v>
      </c>
      <c r="D1799" s="12">
        <v>2955.57</v>
      </c>
      <c r="E1799" s="12">
        <v>2976.86</v>
      </c>
      <c r="F1799" s="12">
        <v>2883.32</v>
      </c>
      <c r="G1799" s="12">
        <v>2906.29</v>
      </c>
      <c r="H1799" s="12">
        <v>92135.56</v>
      </c>
      <c r="I1799" s="12">
        <v>8006706700</v>
      </c>
    </row>
    <row r="1800" spans="1:9" x14ac:dyDescent="0.25">
      <c r="A1800" s="10" t="s">
        <v>9</v>
      </c>
      <c r="B1800" s="10" t="s">
        <v>10</v>
      </c>
      <c r="C1800" s="11">
        <v>39979</v>
      </c>
      <c r="D1800" s="12">
        <v>2911.42</v>
      </c>
      <c r="E1800" s="12">
        <v>2967.1</v>
      </c>
      <c r="F1800" s="12">
        <v>2898.07</v>
      </c>
      <c r="G1800" s="12">
        <v>2966.19</v>
      </c>
      <c r="H1800" s="12">
        <v>92689.64</v>
      </c>
      <c r="I1800" s="12">
        <v>7435209000</v>
      </c>
    </row>
    <row r="1801" spans="1:9" x14ac:dyDescent="0.25">
      <c r="A1801" s="10" t="s">
        <v>9</v>
      </c>
      <c r="B1801" s="10" t="s">
        <v>10</v>
      </c>
      <c r="C1801" s="11">
        <v>39980</v>
      </c>
      <c r="D1801" s="12">
        <v>2936.51</v>
      </c>
      <c r="E1801" s="12">
        <v>2979.41</v>
      </c>
      <c r="F1801" s="12">
        <v>2929.04</v>
      </c>
      <c r="G1801" s="12">
        <v>2961.22</v>
      </c>
      <c r="H1801" s="12">
        <v>89928.39</v>
      </c>
      <c r="I1801" s="12">
        <v>7017924200</v>
      </c>
    </row>
    <row r="1802" spans="1:9" x14ac:dyDescent="0.25">
      <c r="A1802" s="10" t="s">
        <v>9</v>
      </c>
      <c r="B1802" s="10" t="s">
        <v>10</v>
      </c>
      <c r="C1802" s="11">
        <v>39981</v>
      </c>
      <c r="D1802" s="12">
        <v>2957.58</v>
      </c>
      <c r="E1802" s="12">
        <v>3017.41</v>
      </c>
      <c r="F1802" s="12">
        <v>2930.49</v>
      </c>
      <c r="G1802" s="12">
        <v>3010.59</v>
      </c>
      <c r="H1802" s="12">
        <v>99945.53</v>
      </c>
      <c r="I1802" s="12">
        <v>7729311800</v>
      </c>
    </row>
    <row r="1803" spans="1:9" x14ac:dyDescent="0.25">
      <c r="A1803" s="10" t="s">
        <v>9</v>
      </c>
      <c r="B1803" s="10" t="s">
        <v>10</v>
      </c>
      <c r="C1803" s="11">
        <v>39982</v>
      </c>
      <c r="D1803" s="12">
        <v>3014.44</v>
      </c>
      <c r="E1803" s="12">
        <v>3061.75</v>
      </c>
      <c r="F1803" s="12">
        <v>3014.44</v>
      </c>
      <c r="G1803" s="12">
        <v>3057.43</v>
      </c>
      <c r="H1803" s="12">
        <v>122777.12</v>
      </c>
      <c r="I1803" s="12">
        <v>9628131600</v>
      </c>
    </row>
    <row r="1804" spans="1:9" x14ac:dyDescent="0.25">
      <c r="A1804" s="10" t="s">
        <v>9</v>
      </c>
      <c r="B1804" s="10" t="s">
        <v>10</v>
      </c>
      <c r="C1804" s="11">
        <v>39983</v>
      </c>
      <c r="D1804" s="12">
        <v>3061.9</v>
      </c>
      <c r="E1804" s="12">
        <v>3086.72</v>
      </c>
      <c r="F1804" s="12">
        <v>3047.27</v>
      </c>
      <c r="G1804" s="12">
        <v>3080</v>
      </c>
      <c r="H1804" s="12">
        <v>119434.48</v>
      </c>
      <c r="I1804" s="12">
        <v>10251806900</v>
      </c>
    </row>
    <row r="1805" spans="1:9" x14ac:dyDescent="0.25">
      <c r="A1805" s="10" t="s">
        <v>9</v>
      </c>
      <c r="B1805" s="10" t="s">
        <v>10</v>
      </c>
      <c r="C1805" s="11">
        <v>39986</v>
      </c>
      <c r="D1805" s="12">
        <v>3106.39</v>
      </c>
      <c r="E1805" s="12">
        <v>3116.16</v>
      </c>
      <c r="F1805" s="12">
        <v>3072.53</v>
      </c>
      <c r="G1805" s="12">
        <v>3082.56</v>
      </c>
      <c r="H1805" s="12">
        <v>122685.1</v>
      </c>
      <c r="I1805" s="12">
        <v>10395258300</v>
      </c>
    </row>
    <row r="1806" spans="1:9" x14ac:dyDescent="0.25">
      <c r="A1806" s="10" t="s">
        <v>9</v>
      </c>
      <c r="B1806" s="10" t="s">
        <v>10</v>
      </c>
      <c r="C1806" s="11">
        <v>39987</v>
      </c>
      <c r="D1806" s="12">
        <v>3036.4</v>
      </c>
      <c r="E1806" s="12">
        <v>3128.53</v>
      </c>
      <c r="F1806" s="12">
        <v>3028.45</v>
      </c>
      <c r="G1806" s="12">
        <v>3083.9</v>
      </c>
      <c r="H1806" s="12">
        <v>127094.78</v>
      </c>
      <c r="I1806" s="12">
        <v>11150673400</v>
      </c>
    </row>
    <row r="1807" spans="1:9" x14ac:dyDescent="0.25">
      <c r="A1807" s="10" t="s">
        <v>9</v>
      </c>
      <c r="B1807" s="10" t="s">
        <v>10</v>
      </c>
      <c r="C1807" s="11">
        <v>39988</v>
      </c>
      <c r="D1807" s="12">
        <v>3079.5</v>
      </c>
      <c r="E1807" s="12">
        <v>3121.21</v>
      </c>
      <c r="F1807" s="12">
        <v>3068.24</v>
      </c>
      <c r="G1807" s="12">
        <v>3120.73</v>
      </c>
      <c r="H1807" s="12">
        <v>132431.17000000001</v>
      </c>
      <c r="I1807" s="12">
        <v>10942431300</v>
      </c>
    </row>
    <row r="1808" spans="1:9" x14ac:dyDescent="0.25">
      <c r="A1808" s="10" t="s">
        <v>9</v>
      </c>
      <c r="B1808" s="10" t="s">
        <v>10</v>
      </c>
      <c r="C1808" s="11">
        <v>39989</v>
      </c>
      <c r="D1808" s="12">
        <v>3125.66</v>
      </c>
      <c r="E1808" s="12">
        <v>3141.17</v>
      </c>
      <c r="F1808" s="12">
        <v>3103.87</v>
      </c>
      <c r="G1808" s="12">
        <v>3117.92</v>
      </c>
      <c r="H1808" s="12">
        <v>107706.59</v>
      </c>
      <c r="I1808" s="12">
        <v>8280688700</v>
      </c>
    </row>
    <row r="1809" spans="1:9" x14ac:dyDescent="0.25">
      <c r="A1809" s="10" t="s">
        <v>9</v>
      </c>
      <c r="B1809" s="10" t="s">
        <v>10</v>
      </c>
      <c r="C1809" s="11">
        <v>39990</v>
      </c>
      <c r="D1809" s="12">
        <v>3126.23</v>
      </c>
      <c r="E1809" s="12">
        <v>3137.08</v>
      </c>
      <c r="F1809" s="12">
        <v>3109.32</v>
      </c>
      <c r="G1809" s="12">
        <v>3128.42</v>
      </c>
      <c r="H1809" s="12">
        <v>88663.5</v>
      </c>
      <c r="I1809" s="12">
        <v>7050090800</v>
      </c>
    </row>
    <row r="1810" spans="1:9" x14ac:dyDescent="0.25">
      <c r="A1810" s="10" t="s">
        <v>9</v>
      </c>
      <c r="B1810" s="10" t="s">
        <v>10</v>
      </c>
      <c r="C1810" s="11">
        <v>39993</v>
      </c>
      <c r="D1810" s="12">
        <v>3132.11</v>
      </c>
      <c r="E1810" s="12">
        <v>3182.42</v>
      </c>
      <c r="F1810" s="12">
        <v>3122.16</v>
      </c>
      <c r="G1810" s="12">
        <v>3179.97</v>
      </c>
      <c r="H1810" s="12">
        <v>107539.21</v>
      </c>
      <c r="I1810" s="12">
        <v>8499707500</v>
      </c>
    </row>
    <row r="1811" spans="1:9" x14ac:dyDescent="0.25">
      <c r="A1811" s="10" t="s">
        <v>9</v>
      </c>
      <c r="B1811" s="10" t="s">
        <v>10</v>
      </c>
      <c r="C1811" s="11">
        <v>39994</v>
      </c>
      <c r="D1811" s="12">
        <v>3191.64</v>
      </c>
      <c r="E1811" s="12">
        <v>3195.72</v>
      </c>
      <c r="F1811" s="12">
        <v>3159.63</v>
      </c>
      <c r="G1811" s="12">
        <v>3166.47</v>
      </c>
      <c r="H1811" s="12">
        <v>118926.14</v>
      </c>
      <c r="I1811" s="12">
        <v>8678234700</v>
      </c>
    </row>
    <row r="1812" spans="1:9" x14ac:dyDescent="0.25">
      <c r="A1812" s="10" t="s">
        <v>9</v>
      </c>
      <c r="B1812" s="10" t="s">
        <v>10</v>
      </c>
      <c r="C1812" s="11">
        <v>39995</v>
      </c>
      <c r="D1812" s="12">
        <v>3153.54</v>
      </c>
      <c r="E1812" s="12">
        <v>3238.79</v>
      </c>
      <c r="F1812" s="12">
        <v>3150.65</v>
      </c>
      <c r="G1812" s="12">
        <v>3237.9</v>
      </c>
      <c r="H1812" s="12">
        <v>129830.7</v>
      </c>
      <c r="I1812" s="12">
        <v>9695056500</v>
      </c>
    </row>
    <row r="1813" spans="1:9" x14ac:dyDescent="0.25">
      <c r="A1813" s="10" t="s">
        <v>9</v>
      </c>
      <c r="B1813" s="10" t="s">
        <v>10</v>
      </c>
      <c r="C1813" s="11">
        <v>39996</v>
      </c>
      <c r="D1813" s="12">
        <v>3248.2</v>
      </c>
      <c r="E1813" s="12">
        <v>3285.09</v>
      </c>
      <c r="F1813" s="12">
        <v>3247.57</v>
      </c>
      <c r="G1813" s="12">
        <v>3282.36</v>
      </c>
      <c r="H1813" s="12">
        <v>152594.57</v>
      </c>
      <c r="I1813" s="12">
        <v>11298929400</v>
      </c>
    </row>
    <row r="1814" spans="1:9" x14ac:dyDescent="0.25">
      <c r="A1814" s="10" t="s">
        <v>9</v>
      </c>
      <c r="B1814" s="10" t="s">
        <v>10</v>
      </c>
      <c r="C1814" s="11">
        <v>39997</v>
      </c>
      <c r="D1814" s="12">
        <v>3254.93</v>
      </c>
      <c r="E1814" s="12">
        <v>3327.67</v>
      </c>
      <c r="F1814" s="12">
        <v>3249.11</v>
      </c>
      <c r="G1814" s="12">
        <v>3327.14</v>
      </c>
      <c r="H1814" s="12">
        <v>142531.35</v>
      </c>
      <c r="I1814" s="12">
        <v>10573259200</v>
      </c>
    </row>
    <row r="1815" spans="1:9" x14ac:dyDescent="0.25">
      <c r="A1815" s="10" t="s">
        <v>9</v>
      </c>
      <c r="B1815" s="10" t="s">
        <v>10</v>
      </c>
      <c r="C1815" s="11">
        <v>40000</v>
      </c>
      <c r="D1815" s="12">
        <v>3333.1</v>
      </c>
      <c r="E1815" s="12">
        <v>3378.06</v>
      </c>
      <c r="F1815" s="12">
        <v>3333.1</v>
      </c>
      <c r="G1815" s="12">
        <v>3374.75</v>
      </c>
      <c r="H1815" s="12">
        <v>175857.35</v>
      </c>
      <c r="I1815" s="12">
        <v>13526404900</v>
      </c>
    </row>
    <row r="1816" spans="1:9" x14ac:dyDescent="0.25">
      <c r="A1816" s="10" t="s">
        <v>9</v>
      </c>
      <c r="B1816" s="10" t="s">
        <v>10</v>
      </c>
      <c r="C1816" s="11">
        <v>40001</v>
      </c>
      <c r="D1816" s="12">
        <v>3368.33</v>
      </c>
      <c r="E1816" s="12">
        <v>3393.22</v>
      </c>
      <c r="F1816" s="12">
        <v>3327.35</v>
      </c>
      <c r="G1816" s="12">
        <v>3340.49</v>
      </c>
      <c r="H1816" s="12">
        <v>160450.59</v>
      </c>
      <c r="I1816" s="12">
        <v>12960079900</v>
      </c>
    </row>
    <row r="1817" spans="1:9" x14ac:dyDescent="0.25">
      <c r="A1817" s="10" t="s">
        <v>9</v>
      </c>
      <c r="B1817" s="10" t="s">
        <v>10</v>
      </c>
      <c r="C1817" s="11">
        <v>40002</v>
      </c>
      <c r="D1817" s="12">
        <v>3306.43</v>
      </c>
      <c r="E1817" s="12">
        <v>3368.07</v>
      </c>
      <c r="F1817" s="12">
        <v>3261.32</v>
      </c>
      <c r="G1817" s="12">
        <v>3352.27</v>
      </c>
      <c r="H1817" s="12">
        <v>147303.04999999999</v>
      </c>
      <c r="I1817" s="12">
        <v>11386759200</v>
      </c>
    </row>
    <row r="1818" spans="1:9" x14ac:dyDescent="0.25">
      <c r="A1818" s="10" t="s">
        <v>9</v>
      </c>
      <c r="B1818" s="10" t="s">
        <v>10</v>
      </c>
      <c r="C1818" s="11">
        <v>40003</v>
      </c>
      <c r="D1818" s="12">
        <v>3348.22</v>
      </c>
      <c r="E1818" s="12">
        <v>3396.48</v>
      </c>
      <c r="F1818" s="12">
        <v>3334.68</v>
      </c>
      <c r="G1818" s="12">
        <v>3396.3</v>
      </c>
      <c r="H1818" s="12">
        <v>148249.54</v>
      </c>
      <c r="I1818" s="12">
        <v>11308152300</v>
      </c>
    </row>
    <row r="1819" spans="1:9" x14ac:dyDescent="0.25">
      <c r="A1819" s="10" t="s">
        <v>9</v>
      </c>
      <c r="B1819" s="10" t="s">
        <v>10</v>
      </c>
      <c r="C1819" s="11">
        <v>40004</v>
      </c>
      <c r="D1819" s="12">
        <v>3398.91</v>
      </c>
      <c r="E1819" s="12">
        <v>3428.03</v>
      </c>
      <c r="F1819" s="12">
        <v>3375.97</v>
      </c>
      <c r="G1819" s="12">
        <v>3398.31</v>
      </c>
      <c r="H1819" s="12">
        <v>140745.85</v>
      </c>
      <c r="I1819" s="12">
        <v>10617491200</v>
      </c>
    </row>
    <row r="1820" spans="1:9" x14ac:dyDescent="0.25">
      <c r="A1820" s="10" t="s">
        <v>9</v>
      </c>
      <c r="B1820" s="10" t="s">
        <v>10</v>
      </c>
      <c r="C1820" s="11">
        <v>40007</v>
      </c>
      <c r="D1820" s="12">
        <v>3382.57</v>
      </c>
      <c r="E1820" s="12">
        <v>3403.74</v>
      </c>
      <c r="F1820" s="12">
        <v>3358.52</v>
      </c>
      <c r="G1820" s="12">
        <v>3361.01</v>
      </c>
      <c r="H1820" s="12">
        <v>132301.01999999999</v>
      </c>
      <c r="I1820" s="12">
        <v>9961965100</v>
      </c>
    </row>
    <row r="1821" spans="1:9" x14ac:dyDescent="0.25">
      <c r="A1821" s="10" t="s">
        <v>9</v>
      </c>
      <c r="B1821" s="10" t="s">
        <v>10</v>
      </c>
      <c r="C1821" s="11">
        <v>40008</v>
      </c>
      <c r="D1821" s="12">
        <v>3375.87</v>
      </c>
      <c r="E1821" s="12">
        <v>3454.75</v>
      </c>
      <c r="F1821" s="12">
        <v>3375.87</v>
      </c>
      <c r="G1821" s="12">
        <v>3454.75</v>
      </c>
      <c r="H1821" s="12">
        <v>143258.16</v>
      </c>
      <c r="I1821" s="12">
        <v>10752042500</v>
      </c>
    </row>
    <row r="1822" spans="1:9" x14ac:dyDescent="0.25">
      <c r="A1822" s="10" t="s">
        <v>9</v>
      </c>
      <c r="B1822" s="10" t="s">
        <v>10</v>
      </c>
      <c r="C1822" s="11">
        <v>40009</v>
      </c>
      <c r="D1822" s="12">
        <v>3467.13</v>
      </c>
      <c r="E1822" s="12">
        <v>3497.51</v>
      </c>
      <c r="F1822" s="12">
        <v>3467.13</v>
      </c>
      <c r="G1822" s="12">
        <v>3493.31</v>
      </c>
      <c r="H1822" s="12">
        <v>176773.13</v>
      </c>
      <c r="I1822" s="12">
        <v>13348300200</v>
      </c>
    </row>
    <row r="1823" spans="1:9" x14ac:dyDescent="0.25">
      <c r="A1823" s="10" t="s">
        <v>9</v>
      </c>
      <c r="B1823" s="10" t="s">
        <v>10</v>
      </c>
      <c r="C1823" s="11">
        <v>40010</v>
      </c>
      <c r="D1823" s="12">
        <v>3516.78</v>
      </c>
      <c r="E1823" s="12">
        <v>3543.02</v>
      </c>
      <c r="F1823" s="12">
        <v>3489.56</v>
      </c>
      <c r="G1823" s="12">
        <v>3501.24</v>
      </c>
      <c r="H1823" s="12">
        <v>178974.32</v>
      </c>
      <c r="I1823" s="12">
        <v>12931332900</v>
      </c>
    </row>
    <row r="1824" spans="1:9" x14ac:dyDescent="0.25">
      <c r="A1824" s="10" t="s">
        <v>9</v>
      </c>
      <c r="B1824" s="10" t="s">
        <v>10</v>
      </c>
      <c r="C1824" s="11">
        <v>40011</v>
      </c>
      <c r="D1824" s="12">
        <v>3499.51</v>
      </c>
      <c r="E1824" s="12">
        <v>3527.47</v>
      </c>
      <c r="F1824" s="12">
        <v>3482.87</v>
      </c>
      <c r="G1824" s="12">
        <v>3519.81</v>
      </c>
      <c r="H1824" s="12">
        <v>146140.26999999999</v>
      </c>
      <c r="I1824" s="12">
        <v>10654970400</v>
      </c>
    </row>
    <row r="1825" spans="1:9" x14ac:dyDescent="0.25">
      <c r="A1825" s="10" t="s">
        <v>9</v>
      </c>
      <c r="B1825" s="10" t="s">
        <v>10</v>
      </c>
      <c r="C1825" s="11">
        <v>40014</v>
      </c>
      <c r="D1825" s="12">
        <v>3532.52</v>
      </c>
      <c r="E1825" s="12">
        <v>3594.87</v>
      </c>
      <c r="F1825" s="12">
        <v>3515.53</v>
      </c>
      <c r="G1825" s="12">
        <v>3591.12</v>
      </c>
      <c r="H1825" s="12">
        <v>189689.54</v>
      </c>
      <c r="I1825" s="12">
        <v>13646853900</v>
      </c>
    </row>
    <row r="1826" spans="1:9" x14ac:dyDescent="0.25">
      <c r="A1826" s="10" t="s">
        <v>9</v>
      </c>
      <c r="B1826" s="10" t="s">
        <v>10</v>
      </c>
      <c r="C1826" s="11">
        <v>40015</v>
      </c>
      <c r="D1826" s="12">
        <v>3603.4</v>
      </c>
      <c r="E1826" s="12">
        <v>3610.33</v>
      </c>
      <c r="F1826" s="12">
        <v>3533.16</v>
      </c>
      <c r="G1826" s="12">
        <v>3539.83</v>
      </c>
      <c r="H1826" s="12">
        <v>184934.84</v>
      </c>
      <c r="I1826" s="12">
        <v>13060096100</v>
      </c>
    </row>
    <row r="1827" spans="1:9" x14ac:dyDescent="0.25">
      <c r="A1827" s="10" t="s">
        <v>9</v>
      </c>
      <c r="B1827" s="10" t="s">
        <v>10</v>
      </c>
      <c r="C1827" s="11">
        <v>40016</v>
      </c>
      <c r="D1827" s="12">
        <v>3532.63</v>
      </c>
      <c r="E1827" s="12">
        <v>3607.37</v>
      </c>
      <c r="F1827" s="12">
        <v>3532.38</v>
      </c>
      <c r="G1827" s="12">
        <v>3606.92</v>
      </c>
      <c r="H1827" s="12">
        <v>168877.71</v>
      </c>
      <c r="I1827" s="12">
        <v>11523854600</v>
      </c>
    </row>
    <row r="1828" spans="1:9" x14ac:dyDescent="0.25">
      <c r="A1828" s="10" t="s">
        <v>9</v>
      </c>
      <c r="B1828" s="10" t="s">
        <v>10</v>
      </c>
      <c r="C1828" s="11">
        <v>40017</v>
      </c>
      <c r="D1828" s="12">
        <v>3613.6</v>
      </c>
      <c r="E1828" s="12">
        <v>3653.84</v>
      </c>
      <c r="F1828" s="12">
        <v>3596.36</v>
      </c>
      <c r="G1828" s="12">
        <v>3651.97</v>
      </c>
      <c r="H1828" s="12">
        <v>160980.37</v>
      </c>
      <c r="I1828" s="12">
        <v>11638160900</v>
      </c>
    </row>
    <row r="1829" spans="1:9" x14ac:dyDescent="0.25">
      <c r="A1829" s="10" t="s">
        <v>9</v>
      </c>
      <c r="B1829" s="10" t="s">
        <v>10</v>
      </c>
      <c r="C1829" s="11">
        <v>40018</v>
      </c>
      <c r="D1829" s="12">
        <v>3672.21</v>
      </c>
      <c r="E1829" s="12">
        <v>3687.49</v>
      </c>
      <c r="F1829" s="12">
        <v>3591.88</v>
      </c>
      <c r="G1829" s="12">
        <v>3667.56</v>
      </c>
      <c r="H1829" s="12">
        <v>182205.12</v>
      </c>
      <c r="I1829" s="12">
        <v>12797935200</v>
      </c>
    </row>
    <row r="1830" spans="1:9" x14ac:dyDescent="0.25">
      <c r="A1830" s="10" t="s">
        <v>9</v>
      </c>
      <c r="B1830" s="10" t="s">
        <v>10</v>
      </c>
      <c r="C1830" s="11">
        <v>40021</v>
      </c>
      <c r="D1830" s="12">
        <v>3680.15</v>
      </c>
      <c r="E1830" s="12">
        <v>3744.24</v>
      </c>
      <c r="F1830" s="12">
        <v>3669.51</v>
      </c>
      <c r="G1830" s="12">
        <v>3743.63</v>
      </c>
      <c r="H1830" s="12">
        <v>200824.1</v>
      </c>
      <c r="I1830" s="12">
        <v>13880804000</v>
      </c>
    </row>
    <row r="1831" spans="1:9" x14ac:dyDescent="0.25">
      <c r="A1831" s="10" t="s">
        <v>9</v>
      </c>
      <c r="B1831" s="10" t="s">
        <v>10</v>
      </c>
      <c r="C1831" s="11">
        <v>40022</v>
      </c>
      <c r="D1831" s="12">
        <v>3745.55</v>
      </c>
      <c r="E1831" s="12">
        <v>3756.78</v>
      </c>
      <c r="F1831" s="12">
        <v>3705.05</v>
      </c>
      <c r="G1831" s="12">
        <v>3755.82</v>
      </c>
      <c r="H1831" s="12">
        <v>210479.42</v>
      </c>
      <c r="I1831" s="12">
        <v>14626788500</v>
      </c>
    </row>
    <row r="1832" spans="1:9" x14ac:dyDescent="0.25">
      <c r="A1832" s="10" t="s">
        <v>9</v>
      </c>
      <c r="B1832" s="10" t="s">
        <v>10</v>
      </c>
      <c r="C1832" s="11">
        <v>40023</v>
      </c>
      <c r="D1832" s="12">
        <v>3741.78</v>
      </c>
      <c r="E1832" s="12">
        <v>3765.59</v>
      </c>
      <c r="F1832" s="12">
        <v>3453.64</v>
      </c>
      <c r="G1832" s="12">
        <v>3558.51</v>
      </c>
      <c r="H1832" s="12">
        <v>226560.27</v>
      </c>
      <c r="I1832" s="12">
        <v>16740612600</v>
      </c>
    </row>
    <row r="1833" spans="1:9" x14ac:dyDescent="0.25">
      <c r="A1833" s="10" t="s">
        <v>9</v>
      </c>
      <c r="B1833" s="10" t="s">
        <v>10</v>
      </c>
      <c r="C1833" s="11">
        <v>40024</v>
      </c>
      <c r="D1833" s="12">
        <v>3587.05</v>
      </c>
      <c r="E1833" s="12">
        <v>3656.92</v>
      </c>
      <c r="F1833" s="12">
        <v>3511.29</v>
      </c>
      <c r="G1833" s="12">
        <v>3634.82</v>
      </c>
      <c r="H1833" s="12">
        <v>185493.78</v>
      </c>
      <c r="I1833" s="12">
        <v>13496887900</v>
      </c>
    </row>
    <row r="1834" spans="1:9" x14ac:dyDescent="0.25">
      <c r="A1834" s="10" t="s">
        <v>9</v>
      </c>
      <c r="B1834" s="10" t="s">
        <v>10</v>
      </c>
      <c r="C1834" s="11">
        <v>40025</v>
      </c>
      <c r="D1834" s="12">
        <v>3670.19</v>
      </c>
      <c r="E1834" s="12">
        <v>3735.8</v>
      </c>
      <c r="F1834" s="12">
        <v>3635.55</v>
      </c>
      <c r="G1834" s="12">
        <v>3734.62</v>
      </c>
      <c r="H1834" s="12">
        <v>184431.88</v>
      </c>
      <c r="I1834" s="12">
        <v>13223983400</v>
      </c>
    </row>
    <row r="1835" spans="1:9" x14ac:dyDescent="0.25">
      <c r="A1835" s="10" t="s">
        <v>9</v>
      </c>
      <c r="B1835" s="10" t="s">
        <v>10</v>
      </c>
      <c r="C1835" s="11">
        <v>40028</v>
      </c>
      <c r="D1835" s="12">
        <v>3754.22</v>
      </c>
      <c r="E1835" s="12">
        <v>3789.94</v>
      </c>
      <c r="F1835" s="12">
        <v>3716.57</v>
      </c>
      <c r="G1835" s="12">
        <v>3787.03</v>
      </c>
      <c r="H1835" s="12">
        <v>198440.9</v>
      </c>
      <c r="I1835" s="12">
        <v>13641589900</v>
      </c>
    </row>
    <row r="1836" spans="1:9" x14ac:dyDescent="0.25">
      <c r="A1836" s="10" t="s">
        <v>9</v>
      </c>
      <c r="B1836" s="10" t="s">
        <v>10</v>
      </c>
      <c r="C1836" s="11">
        <v>40029</v>
      </c>
      <c r="D1836" s="12">
        <v>3803.06</v>
      </c>
      <c r="E1836" s="12">
        <v>3803.06</v>
      </c>
      <c r="F1836" s="12">
        <v>3712.43</v>
      </c>
      <c r="G1836" s="12">
        <v>3786.62</v>
      </c>
      <c r="H1836" s="12">
        <v>205134.12</v>
      </c>
      <c r="I1836" s="12">
        <v>14103573900</v>
      </c>
    </row>
    <row r="1837" spans="1:9" x14ac:dyDescent="0.25">
      <c r="A1837" s="10" t="s">
        <v>9</v>
      </c>
      <c r="B1837" s="10" t="s">
        <v>10</v>
      </c>
      <c r="C1837" s="11">
        <v>40030</v>
      </c>
      <c r="D1837" s="12">
        <v>3781.4</v>
      </c>
      <c r="E1837" s="12">
        <v>3789.13</v>
      </c>
      <c r="F1837" s="12">
        <v>3691.98</v>
      </c>
      <c r="G1837" s="12">
        <v>3740.94</v>
      </c>
      <c r="H1837" s="12">
        <v>194012.13</v>
      </c>
      <c r="I1837" s="12">
        <v>13344445300</v>
      </c>
    </row>
    <row r="1838" spans="1:9" x14ac:dyDescent="0.25">
      <c r="A1838" s="10" t="s">
        <v>9</v>
      </c>
      <c r="B1838" s="10" t="s">
        <v>10</v>
      </c>
      <c r="C1838" s="11">
        <v>40031</v>
      </c>
      <c r="D1838" s="12">
        <v>3707.91</v>
      </c>
      <c r="E1838" s="12">
        <v>3739.58</v>
      </c>
      <c r="F1838" s="12">
        <v>3602.58</v>
      </c>
      <c r="G1838" s="12">
        <v>3663.12</v>
      </c>
      <c r="H1838" s="12">
        <v>178406.42</v>
      </c>
      <c r="I1838" s="12">
        <v>11810152500</v>
      </c>
    </row>
    <row r="1839" spans="1:9" x14ac:dyDescent="0.25">
      <c r="A1839" s="10" t="s">
        <v>9</v>
      </c>
      <c r="B1839" s="10" t="s">
        <v>10</v>
      </c>
      <c r="C1839" s="11">
        <v>40032</v>
      </c>
      <c r="D1839" s="12">
        <v>3655.46</v>
      </c>
      <c r="E1839" s="12">
        <v>3686.54</v>
      </c>
      <c r="F1839" s="12">
        <v>3539.7</v>
      </c>
      <c r="G1839" s="12">
        <v>3555.1</v>
      </c>
      <c r="H1839" s="12">
        <v>148656.07999999999</v>
      </c>
      <c r="I1839" s="12">
        <v>10057575100</v>
      </c>
    </row>
    <row r="1840" spans="1:9" x14ac:dyDescent="0.25">
      <c r="A1840" s="10" t="s">
        <v>9</v>
      </c>
      <c r="B1840" s="10" t="s">
        <v>10</v>
      </c>
      <c r="C1840" s="11">
        <v>40035</v>
      </c>
      <c r="D1840" s="12">
        <v>3589.72</v>
      </c>
      <c r="E1840" s="12">
        <v>3613.46</v>
      </c>
      <c r="F1840" s="12">
        <v>3485.36</v>
      </c>
      <c r="G1840" s="12">
        <v>3544.54</v>
      </c>
      <c r="H1840" s="12">
        <v>126564.93</v>
      </c>
      <c r="I1840" s="12">
        <v>8487068100</v>
      </c>
    </row>
    <row r="1841" spans="1:9" x14ac:dyDescent="0.25">
      <c r="A1841" s="10" t="s">
        <v>9</v>
      </c>
      <c r="B1841" s="10" t="s">
        <v>10</v>
      </c>
      <c r="C1841" s="11">
        <v>40036</v>
      </c>
      <c r="D1841" s="12">
        <v>3558.65</v>
      </c>
      <c r="E1841" s="12">
        <v>3569.15</v>
      </c>
      <c r="F1841" s="12">
        <v>3509.72</v>
      </c>
      <c r="G1841" s="12">
        <v>3556.38</v>
      </c>
      <c r="H1841" s="12">
        <v>95318.92</v>
      </c>
      <c r="I1841" s="12">
        <v>6449719700</v>
      </c>
    </row>
    <row r="1842" spans="1:9" x14ac:dyDescent="0.25">
      <c r="A1842" s="10" t="s">
        <v>9</v>
      </c>
      <c r="B1842" s="10" t="s">
        <v>10</v>
      </c>
      <c r="C1842" s="11">
        <v>40037</v>
      </c>
      <c r="D1842" s="12">
        <v>3546.5</v>
      </c>
      <c r="E1842" s="12">
        <v>3546.5</v>
      </c>
      <c r="F1842" s="12">
        <v>3390.36</v>
      </c>
      <c r="G1842" s="12">
        <v>3397.4</v>
      </c>
      <c r="H1842" s="12">
        <v>131867.96</v>
      </c>
      <c r="I1842" s="12">
        <v>9253538600</v>
      </c>
    </row>
    <row r="1843" spans="1:9" x14ac:dyDescent="0.25">
      <c r="A1843" s="10" t="s">
        <v>9</v>
      </c>
      <c r="B1843" s="10" t="s">
        <v>10</v>
      </c>
      <c r="C1843" s="11">
        <v>40038</v>
      </c>
      <c r="D1843" s="12">
        <v>3398.89</v>
      </c>
      <c r="E1843" s="12">
        <v>3448.86</v>
      </c>
      <c r="F1843" s="12">
        <v>3338.85</v>
      </c>
      <c r="G1843" s="12">
        <v>3440.82</v>
      </c>
      <c r="H1843" s="12">
        <v>123584.07</v>
      </c>
      <c r="I1843" s="12">
        <v>8708180000</v>
      </c>
    </row>
    <row r="1844" spans="1:9" x14ac:dyDescent="0.25">
      <c r="A1844" s="10" t="s">
        <v>9</v>
      </c>
      <c r="B1844" s="10" t="s">
        <v>10</v>
      </c>
      <c r="C1844" s="11">
        <v>40039</v>
      </c>
      <c r="D1844" s="12">
        <v>3437.95</v>
      </c>
      <c r="E1844" s="12">
        <v>3454.95</v>
      </c>
      <c r="F1844" s="12">
        <v>3334.73</v>
      </c>
      <c r="G1844" s="12">
        <v>3344.46</v>
      </c>
      <c r="H1844" s="12">
        <v>126573.25</v>
      </c>
      <c r="I1844" s="12">
        <v>8824862700</v>
      </c>
    </row>
    <row r="1845" spans="1:9" x14ac:dyDescent="0.25">
      <c r="A1845" s="10" t="s">
        <v>9</v>
      </c>
      <c r="B1845" s="10" t="s">
        <v>10</v>
      </c>
      <c r="C1845" s="11">
        <v>40042</v>
      </c>
      <c r="D1845" s="12">
        <v>3283.44</v>
      </c>
      <c r="E1845" s="12">
        <v>3319.8</v>
      </c>
      <c r="F1845" s="12">
        <v>3137.48</v>
      </c>
      <c r="G1845" s="12">
        <v>3140.27</v>
      </c>
      <c r="H1845" s="12">
        <v>121242.72</v>
      </c>
      <c r="I1845" s="12">
        <v>9172390200</v>
      </c>
    </row>
    <row r="1846" spans="1:9" x14ac:dyDescent="0.25">
      <c r="A1846" s="10" t="s">
        <v>9</v>
      </c>
      <c r="B1846" s="10" t="s">
        <v>10</v>
      </c>
      <c r="C1846" s="11">
        <v>40043</v>
      </c>
      <c r="D1846" s="12">
        <v>3110.71</v>
      </c>
      <c r="E1846" s="12">
        <v>3186.82</v>
      </c>
      <c r="F1846" s="12">
        <v>3083.2</v>
      </c>
      <c r="G1846" s="12">
        <v>3171.99</v>
      </c>
      <c r="H1846" s="12">
        <v>100691.27</v>
      </c>
      <c r="I1846" s="12">
        <v>7734303500</v>
      </c>
    </row>
    <row r="1847" spans="1:9" x14ac:dyDescent="0.25">
      <c r="A1847" s="10" t="s">
        <v>9</v>
      </c>
      <c r="B1847" s="10" t="s">
        <v>10</v>
      </c>
      <c r="C1847" s="11">
        <v>40044</v>
      </c>
      <c r="D1847" s="12">
        <v>3178.28</v>
      </c>
      <c r="E1847" s="12">
        <v>3183.01</v>
      </c>
      <c r="F1847" s="12">
        <v>2982.22</v>
      </c>
      <c r="G1847" s="12">
        <v>3014.57</v>
      </c>
      <c r="H1847" s="12">
        <v>104778.75</v>
      </c>
      <c r="I1847" s="12">
        <v>8160402000</v>
      </c>
    </row>
    <row r="1848" spans="1:9" x14ac:dyDescent="0.25">
      <c r="A1848" s="10" t="s">
        <v>9</v>
      </c>
      <c r="B1848" s="10" t="s">
        <v>10</v>
      </c>
      <c r="C1848" s="11">
        <v>40045</v>
      </c>
      <c r="D1848" s="12">
        <v>3021.25</v>
      </c>
      <c r="E1848" s="12">
        <v>3146.57</v>
      </c>
      <c r="F1848" s="12">
        <v>3021.25</v>
      </c>
      <c r="G1848" s="12">
        <v>3144.39</v>
      </c>
      <c r="H1848" s="12">
        <v>107656.32000000001</v>
      </c>
      <c r="I1848" s="12">
        <v>7951921600</v>
      </c>
    </row>
    <row r="1849" spans="1:9" x14ac:dyDescent="0.25">
      <c r="A1849" s="10" t="s">
        <v>9</v>
      </c>
      <c r="B1849" s="10" t="s">
        <v>10</v>
      </c>
      <c r="C1849" s="11">
        <v>40046</v>
      </c>
      <c r="D1849" s="12">
        <v>3135.37</v>
      </c>
      <c r="E1849" s="12">
        <v>3221.17</v>
      </c>
      <c r="F1849" s="12">
        <v>3113.7</v>
      </c>
      <c r="G1849" s="12">
        <v>3203.62</v>
      </c>
      <c r="H1849" s="12">
        <v>113910.78</v>
      </c>
      <c r="I1849" s="12">
        <v>8661680500</v>
      </c>
    </row>
    <row r="1850" spans="1:9" x14ac:dyDescent="0.25">
      <c r="A1850" s="10" t="s">
        <v>9</v>
      </c>
      <c r="B1850" s="10" t="s">
        <v>10</v>
      </c>
      <c r="C1850" s="11">
        <v>40049</v>
      </c>
      <c r="D1850" s="12">
        <v>3222.4</v>
      </c>
      <c r="E1850" s="12">
        <v>3241.52</v>
      </c>
      <c r="F1850" s="12">
        <v>3178.86</v>
      </c>
      <c r="G1850" s="12">
        <v>3229.6</v>
      </c>
      <c r="H1850" s="12">
        <v>110907.92</v>
      </c>
      <c r="I1850" s="12">
        <v>8041406800</v>
      </c>
    </row>
    <row r="1851" spans="1:9" x14ac:dyDescent="0.25">
      <c r="A1851" s="10" t="s">
        <v>9</v>
      </c>
      <c r="B1851" s="10" t="s">
        <v>10</v>
      </c>
      <c r="C1851" s="11">
        <v>40050</v>
      </c>
      <c r="D1851" s="12">
        <v>3210.85</v>
      </c>
      <c r="E1851" s="12">
        <v>3210.85</v>
      </c>
      <c r="F1851" s="12">
        <v>3019.12</v>
      </c>
      <c r="G1851" s="12">
        <v>3109.83</v>
      </c>
      <c r="H1851" s="12">
        <v>128446.12</v>
      </c>
      <c r="I1851" s="12">
        <v>9753013900</v>
      </c>
    </row>
    <row r="1852" spans="1:9" x14ac:dyDescent="0.25">
      <c r="A1852" s="10" t="s">
        <v>9</v>
      </c>
      <c r="B1852" s="10" t="s">
        <v>10</v>
      </c>
      <c r="C1852" s="11">
        <v>40051</v>
      </c>
      <c r="D1852" s="12">
        <v>3082.68</v>
      </c>
      <c r="E1852" s="12">
        <v>3203.79</v>
      </c>
      <c r="F1852" s="12">
        <v>3065.46</v>
      </c>
      <c r="G1852" s="12">
        <v>3172.39</v>
      </c>
      <c r="H1852" s="12">
        <v>109792.47</v>
      </c>
      <c r="I1852" s="12">
        <v>8203640400</v>
      </c>
    </row>
    <row r="1853" spans="1:9" x14ac:dyDescent="0.25">
      <c r="A1853" s="10" t="s">
        <v>9</v>
      </c>
      <c r="B1853" s="10" t="s">
        <v>10</v>
      </c>
      <c r="C1853" s="11">
        <v>40052</v>
      </c>
      <c r="D1853" s="12">
        <v>3149.57</v>
      </c>
      <c r="E1853" s="12">
        <v>3212.27</v>
      </c>
      <c r="F1853" s="12">
        <v>3116.89</v>
      </c>
      <c r="G1853" s="12">
        <v>3156.3</v>
      </c>
      <c r="H1853" s="12">
        <v>103604.61</v>
      </c>
      <c r="I1853" s="12">
        <v>8012520100</v>
      </c>
    </row>
    <row r="1854" spans="1:9" x14ac:dyDescent="0.25">
      <c r="A1854" s="10" t="s">
        <v>9</v>
      </c>
      <c r="B1854" s="10" t="s">
        <v>10</v>
      </c>
      <c r="C1854" s="11">
        <v>40053</v>
      </c>
      <c r="D1854" s="12">
        <v>3152.04</v>
      </c>
      <c r="E1854" s="12">
        <v>3168.19</v>
      </c>
      <c r="F1854" s="12">
        <v>3030.73</v>
      </c>
      <c r="G1854" s="12">
        <v>3046.78</v>
      </c>
      <c r="H1854" s="12">
        <v>108787.28</v>
      </c>
      <c r="I1854" s="12">
        <v>8401794600</v>
      </c>
    </row>
    <row r="1855" spans="1:9" x14ac:dyDescent="0.25">
      <c r="A1855" s="10" t="s">
        <v>9</v>
      </c>
      <c r="B1855" s="10" t="s">
        <v>10</v>
      </c>
      <c r="C1855" s="11">
        <v>40056</v>
      </c>
      <c r="D1855" s="12">
        <v>3003.54</v>
      </c>
      <c r="E1855" s="12">
        <v>3003.54</v>
      </c>
      <c r="F1855" s="12">
        <v>2825.77</v>
      </c>
      <c r="G1855" s="12">
        <v>2830.27</v>
      </c>
      <c r="H1855" s="12">
        <v>105568.32000000001</v>
      </c>
      <c r="I1855" s="12">
        <v>8451731100</v>
      </c>
    </row>
    <row r="1856" spans="1:9" x14ac:dyDescent="0.25">
      <c r="A1856" s="10" t="s">
        <v>9</v>
      </c>
      <c r="B1856" s="10" t="s">
        <v>10</v>
      </c>
      <c r="C1856" s="11">
        <v>40057</v>
      </c>
      <c r="D1856" s="12">
        <v>2804.58</v>
      </c>
      <c r="E1856" s="12">
        <v>2901.28</v>
      </c>
      <c r="F1856" s="12">
        <v>2795.49</v>
      </c>
      <c r="G1856" s="12">
        <v>2843.7</v>
      </c>
      <c r="H1856" s="12">
        <v>87743.21</v>
      </c>
      <c r="I1856" s="12">
        <v>7053530600</v>
      </c>
    </row>
    <row r="1857" spans="1:9" x14ac:dyDescent="0.25">
      <c r="A1857" s="10" t="s">
        <v>9</v>
      </c>
      <c r="B1857" s="10" t="s">
        <v>10</v>
      </c>
      <c r="C1857" s="11">
        <v>40058</v>
      </c>
      <c r="D1857" s="12">
        <v>2824.64</v>
      </c>
      <c r="E1857" s="12">
        <v>2904.79</v>
      </c>
      <c r="F1857" s="12">
        <v>2813.62</v>
      </c>
      <c r="G1857" s="12">
        <v>2890.93</v>
      </c>
      <c r="H1857" s="12">
        <v>76293.19</v>
      </c>
      <c r="I1857" s="12">
        <v>6084338600</v>
      </c>
    </row>
    <row r="1858" spans="1:9" x14ac:dyDescent="0.25">
      <c r="A1858" s="10" t="s">
        <v>9</v>
      </c>
      <c r="B1858" s="10" t="s">
        <v>10</v>
      </c>
      <c r="C1858" s="11">
        <v>40059</v>
      </c>
      <c r="D1858" s="12">
        <v>2898.45</v>
      </c>
      <c r="E1858" s="12">
        <v>3059.99</v>
      </c>
      <c r="F1858" s="12">
        <v>2892.65</v>
      </c>
      <c r="G1858" s="12">
        <v>3051.96</v>
      </c>
      <c r="H1858" s="12">
        <v>118821.39</v>
      </c>
      <c r="I1858" s="12">
        <v>9315744700</v>
      </c>
    </row>
    <row r="1859" spans="1:9" x14ac:dyDescent="0.25">
      <c r="A1859" s="10" t="s">
        <v>9</v>
      </c>
      <c r="B1859" s="10" t="s">
        <v>10</v>
      </c>
      <c r="C1859" s="11">
        <v>40060</v>
      </c>
      <c r="D1859" s="12">
        <v>3055.35</v>
      </c>
      <c r="E1859" s="12">
        <v>3099.39</v>
      </c>
      <c r="F1859" s="12">
        <v>3038.99</v>
      </c>
      <c r="G1859" s="12">
        <v>3077.14</v>
      </c>
      <c r="H1859" s="12">
        <v>116181.67</v>
      </c>
      <c r="I1859" s="12">
        <v>8698471500</v>
      </c>
    </row>
    <row r="1860" spans="1:9" x14ac:dyDescent="0.25">
      <c r="A1860" s="10" t="s">
        <v>9</v>
      </c>
      <c r="B1860" s="10" t="s">
        <v>10</v>
      </c>
      <c r="C1860" s="11">
        <v>40063</v>
      </c>
      <c r="D1860" s="12">
        <v>3097.79</v>
      </c>
      <c r="E1860" s="12">
        <v>3153.23</v>
      </c>
      <c r="F1860" s="12">
        <v>3078.13</v>
      </c>
      <c r="G1860" s="12">
        <v>3104.21</v>
      </c>
      <c r="H1860" s="12">
        <v>113813.19</v>
      </c>
      <c r="I1860" s="12">
        <v>8279074000</v>
      </c>
    </row>
    <row r="1861" spans="1:9" x14ac:dyDescent="0.25">
      <c r="A1861" s="10" t="s">
        <v>9</v>
      </c>
      <c r="B1861" s="10" t="s">
        <v>10</v>
      </c>
      <c r="C1861" s="11">
        <v>40064</v>
      </c>
      <c r="D1861" s="12">
        <v>3084.2</v>
      </c>
      <c r="E1861" s="12">
        <v>3170.97</v>
      </c>
      <c r="F1861" s="12">
        <v>3047.3</v>
      </c>
      <c r="G1861" s="12">
        <v>3170.97</v>
      </c>
      <c r="H1861" s="12">
        <v>117969.33</v>
      </c>
      <c r="I1861" s="12">
        <v>8396563400</v>
      </c>
    </row>
    <row r="1862" spans="1:9" x14ac:dyDescent="0.25">
      <c r="A1862" s="10" t="s">
        <v>9</v>
      </c>
      <c r="B1862" s="10" t="s">
        <v>10</v>
      </c>
      <c r="C1862" s="11">
        <v>40065</v>
      </c>
      <c r="D1862" s="12">
        <v>3188.31</v>
      </c>
      <c r="E1862" s="12">
        <v>3207.39</v>
      </c>
      <c r="F1862" s="12">
        <v>3143.74</v>
      </c>
      <c r="G1862" s="12">
        <v>3194.91</v>
      </c>
      <c r="H1862" s="12">
        <v>131813.70000000001</v>
      </c>
      <c r="I1862" s="12">
        <v>9119115500</v>
      </c>
    </row>
    <row r="1863" spans="1:9" x14ac:dyDescent="0.25">
      <c r="A1863" s="10" t="s">
        <v>9</v>
      </c>
      <c r="B1863" s="10" t="s">
        <v>10</v>
      </c>
      <c r="C1863" s="11">
        <v>40066</v>
      </c>
      <c r="D1863" s="12">
        <v>3179.19</v>
      </c>
      <c r="E1863" s="12">
        <v>3204.12</v>
      </c>
      <c r="F1863" s="12">
        <v>3150.17</v>
      </c>
      <c r="G1863" s="12">
        <v>3162.91</v>
      </c>
      <c r="H1863" s="12">
        <v>91467.42</v>
      </c>
      <c r="I1863" s="12">
        <v>6656600700</v>
      </c>
    </row>
    <row r="1864" spans="1:9" x14ac:dyDescent="0.25">
      <c r="A1864" s="10" t="s">
        <v>9</v>
      </c>
      <c r="B1864" s="10" t="s">
        <v>10</v>
      </c>
      <c r="C1864" s="11">
        <v>40067</v>
      </c>
      <c r="D1864" s="12">
        <v>3152.82</v>
      </c>
      <c r="E1864" s="12">
        <v>3253.45</v>
      </c>
      <c r="F1864" s="12">
        <v>3152.69</v>
      </c>
      <c r="G1864" s="12">
        <v>3238.13</v>
      </c>
      <c r="H1864" s="12">
        <v>108989.36</v>
      </c>
      <c r="I1864" s="12">
        <v>8068966000</v>
      </c>
    </row>
    <row r="1865" spans="1:9" x14ac:dyDescent="0.25">
      <c r="A1865" s="10" t="s">
        <v>9</v>
      </c>
      <c r="B1865" s="10" t="s">
        <v>10</v>
      </c>
      <c r="C1865" s="11">
        <v>40070</v>
      </c>
      <c r="D1865" s="12">
        <v>3248.35</v>
      </c>
      <c r="E1865" s="12">
        <v>3298.91</v>
      </c>
      <c r="F1865" s="12">
        <v>3240.53</v>
      </c>
      <c r="G1865" s="12">
        <v>3293.39</v>
      </c>
      <c r="H1865" s="12">
        <v>117064.81</v>
      </c>
      <c r="I1865" s="12">
        <v>8739388300</v>
      </c>
    </row>
    <row r="1866" spans="1:9" x14ac:dyDescent="0.25">
      <c r="A1866" s="10" t="s">
        <v>9</v>
      </c>
      <c r="B1866" s="10" t="s">
        <v>10</v>
      </c>
      <c r="C1866" s="11">
        <v>40071</v>
      </c>
      <c r="D1866" s="12">
        <v>3298.81</v>
      </c>
      <c r="E1866" s="12">
        <v>3325.74</v>
      </c>
      <c r="F1866" s="12">
        <v>3264.95</v>
      </c>
      <c r="G1866" s="12">
        <v>3302.64</v>
      </c>
      <c r="H1866" s="12">
        <v>116411.5</v>
      </c>
      <c r="I1866" s="12">
        <v>8709217700</v>
      </c>
    </row>
    <row r="1867" spans="1:9" x14ac:dyDescent="0.25">
      <c r="A1867" s="10" t="s">
        <v>9</v>
      </c>
      <c r="B1867" s="10" t="s">
        <v>10</v>
      </c>
      <c r="C1867" s="11">
        <v>40072</v>
      </c>
      <c r="D1867" s="12">
        <v>3290.39</v>
      </c>
      <c r="E1867" s="12">
        <v>3296.94</v>
      </c>
      <c r="F1867" s="12">
        <v>3212.45</v>
      </c>
      <c r="G1867" s="12">
        <v>3258.24</v>
      </c>
      <c r="H1867" s="12">
        <v>123641.48</v>
      </c>
      <c r="I1867" s="12">
        <v>8824448100</v>
      </c>
    </row>
    <row r="1868" spans="1:9" x14ac:dyDescent="0.25">
      <c r="A1868" s="10" t="s">
        <v>9</v>
      </c>
      <c r="B1868" s="10" t="s">
        <v>10</v>
      </c>
      <c r="C1868" s="11">
        <v>40073</v>
      </c>
      <c r="D1868" s="12">
        <v>3274.58</v>
      </c>
      <c r="E1868" s="12">
        <v>3329.12</v>
      </c>
      <c r="F1868" s="12">
        <v>3274.58</v>
      </c>
      <c r="G1868" s="12">
        <v>3320.1</v>
      </c>
      <c r="H1868" s="12">
        <v>125326</v>
      </c>
      <c r="I1868" s="12">
        <v>9133340400</v>
      </c>
    </row>
    <row r="1869" spans="1:9" x14ac:dyDescent="0.25">
      <c r="A1869" s="10" t="s">
        <v>9</v>
      </c>
      <c r="B1869" s="10" t="s">
        <v>10</v>
      </c>
      <c r="C1869" s="11">
        <v>40074</v>
      </c>
      <c r="D1869" s="12">
        <v>3325.06</v>
      </c>
      <c r="E1869" s="12">
        <v>3330.43</v>
      </c>
      <c r="F1869" s="12">
        <v>3170.96</v>
      </c>
      <c r="G1869" s="12">
        <v>3199.69</v>
      </c>
      <c r="H1869" s="12">
        <v>131631.98000000001</v>
      </c>
      <c r="I1869" s="12">
        <v>10048840400</v>
      </c>
    </row>
    <row r="1870" spans="1:9" x14ac:dyDescent="0.25">
      <c r="A1870" s="10" t="s">
        <v>9</v>
      </c>
      <c r="B1870" s="10" t="s">
        <v>10</v>
      </c>
      <c r="C1870" s="11">
        <v>40077</v>
      </c>
      <c r="D1870" s="12">
        <v>3163.51</v>
      </c>
      <c r="E1870" s="12">
        <v>3210.64</v>
      </c>
      <c r="F1870" s="12">
        <v>3090.61</v>
      </c>
      <c r="G1870" s="12">
        <v>3208.6</v>
      </c>
      <c r="H1870" s="12">
        <v>99685.18</v>
      </c>
      <c r="I1870" s="12">
        <v>7280197400</v>
      </c>
    </row>
    <row r="1871" spans="1:9" x14ac:dyDescent="0.25">
      <c r="A1871" s="10" t="s">
        <v>9</v>
      </c>
      <c r="B1871" s="10" t="s">
        <v>10</v>
      </c>
      <c r="C1871" s="11">
        <v>40078</v>
      </c>
      <c r="D1871" s="12">
        <v>3196.01</v>
      </c>
      <c r="E1871" s="12">
        <v>3237.22</v>
      </c>
      <c r="F1871" s="12">
        <v>3131.02</v>
      </c>
      <c r="G1871" s="12">
        <v>3131.03</v>
      </c>
      <c r="H1871" s="12">
        <v>101633.74</v>
      </c>
      <c r="I1871" s="12">
        <v>7342510100</v>
      </c>
    </row>
    <row r="1872" spans="1:9" x14ac:dyDescent="0.25">
      <c r="A1872" s="10" t="s">
        <v>9</v>
      </c>
      <c r="B1872" s="10" t="s">
        <v>10</v>
      </c>
      <c r="C1872" s="11">
        <v>40079</v>
      </c>
      <c r="D1872" s="12">
        <v>3130.14</v>
      </c>
      <c r="E1872" s="12">
        <v>3159.17</v>
      </c>
      <c r="F1872" s="12">
        <v>3041.42</v>
      </c>
      <c r="G1872" s="12">
        <v>3060.07</v>
      </c>
      <c r="H1872" s="12">
        <v>89049.56</v>
      </c>
      <c r="I1872" s="12">
        <v>6601371600</v>
      </c>
    </row>
    <row r="1873" spans="1:9" x14ac:dyDescent="0.25">
      <c r="A1873" s="10" t="s">
        <v>9</v>
      </c>
      <c r="B1873" s="10" t="s">
        <v>10</v>
      </c>
      <c r="C1873" s="11">
        <v>40080</v>
      </c>
      <c r="D1873" s="12">
        <v>3041.82</v>
      </c>
      <c r="E1873" s="12">
        <v>3122.06</v>
      </c>
      <c r="F1873" s="12">
        <v>2989.24</v>
      </c>
      <c r="G1873" s="12">
        <v>3080.93</v>
      </c>
      <c r="H1873" s="12">
        <v>86891.31</v>
      </c>
      <c r="I1873" s="12">
        <v>6515210200</v>
      </c>
    </row>
    <row r="1874" spans="1:9" x14ac:dyDescent="0.25">
      <c r="A1874" s="10" t="s">
        <v>9</v>
      </c>
      <c r="B1874" s="10" t="s">
        <v>10</v>
      </c>
      <c r="C1874" s="11">
        <v>40081</v>
      </c>
      <c r="D1874" s="12">
        <v>3057.11</v>
      </c>
      <c r="E1874" s="12">
        <v>3090.07</v>
      </c>
      <c r="F1874" s="12">
        <v>3028.41</v>
      </c>
      <c r="G1874" s="12">
        <v>3058.53</v>
      </c>
      <c r="H1874" s="12">
        <v>60733.02</v>
      </c>
      <c r="I1874" s="12">
        <v>4582049200</v>
      </c>
    </row>
    <row r="1875" spans="1:9" x14ac:dyDescent="0.25">
      <c r="A1875" s="10" t="s">
        <v>9</v>
      </c>
      <c r="B1875" s="10" t="s">
        <v>10</v>
      </c>
      <c r="C1875" s="11">
        <v>40084</v>
      </c>
      <c r="D1875" s="12">
        <v>3066.37</v>
      </c>
      <c r="E1875" s="12">
        <v>3088.08</v>
      </c>
      <c r="F1875" s="12">
        <v>2959.74</v>
      </c>
      <c r="G1875" s="12">
        <v>2972.64</v>
      </c>
      <c r="H1875" s="12">
        <v>54593.2</v>
      </c>
      <c r="I1875" s="12">
        <v>4191835200</v>
      </c>
    </row>
    <row r="1876" spans="1:9" x14ac:dyDescent="0.25">
      <c r="A1876" s="10" t="s">
        <v>9</v>
      </c>
      <c r="B1876" s="10" t="s">
        <v>10</v>
      </c>
      <c r="C1876" s="11">
        <v>40085</v>
      </c>
      <c r="D1876" s="12">
        <v>2975.53</v>
      </c>
      <c r="E1876" s="12">
        <v>2998.55</v>
      </c>
      <c r="F1876" s="12">
        <v>2923.93</v>
      </c>
      <c r="G1876" s="12">
        <v>2972.29</v>
      </c>
      <c r="H1876" s="12">
        <v>56674.42</v>
      </c>
      <c r="I1876" s="12">
        <v>4593235200</v>
      </c>
    </row>
    <row r="1877" spans="1:9" x14ac:dyDescent="0.25">
      <c r="A1877" s="10" t="s">
        <v>9</v>
      </c>
      <c r="B1877" s="10" t="s">
        <v>10</v>
      </c>
      <c r="C1877" s="11">
        <v>40086</v>
      </c>
      <c r="D1877" s="12">
        <v>2992.98</v>
      </c>
      <c r="E1877" s="12">
        <v>3033.74</v>
      </c>
      <c r="F1877" s="12">
        <v>2988.29</v>
      </c>
      <c r="G1877" s="12">
        <v>3004.81</v>
      </c>
      <c r="H1877" s="12">
        <v>54803.61</v>
      </c>
      <c r="I1877" s="12">
        <v>4218452400</v>
      </c>
    </row>
    <row r="1878" spans="1:9" x14ac:dyDescent="0.25">
      <c r="A1878" s="10" t="s">
        <v>9</v>
      </c>
      <c r="B1878" s="10" t="s">
        <v>10</v>
      </c>
      <c r="C1878" s="11">
        <v>40095</v>
      </c>
      <c r="D1878" s="12">
        <v>3078.75</v>
      </c>
      <c r="E1878" s="12">
        <v>3164.03</v>
      </c>
      <c r="F1878" s="12">
        <v>3071.27</v>
      </c>
      <c r="G1878" s="12">
        <v>3163.71</v>
      </c>
      <c r="H1878" s="12">
        <v>76061.66</v>
      </c>
      <c r="I1878" s="12">
        <v>5687104000</v>
      </c>
    </row>
    <row r="1879" spans="1:9" x14ac:dyDescent="0.25">
      <c r="A1879" s="10" t="s">
        <v>9</v>
      </c>
      <c r="B1879" s="10" t="s">
        <v>10</v>
      </c>
      <c r="C1879" s="11">
        <v>40098</v>
      </c>
      <c r="D1879" s="12">
        <v>3181.58</v>
      </c>
      <c r="E1879" s="12">
        <v>3193.59</v>
      </c>
      <c r="F1879" s="12">
        <v>3151.26</v>
      </c>
      <c r="G1879" s="12">
        <v>3151.63</v>
      </c>
      <c r="H1879" s="12">
        <v>81562.33</v>
      </c>
      <c r="I1879" s="12">
        <v>5896196000</v>
      </c>
    </row>
    <row r="1880" spans="1:9" x14ac:dyDescent="0.25">
      <c r="A1880" s="10" t="s">
        <v>9</v>
      </c>
      <c r="B1880" s="10" t="s">
        <v>10</v>
      </c>
      <c r="C1880" s="11">
        <v>40099</v>
      </c>
      <c r="D1880" s="12">
        <v>3144.02</v>
      </c>
      <c r="E1880" s="12">
        <v>3199.92</v>
      </c>
      <c r="F1880" s="12">
        <v>3140.5</v>
      </c>
      <c r="G1880" s="12">
        <v>3198.52</v>
      </c>
      <c r="H1880" s="12">
        <v>68577.13</v>
      </c>
      <c r="I1880" s="12">
        <v>5071370400</v>
      </c>
    </row>
    <row r="1881" spans="1:9" x14ac:dyDescent="0.25">
      <c r="A1881" s="10" t="s">
        <v>9</v>
      </c>
      <c r="B1881" s="10" t="s">
        <v>10</v>
      </c>
      <c r="C1881" s="11">
        <v>40100</v>
      </c>
      <c r="D1881" s="12">
        <v>3209.07</v>
      </c>
      <c r="E1881" s="12">
        <v>3276.55</v>
      </c>
      <c r="F1881" s="12">
        <v>3204.31</v>
      </c>
      <c r="G1881" s="12">
        <v>3227.4</v>
      </c>
      <c r="H1881" s="12">
        <v>111183.23</v>
      </c>
      <c r="I1881" s="12">
        <v>8097812000</v>
      </c>
    </row>
    <row r="1882" spans="1:9" x14ac:dyDescent="0.25">
      <c r="A1882" s="10" t="s">
        <v>9</v>
      </c>
      <c r="B1882" s="10" t="s">
        <v>10</v>
      </c>
      <c r="C1882" s="11">
        <v>40101</v>
      </c>
      <c r="D1882" s="12">
        <v>3258.55</v>
      </c>
      <c r="E1882" s="12">
        <v>3287.63</v>
      </c>
      <c r="F1882" s="12">
        <v>3227.09</v>
      </c>
      <c r="G1882" s="12">
        <v>3239.64</v>
      </c>
      <c r="H1882" s="12">
        <v>85391.96</v>
      </c>
      <c r="I1882" s="12">
        <v>6056201000</v>
      </c>
    </row>
    <row r="1883" spans="1:9" x14ac:dyDescent="0.25">
      <c r="A1883" s="10" t="s">
        <v>9</v>
      </c>
      <c r="B1883" s="10" t="s">
        <v>10</v>
      </c>
      <c r="C1883" s="11">
        <v>40102</v>
      </c>
      <c r="D1883" s="12">
        <v>3250.1</v>
      </c>
      <c r="E1883" s="12">
        <v>3268.43</v>
      </c>
      <c r="F1883" s="12">
        <v>3188.43</v>
      </c>
      <c r="G1883" s="12">
        <v>3241.71</v>
      </c>
      <c r="H1883" s="12">
        <v>78892.05</v>
      </c>
      <c r="I1883" s="12">
        <v>5563625500</v>
      </c>
    </row>
    <row r="1884" spans="1:9" x14ac:dyDescent="0.25">
      <c r="A1884" s="10" t="s">
        <v>9</v>
      </c>
      <c r="B1884" s="10" t="s">
        <v>10</v>
      </c>
      <c r="C1884" s="11">
        <v>40105</v>
      </c>
      <c r="D1884" s="12">
        <v>3238.85</v>
      </c>
      <c r="E1884" s="12">
        <v>3330.79</v>
      </c>
      <c r="F1884" s="12">
        <v>3231.81</v>
      </c>
      <c r="G1884" s="12">
        <v>3329.16</v>
      </c>
      <c r="H1884" s="12">
        <v>113841.45</v>
      </c>
      <c r="I1884" s="12">
        <v>7768314300</v>
      </c>
    </row>
    <row r="1885" spans="1:9" x14ac:dyDescent="0.25">
      <c r="A1885" s="10" t="s">
        <v>9</v>
      </c>
      <c r="B1885" s="10" t="s">
        <v>10</v>
      </c>
      <c r="C1885" s="11">
        <v>40106</v>
      </c>
      <c r="D1885" s="12">
        <v>3355.36</v>
      </c>
      <c r="E1885" s="12">
        <v>3379.63</v>
      </c>
      <c r="F1885" s="12">
        <v>3343.02</v>
      </c>
      <c r="G1885" s="12">
        <v>3377.57</v>
      </c>
      <c r="H1885" s="12">
        <v>128508.37</v>
      </c>
      <c r="I1885" s="12">
        <v>8942627800</v>
      </c>
    </row>
    <row r="1886" spans="1:9" x14ac:dyDescent="0.25">
      <c r="A1886" s="10" t="s">
        <v>9</v>
      </c>
      <c r="B1886" s="10" t="s">
        <v>10</v>
      </c>
      <c r="C1886" s="11">
        <v>40107</v>
      </c>
      <c r="D1886" s="12">
        <v>3375.03</v>
      </c>
      <c r="E1886" s="12">
        <v>3414.66</v>
      </c>
      <c r="F1886" s="12">
        <v>3358.55</v>
      </c>
      <c r="G1886" s="12">
        <v>3369.29</v>
      </c>
      <c r="H1886" s="12">
        <v>117445.16</v>
      </c>
      <c r="I1886" s="12">
        <v>8348894000</v>
      </c>
    </row>
    <row r="1887" spans="1:9" x14ac:dyDescent="0.25">
      <c r="A1887" s="10" t="s">
        <v>9</v>
      </c>
      <c r="B1887" s="10" t="s">
        <v>10</v>
      </c>
      <c r="C1887" s="11">
        <v>40108</v>
      </c>
      <c r="D1887" s="12">
        <v>3364.15</v>
      </c>
      <c r="E1887" s="12">
        <v>3381.15</v>
      </c>
      <c r="F1887" s="12">
        <v>3341.42</v>
      </c>
      <c r="G1887" s="12">
        <v>3347.32</v>
      </c>
      <c r="H1887" s="12">
        <v>87978.52</v>
      </c>
      <c r="I1887" s="12">
        <v>6093658300</v>
      </c>
    </row>
    <row r="1888" spans="1:9" x14ac:dyDescent="0.25">
      <c r="A1888" s="10" t="s">
        <v>9</v>
      </c>
      <c r="B1888" s="10" t="s">
        <v>10</v>
      </c>
      <c r="C1888" s="11">
        <v>40109</v>
      </c>
      <c r="D1888" s="12">
        <v>3354.98</v>
      </c>
      <c r="E1888" s="12">
        <v>3436.39</v>
      </c>
      <c r="F1888" s="12">
        <v>3354.98</v>
      </c>
      <c r="G1888" s="12">
        <v>3413.25</v>
      </c>
      <c r="H1888" s="12">
        <v>120909</v>
      </c>
      <c r="I1888" s="12">
        <v>8672542900</v>
      </c>
    </row>
    <row r="1889" spans="1:9" x14ac:dyDescent="0.25">
      <c r="A1889" s="10" t="s">
        <v>9</v>
      </c>
      <c r="B1889" s="10" t="s">
        <v>10</v>
      </c>
      <c r="C1889" s="11">
        <v>40112</v>
      </c>
      <c r="D1889" s="12">
        <v>3421.7</v>
      </c>
      <c r="E1889" s="12">
        <v>3432.9</v>
      </c>
      <c r="F1889" s="12">
        <v>3385.44</v>
      </c>
      <c r="G1889" s="12">
        <v>3414.24</v>
      </c>
      <c r="H1889" s="12">
        <v>97800.98</v>
      </c>
      <c r="I1889" s="12">
        <v>6844252400</v>
      </c>
    </row>
    <row r="1890" spans="1:9" x14ac:dyDescent="0.25">
      <c r="A1890" s="10" t="s">
        <v>9</v>
      </c>
      <c r="B1890" s="10" t="s">
        <v>10</v>
      </c>
      <c r="C1890" s="11">
        <v>40113</v>
      </c>
      <c r="D1890" s="12">
        <v>3384.29</v>
      </c>
      <c r="E1890" s="12">
        <v>3392.1</v>
      </c>
      <c r="F1890" s="12">
        <v>3314.32</v>
      </c>
      <c r="G1890" s="12">
        <v>3314.72</v>
      </c>
      <c r="H1890" s="12">
        <v>105228.81</v>
      </c>
      <c r="I1890" s="12">
        <v>7420955100</v>
      </c>
    </row>
    <row r="1891" spans="1:9" x14ac:dyDescent="0.25">
      <c r="A1891" s="10" t="s">
        <v>9</v>
      </c>
      <c r="B1891" s="10" t="s">
        <v>10</v>
      </c>
      <c r="C1891" s="11">
        <v>40114</v>
      </c>
      <c r="D1891" s="12">
        <v>3303.77</v>
      </c>
      <c r="E1891" s="12">
        <v>3337.17</v>
      </c>
      <c r="F1891" s="12">
        <v>3258.27</v>
      </c>
      <c r="G1891" s="12">
        <v>3329.33</v>
      </c>
      <c r="H1891" s="12">
        <v>86228.53</v>
      </c>
      <c r="I1891" s="12">
        <v>6259484900</v>
      </c>
    </row>
    <row r="1892" spans="1:9" x14ac:dyDescent="0.25">
      <c r="A1892" s="10" t="s">
        <v>9</v>
      </c>
      <c r="B1892" s="10" t="s">
        <v>10</v>
      </c>
      <c r="C1892" s="11">
        <v>40115</v>
      </c>
      <c r="D1892" s="12">
        <v>3265.19</v>
      </c>
      <c r="E1892" s="12">
        <v>3291.18</v>
      </c>
      <c r="F1892" s="12">
        <v>3239.01</v>
      </c>
      <c r="G1892" s="12">
        <v>3247.05</v>
      </c>
      <c r="H1892" s="12">
        <v>84414.94</v>
      </c>
      <c r="I1892" s="12">
        <v>6130535400</v>
      </c>
    </row>
    <row r="1893" spans="1:9" x14ac:dyDescent="0.25">
      <c r="A1893" s="10" t="s">
        <v>9</v>
      </c>
      <c r="B1893" s="10" t="s">
        <v>10</v>
      </c>
      <c r="C1893" s="11">
        <v>40116</v>
      </c>
      <c r="D1893" s="12">
        <v>3305.38</v>
      </c>
      <c r="E1893" s="12">
        <v>3329.54</v>
      </c>
      <c r="F1893" s="12">
        <v>3276.32</v>
      </c>
      <c r="G1893" s="12">
        <v>3280.37</v>
      </c>
      <c r="H1893" s="12">
        <v>84226.42</v>
      </c>
      <c r="I1893" s="12">
        <v>6064706200</v>
      </c>
    </row>
    <row r="1894" spans="1:9" x14ac:dyDescent="0.25">
      <c r="A1894" s="10" t="s">
        <v>9</v>
      </c>
      <c r="B1894" s="10" t="s">
        <v>10</v>
      </c>
      <c r="C1894" s="11">
        <v>40119</v>
      </c>
      <c r="D1894" s="12">
        <v>3205.84</v>
      </c>
      <c r="E1894" s="12">
        <v>3394.72</v>
      </c>
      <c r="F1894" s="12">
        <v>3198.31</v>
      </c>
      <c r="G1894" s="12">
        <v>3392.8</v>
      </c>
      <c r="H1894" s="12">
        <v>110679.46</v>
      </c>
      <c r="I1894" s="12">
        <v>8198115800</v>
      </c>
    </row>
    <row r="1895" spans="1:9" x14ac:dyDescent="0.25">
      <c r="A1895" s="10" t="s">
        <v>9</v>
      </c>
      <c r="B1895" s="10" t="s">
        <v>10</v>
      </c>
      <c r="C1895" s="11">
        <v>40120</v>
      </c>
      <c r="D1895" s="12">
        <v>3402.53</v>
      </c>
      <c r="E1895" s="12">
        <v>3447.48</v>
      </c>
      <c r="F1895" s="12">
        <v>3397.26</v>
      </c>
      <c r="G1895" s="12">
        <v>3435.43</v>
      </c>
      <c r="H1895" s="12">
        <v>115935.44</v>
      </c>
      <c r="I1895" s="12">
        <v>8379109800</v>
      </c>
    </row>
    <row r="1896" spans="1:9" x14ac:dyDescent="0.25">
      <c r="A1896" s="10" t="s">
        <v>9</v>
      </c>
      <c r="B1896" s="10" t="s">
        <v>10</v>
      </c>
      <c r="C1896" s="11">
        <v>40121</v>
      </c>
      <c r="D1896" s="12">
        <v>3443.52</v>
      </c>
      <c r="E1896" s="12">
        <v>3476.34</v>
      </c>
      <c r="F1896" s="12">
        <v>3415.22</v>
      </c>
      <c r="G1896" s="12">
        <v>3453.89</v>
      </c>
      <c r="H1896" s="12">
        <v>117780.7</v>
      </c>
      <c r="I1896" s="12">
        <v>8606527300</v>
      </c>
    </row>
    <row r="1897" spans="1:9" x14ac:dyDescent="0.25">
      <c r="A1897" s="10" t="s">
        <v>9</v>
      </c>
      <c r="B1897" s="10" t="s">
        <v>10</v>
      </c>
      <c r="C1897" s="11">
        <v>40122</v>
      </c>
      <c r="D1897" s="12">
        <v>3458.87</v>
      </c>
      <c r="E1897" s="12">
        <v>3471.83</v>
      </c>
      <c r="F1897" s="12">
        <v>3432.26</v>
      </c>
      <c r="G1897" s="12">
        <v>3464.32</v>
      </c>
      <c r="H1897" s="12">
        <v>103539.08</v>
      </c>
      <c r="I1897" s="12">
        <v>8064778400</v>
      </c>
    </row>
    <row r="1898" spans="1:9" x14ac:dyDescent="0.25">
      <c r="A1898" s="10" t="s">
        <v>9</v>
      </c>
      <c r="B1898" s="10" t="s">
        <v>10</v>
      </c>
      <c r="C1898" s="11">
        <v>40123</v>
      </c>
      <c r="D1898" s="12">
        <v>3491.08</v>
      </c>
      <c r="E1898" s="12">
        <v>3506.03</v>
      </c>
      <c r="F1898" s="12">
        <v>3474.36</v>
      </c>
      <c r="G1898" s="12">
        <v>3483.02</v>
      </c>
      <c r="H1898" s="12">
        <v>124138.42</v>
      </c>
      <c r="I1898" s="12">
        <v>9219031500</v>
      </c>
    </row>
    <row r="1899" spans="1:9" x14ac:dyDescent="0.25">
      <c r="A1899" s="10" t="s">
        <v>9</v>
      </c>
      <c r="B1899" s="10" t="s">
        <v>10</v>
      </c>
      <c r="C1899" s="11">
        <v>40126</v>
      </c>
      <c r="D1899" s="12">
        <v>3487.11</v>
      </c>
      <c r="E1899" s="12">
        <v>3495.89</v>
      </c>
      <c r="F1899" s="12">
        <v>3452.61</v>
      </c>
      <c r="G1899" s="12">
        <v>3495.79</v>
      </c>
      <c r="H1899" s="12">
        <v>108916</v>
      </c>
      <c r="I1899" s="12">
        <v>7805090400</v>
      </c>
    </row>
    <row r="1900" spans="1:9" x14ac:dyDescent="0.25">
      <c r="A1900" s="10" t="s">
        <v>9</v>
      </c>
      <c r="B1900" s="10" t="s">
        <v>10</v>
      </c>
      <c r="C1900" s="11">
        <v>40127</v>
      </c>
      <c r="D1900" s="12">
        <v>3520.4</v>
      </c>
      <c r="E1900" s="12">
        <v>3532.19</v>
      </c>
      <c r="F1900" s="12">
        <v>3501.5</v>
      </c>
      <c r="G1900" s="12">
        <v>3503.78</v>
      </c>
      <c r="H1900" s="12">
        <v>116073.65</v>
      </c>
      <c r="I1900" s="12">
        <v>8430098700</v>
      </c>
    </row>
    <row r="1901" spans="1:9" x14ac:dyDescent="0.25">
      <c r="A1901" s="10" t="s">
        <v>9</v>
      </c>
      <c r="B1901" s="10" t="s">
        <v>10</v>
      </c>
      <c r="C1901" s="11">
        <v>40128</v>
      </c>
      <c r="D1901" s="12">
        <v>3500.59</v>
      </c>
      <c r="E1901" s="12">
        <v>3514.83</v>
      </c>
      <c r="F1901" s="12">
        <v>3468.86</v>
      </c>
      <c r="G1901" s="12">
        <v>3495.67</v>
      </c>
      <c r="H1901" s="12">
        <v>100494.39999999999</v>
      </c>
      <c r="I1901" s="12">
        <v>7262632100</v>
      </c>
    </row>
    <row r="1902" spans="1:9" x14ac:dyDescent="0.25">
      <c r="A1902" s="10" t="s">
        <v>9</v>
      </c>
      <c r="B1902" s="10" t="s">
        <v>10</v>
      </c>
      <c r="C1902" s="11">
        <v>40129</v>
      </c>
      <c r="D1902" s="12">
        <v>3506.95</v>
      </c>
      <c r="E1902" s="12">
        <v>3529.06</v>
      </c>
      <c r="F1902" s="12">
        <v>3487.68</v>
      </c>
      <c r="G1902" s="12">
        <v>3499.99</v>
      </c>
      <c r="H1902" s="12">
        <v>106569.5</v>
      </c>
      <c r="I1902" s="12">
        <v>7996266100</v>
      </c>
    </row>
    <row r="1903" spans="1:9" x14ac:dyDescent="0.25">
      <c r="A1903" s="10" t="s">
        <v>9</v>
      </c>
      <c r="B1903" s="10" t="s">
        <v>10</v>
      </c>
      <c r="C1903" s="11">
        <v>40130</v>
      </c>
      <c r="D1903" s="12">
        <v>3489.54</v>
      </c>
      <c r="E1903" s="12">
        <v>3518.89</v>
      </c>
      <c r="F1903" s="12">
        <v>3445.36</v>
      </c>
      <c r="G1903" s="12">
        <v>3518.72</v>
      </c>
      <c r="H1903" s="12">
        <v>122356.58</v>
      </c>
      <c r="I1903" s="12">
        <v>9121017100</v>
      </c>
    </row>
    <row r="1904" spans="1:9" x14ac:dyDescent="0.25">
      <c r="A1904" s="10" t="s">
        <v>9</v>
      </c>
      <c r="B1904" s="10" t="s">
        <v>10</v>
      </c>
      <c r="C1904" s="11">
        <v>40133</v>
      </c>
      <c r="D1904" s="12">
        <v>3541.05</v>
      </c>
      <c r="E1904" s="12">
        <v>3625.89</v>
      </c>
      <c r="F1904" s="12">
        <v>3541.05</v>
      </c>
      <c r="G1904" s="12">
        <v>3625.8</v>
      </c>
      <c r="H1904" s="12">
        <v>170544.81</v>
      </c>
      <c r="I1904" s="12">
        <v>12315732300</v>
      </c>
    </row>
    <row r="1905" spans="1:9" x14ac:dyDescent="0.25">
      <c r="A1905" s="10" t="s">
        <v>9</v>
      </c>
      <c r="B1905" s="10" t="s">
        <v>10</v>
      </c>
      <c r="C1905" s="11">
        <v>40134</v>
      </c>
      <c r="D1905" s="12">
        <v>3644.96</v>
      </c>
      <c r="E1905" s="12">
        <v>3649.42</v>
      </c>
      <c r="F1905" s="12">
        <v>3619.99</v>
      </c>
      <c r="G1905" s="12">
        <v>3628.35</v>
      </c>
      <c r="H1905" s="12">
        <v>135058.68</v>
      </c>
      <c r="I1905" s="12">
        <v>9739136800</v>
      </c>
    </row>
    <row r="1906" spans="1:9" x14ac:dyDescent="0.25">
      <c r="A1906" s="10" t="s">
        <v>9</v>
      </c>
      <c r="B1906" s="10" t="s">
        <v>10</v>
      </c>
      <c r="C1906" s="11">
        <v>40135</v>
      </c>
      <c r="D1906" s="12">
        <v>3633.85</v>
      </c>
      <c r="E1906" s="12">
        <v>3652.81</v>
      </c>
      <c r="F1906" s="12">
        <v>3612.79</v>
      </c>
      <c r="G1906" s="12">
        <v>3630.23</v>
      </c>
      <c r="H1906" s="12">
        <v>119034.89</v>
      </c>
      <c r="I1906" s="12">
        <v>8922628300</v>
      </c>
    </row>
    <row r="1907" spans="1:9" x14ac:dyDescent="0.25">
      <c r="A1907" s="10" t="s">
        <v>9</v>
      </c>
      <c r="B1907" s="10" t="s">
        <v>10</v>
      </c>
      <c r="C1907" s="11">
        <v>40136</v>
      </c>
      <c r="D1907" s="12">
        <v>3638.07</v>
      </c>
      <c r="E1907" s="12">
        <v>3653.9</v>
      </c>
      <c r="F1907" s="12">
        <v>3604.61</v>
      </c>
      <c r="G1907" s="12">
        <v>3642.44</v>
      </c>
      <c r="H1907" s="12">
        <v>125514.32</v>
      </c>
      <c r="I1907" s="12">
        <v>9494009500</v>
      </c>
    </row>
    <row r="1908" spans="1:9" x14ac:dyDescent="0.25">
      <c r="A1908" s="10" t="s">
        <v>9</v>
      </c>
      <c r="B1908" s="10" t="s">
        <v>10</v>
      </c>
      <c r="C1908" s="11">
        <v>40137</v>
      </c>
      <c r="D1908" s="12">
        <v>3630.58</v>
      </c>
      <c r="E1908" s="12">
        <v>3658.21</v>
      </c>
      <c r="F1908" s="12">
        <v>3597.31</v>
      </c>
      <c r="G1908" s="12">
        <v>3631.01</v>
      </c>
      <c r="H1908" s="12">
        <v>127585.25</v>
      </c>
      <c r="I1908" s="12">
        <v>9475075100</v>
      </c>
    </row>
    <row r="1909" spans="1:9" x14ac:dyDescent="0.25">
      <c r="A1909" s="10" t="s">
        <v>9</v>
      </c>
      <c r="B1909" s="10" t="s">
        <v>10</v>
      </c>
      <c r="C1909" s="11">
        <v>40140</v>
      </c>
      <c r="D1909" s="12">
        <v>3636.53</v>
      </c>
      <c r="E1909" s="12">
        <v>3666.27</v>
      </c>
      <c r="F1909" s="12">
        <v>3628.2</v>
      </c>
      <c r="G1909" s="12">
        <v>3665.51</v>
      </c>
      <c r="H1909" s="12">
        <v>135750.45000000001</v>
      </c>
      <c r="I1909" s="12">
        <v>9399094100</v>
      </c>
    </row>
    <row r="1910" spans="1:9" x14ac:dyDescent="0.25">
      <c r="A1910" s="10" t="s">
        <v>9</v>
      </c>
      <c r="B1910" s="10" t="s">
        <v>10</v>
      </c>
      <c r="C1910" s="11">
        <v>40141</v>
      </c>
      <c r="D1910" s="12">
        <v>3680.75</v>
      </c>
      <c r="E1910" s="12">
        <v>3698.13</v>
      </c>
      <c r="F1910" s="12">
        <v>3538.86</v>
      </c>
      <c r="G1910" s="12">
        <v>3548.08</v>
      </c>
      <c r="H1910" s="12">
        <v>203721.99</v>
      </c>
      <c r="I1910" s="12">
        <v>14756682200</v>
      </c>
    </row>
    <row r="1911" spans="1:9" x14ac:dyDescent="0.25">
      <c r="A1911" s="10" t="s">
        <v>9</v>
      </c>
      <c r="B1911" s="10" t="s">
        <v>10</v>
      </c>
      <c r="C1911" s="11">
        <v>40142</v>
      </c>
      <c r="D1911" s="12">
        <v>3541.51</v>
      </c>
      <c r="E1911" s="12">
        <v>3630.3</v>
      </c>
      <c r="F1911" s="12">
        <v>3508.06</v>
      </c>
      <c r="G1911" s="12">
        <v>3629.63</v>
      </c>
      <c r="H1911" s="12">
        <v>157030.85999999999</v>
      </c>
      <c r="I1911" s="12">
        <v>11460232900</v>
      </c>
    </row>
    <row r="1912" spans="1:9" x14ac:dyDescent="0.25">
      <c r="A1912" s="10" t="s">
        <v>9</v>
      </c>
      <c r="B1912" s="10" t="s">
        <v>10</v>
      </c>
      <c r="C1912" s="11">
        <v>40143</v>
      </c>
      <c r="D1912" s="12">
        <v>3635.79</v>
      </c>
      <c r="E1912" s="12">
        <v>3646.61</v>
      </c>
      <c r="F1912" s="12">
        <v>3472.95</v>
      </c>
      <c r="G1912" s="12">
        <v>3485.77</v>
      </c>
      <c r="H1912" s="12">
        <v>180809.38</v>
      </c>
      <c r="I1912" s="12">
        <v>12788237900</v>
      </c>
    </row>
    <row r="1913" spans="1:9" x14ac:dyDescent="0.25">
      <c r="A1913" s="10" t="s">
        <v>9</v>
      </c>
      <c r="B1913" s="10" t="s">
        <v>10</v>
      </c>
      <c r="C1913" s="11">
        <v>40144</v>
      </c>
      <c r="D1913" s="12">
        <v>3440.34</v>
      </c>
      <c r="E1913" s="12">
        <v>3480.93</v>
      </c>
      <c r="F1913" s="12">
        <v>3367.29</v>
      </c>
      <c r="G1913" s="12">
        <v>3382.51</v>
      </c>
      <c r="H1913" s="12">
        <v>125776</v>
      </c>
      <c r="I1913" s="12">
        <v>8929468800</v>
      </c>
    </row>
    <row r="1914" spans="1:9" x14ac:dyDescent="0.25">
      <c r="A1914" s="10" t="s">
        <v>9</v>
      </c>
      <c r="B1914" s="10" t="s">
        <v>10</v>
      </c>
      <c r="C1914" s="11">
        <v>40147</v>
      </c>
      <c r="D1914" s="12">
        <v>3415.08</v>
      </c>
      <c r="E1914" s="12">
        <v>3511.77</v>
      </c>
      <c r="F1914" s="12">
        <v>3415.08</v>
      </c>
      <c r="G1914" s="12">
        <v>3511.67</v>
      </c>
      <c r="H1914" s="12">
        <v>117377.39</v>
      </c>
      <c r="I1914" s="12">
        <v>8441534100</v>
      </c>
    </row>
    <row r="1915" spans="1:9" x14ac:dyDescent="0.25">
      <c r="A1915" s="10" t="s">
        <v>9</v>
      </c>
      <c r="B1915" s="10" t="s">
        <v>10</v>
      </c>
      <c r="C1915" s="11">
        <v>40148</v>
      </c>
      <c r="D1915" s="12">
        <v>3507.56</v>
      </c>
      <c r="E1915" s="12">
        <v>3566.78</v>
      </c>
      <c r="F1915" s="12">
        <v>3485.52</v>
      </c>
      <c r="G1915" s="12">
        <v>3560.83</v>
      </c>
      <c r="H1915" s="12">
        <v>138002.62</v>
      </c>
      <c r="I1915" s="12">
        <v>10151863900</v>
      </c>
    </row>
    <row r="1916" spans="1:9" x14ac:dyDescent="0.25">
      <c r="A1916" s="10" t="s">
        <v>9</v>
      </c>
      <c r="B1916" s="10" t="s">
        <v>10</v>
      </c>
      <c r="C1916" s="11">
        <v>40149</v>
      </c>
      <c r="D1916" s="12">
        <v>3578.87</v>
      </c>
      <c r="E1916" s="12">
        <v>3607.56</v>
      </c>
      <c r="F1916" s="12">
        <v>3570.29</v>
      </c>
      <c r="G1916" s="12">
        <v>3597.33</v>
      </c>
      <c r="H1916" s="12">
        <v>138929.25</v>
      </c>
      <c r="I1916" s="12">
        <v>9805203300</v>
      </c>
    </row>
    <row r="1917" spans="1:9" x14ac:dyDescent="0.25">
      <c r="A1917" s="10" t="s">
        <v>9</v>
      </c>
      <c r="B1917" s="10" t="s">
        <v>10</v>
      </c>
      <c r="C1917" s="11">
        <v>40150</v>
      </c>
      <c r="D1917" s="12">
        <v>3596.95</v>
      </c>
      <c r="E1917" s="12">
        <v>3603.12</v>
      </c>
      <c r="F1917" s="12">
        <v>3551.48</v>
      </c>
      <c r="G1917" s="12">
        <v>3590.88</v>
      </c>
      <c r="H1917" s="12">
        <v>128562.63</v>
      </c>
      <c r="I1917" s="12">
        <v>8997857200</v>
      </c>
    </row>
    <row r="1918" spans="1:9" x14ac:dyDescent="0.25">
      <c r="A1918" s="10" t="s">
        <v>9</v>
      </c>
      <c r="B1918" s="10" t="s">
        <v>10</v>
      </c>
      <c r="C1918" s="11">
        <v>40151</v>
      </c>
      <c r="D1918" s="12">
        <v>3581.63</v>
      </c>
      <c r="E1918" s="12">
        <v>3646.26</v>
      </c>
      <c r="F1918" s="12">
        <v>3530.06</v>
      </c>
      <c r="G1918" s="12">
        <v>3643.49</v>
      </c>
      <c r="H1918" s="12">
        <v>188843.99</v>
      </c>
      <c r="I1918" s="12">
        <v>13413090100</v>
      </c>
    </row>
    <row r="1919" spans="1:9" x14ac:dyDescent="0.25">
      <c r="A1919" s="10" t="s">
        <v>9</v>
      </c>
      <c r="B1919" s="10" t="s">
        <v>10</v>
      </c>
      <c r="C1919" s="11">
        <v>40154</v>
      </c>
      <c r="D1919" s="12">
        <v>3644.63</v>
      </c>
      <c r="E1919" s="12">
        <v>3672.8</v>
      </c>
      <c r="F1919" s="12">
        <v>3633.45</v>
      </c>
      <c r="G1919" s="12">
        <v>3668.83</v>
      </c>
      <c r="H1919" s="12">
        <v>131991.69</v>
      </c>
      <c r="I1919" s="12">
        <v>9122554600</v>
      </c>
    </row>
    <row r="1920" spans="1:9" x14ac:dyDescent="0.25">
      <c r="A1920" s="10" t="s">
        <v>9</v>
      </c>
      <c r="B1920" s="10" t="s">
        <v>10</v>
      </c>
      <c r="C1920" s="11">
        <v>40155</v>
      </c>
      <c r="D1920" s="12">
        <v>3670.81</v>
      </c>
      <c r="E1920" s="12">
        <v>3671.04</v>
      </c>
      <c r="F1920" s="12">
        <v>3590.94</v>
      </c>
      <c r="G1920" s="12">
        <v>3624.02</v>
      </c>
      <c r="H1920" s="12">
        <v>118750.86</v>
      </c>
      <c r="I1920" s="12">
        <v>8294086400</v>
      </c>
    </row>
    <row r="1921" spans="1:9" x14ac:dyDescent="0.25">
      <c r="A1921" s="10" t="s">
        <v>9</v>
      </c>
      <c r="B1921" s="10" t="s">
        <v>10</v>
      </c>
      <c r="C1921" s="11">
        <v>40156</v>
      </c>
      <c r="D1921" s="12">
        <v>3579.28</v>
      </c>
      <c r="E1921" s="12">
        <v>3603.7</v>
      </c>
      <c r="F1921" s="12">
        <v>3543.42</v>
      </c>
      <c r="G1921" s="12">
        <v>3554.48</v>
      </c>
      <c r="H1921" s="12">
        <v>97091.97</v>
      </c>
      <c r="I1921" s="12">
        <v>6852150700</v>
      </c>
    </row>
    <row r="1922" spans="1:9" x14ac:dyDescent="0.25">
      <c r="A1922" s="10" t="s">
        <v>9</v>
      </c>
      <c r="B1922" s="10" t="s">
        <v>10</v>
      </c>
      <c r="C1922" s="11">
        <v>40157</v>
      </c>
      <c r="D1922" s="12">
        <v>3579.83</v>
      </c>
      <c r="E1922" s="12">
        <v>3601.29</v>
      </c>
      <c r="F1922" s="12">
        <v>3544.9</v>
      </c>
      <c r="G1922" s="12">
        <v>3577.24</v>
      </c>
      <c r="H1922" s="12">
        <v>81151.399999999994</v>
      </c>
      <c r="I1922" s="12">
        <v>5756373800</v>
      </c>
    </row>
    <row r="1923" spans="1:9" x14ac:dyDescent="0.25">
      <c r="A1923" s="10" t="s">
        <v>9</v>
      </c>
      <c r="B1923" s="10" t="s">
        <v>10</v>
      </c>
      <c r="C1923" s="11">
        <v>40158</v>
      </c>
      <c r="D1923" s="12">
        <v>3589.41</v>
      </c>
      <c r="E1923" s="12">
        <v>3614.95</v>
      </c>
      <c r="F1923" s="12">
        <v>3568.51</v>
      </c>
      <c r="G1923" s="12">
        <v>3575.02</v>
      </c>
      <c r="H1923" s="12">
        <v>74282.929999999993</v>
      </c>
      <c r="I1923" s="12">
        <v>5455091200</v>
      </c>
    </row>
    <row r="1924" spans="1:9" x14ac:dyDescent="0.25">
      <c r="A1924" s="10" t="s">
        <v>9</v>
      </c>
      <c r="B1924" s="10" t="s">
        <v>10</v>
      </c>
      <c r="C1924" s="11">
        <v>40161</v>
      </c>
      <c r="D1924" s="12">
        <v>3572.53</v>
      </c>
      <c r="E1924" s="12">
        <v>3623.27</v>
      </c>
      <c r="F1924" s="12">
        <v>3495.64</v>
      </c>
      <c r="G1924" s="12">
        <v>3612.75</v>
      </c>
      <c r="H1924" s="12">
        <v>113441.73</v>
      </c>
      <c r="I1924" s="12">
        <v>8378502100</v>
      </c>
    </row>
    <row r="1925" spans="1:9" x14ac:dyDescent="0.25">
      <c r="A1925" s="10" t="s">
        <v>9</v>
      </c>
      <c r="B1925" s="10" t="s">
        <v>10</v>
      </c>
      <c r="C1925" s="11">
        <v>40162</v>
      </c>
      <c r="D1925" s="12">
        <v>3594.51</v>
      </c>
      <c r="E1925" s="12">
        <v>3620.32</v>
      </c>
      <c r="F1925" s="12">
        <v>3578.28</v>
      </c>
      <c r="G1925" s="12">
        <v>3583.34</v>
      </c>
      <c r="H1925" s="12">
        <v>98783.63</v>
      </c>
      <c r="I1925" s="12">
        <v>6918649300</v>
      </c>
    </row>
    <row r="1926" spans="1:9" x14ac:dyDescent="0.25">
      <c r="A1926" s="10" t="s">
        <v>9</v>
      </c>
      <c r="B1926" s="10" t="s">
        <v>10</v>
      </c>
      <c r="C1926" s="11">
        <v>40163</v>
      </c>
      <c r="D1926" s="12">
        <v>3568.28</v>
      </c>
      <c r="E1926" s="12">
        <v>3610.69</v>
      </c>
      <c r="F1926" s="12">
        <v>3550.67</v>
      </c>
      <c r="G1926" s="12">
        <v>3560.72</v>
      </c>
      <c r="H1926" s="12">
        <v>81340.899999999994</v>
      </c>
      <c r="I1926" s="12">
        <v>5696391200</v>
      </c>
    </row>
    <row r="1927" spans="1:9" x14ac:dyDescent="0.25">
      <c r="A1927" s="10" t="s">
        <v>9</v>
      </c>
      <c r="B1927" s="10" t="s">
        <v>10</v>
      </c>
      <c r="C1927" s="11">
        <v>40164</v>
      </c>
      <c r="D1927" s="12">
        <v>3571.05</v>
      </c>
      <c r="E1927" s="12">
        <v>3582.44</v>
      </c>
      <c r="F1927" s="12">
        <v>3475.84</v>
      </c>
      <c r="G1927" s="12">
        <v>3480.15</v>
      </c>
      <c r="H1927" s="12">
        <v>86756.67</v>
      </c>
      <c r="I1927" s="12">
        <v>6328620100</v>
      </c>
    </row>
    <row r="1928" spans="1:9" x14ac:dyDescent="0.25">
      <c r="A1928" s="10" t="s">
        <v>9</v>
      </c>
      <c r="B1928" s="10" t="s">
        <v>10</v>
      </c>
      <c r="C1928" s="11">
        <v>40165</v>
      </c>
      <c r="D1928" s="12">
        <v>3450.05</v>
      </c>
      <c r="E1928" s="12">
        <v>3453.35</v>
      </c>
      <c r="F1928" s="12">
        <v>3385.68</v>
      </c>
      <c r="G1928" s="12">
        <v>3391.74</v>
      </c>
      <c r="H1928" s="12">
        <v>89137.67</v>
      </c>
      <c r="I1928" s="12">
        <v>6611101500</v>
      </c>
    </row>
    <row r="1929" spans="1:9" x14ac:dyDescent="0.25">
      <c r="A1929" s="10" t="s">
        <v>9</v>
      </c>
      <c r="B1929" s="10" t="s">
        <v>10</v>
      </c>
      <c r="C1929" s="11">
        <v>40168</v>
      </c>
      <c r="D1929" s="12">
        <v>3386.33</v>
      </c>
      <c r="E1929" s="12">
        <v>3404.64</v>
      </c>
      <c r="F1929" s="12">
        <v>3354.65</v>
      </c>
      <c r="G1929" s="12">
        <v>3396.62</v>
      </c>
      <c r="H1929" s="12">
        <v>69055.78</v>
      </c>
      <c r="I1929" s="12">
        <v>4832980500</v>
      </c>
    </row>
    <row r="1930" spans="1:9" x14ac:dyDescent="0.25">
      <c r="A1930" s="10" t="s">
        <v>9</v>
      </c>
      <c r="B1930" s="10" t="s">
        <v>10</v>
      </c>
      <c r="C1930" s="11">
        <v>40169</v>
      </c>
      <c r="D1930" s="12">
        <v>3402.23</v>
      </c>
      <c r="E1930" s="12">
        <v>3404.75</v>
      </c>
      <c r="F1930" s="12">
        <v>3296.77</v>
      </c>
      <c r="G1930" s="12">
        <v>3305.54</v>
      </c>
      <c r="H1930" s="12">
        <v>75498.509999999995</v>
      </c>
      <c r="I1930" s="12">
        <v>5394268500</v>
      </c>
    </row>
    <row r="1931" spans="1:9" x14ac:dyDescent="0.25">
      <c r="A1931" s="10" t="s">
        <v>9</v>
      </c>
      <c r="B1931" s="10" t="s">
        <v>10</v>
      </c>
      <c r="C1931" s="11">
        <v>40170</v>
      </c>
      <c r="D1931" s="12">
        <v>3303.73</v>
      </c>
      <c r="E1931" s="12">
        <v>3342.99</v>
      </c>
      <c r="F1931" s="12">
        <v>3296.29</v>
      </c>
      <c r="G1931" s="12">
        <v>3336.48</v>
      </c>
      <c r="H1931" s="12">
        <v>67948.27</v>
      </c>
      <c r="I1931" s="12">
        <v>4806450400</v>
      </c>
    </row>
    <row r="1932" spans="1:9" x14ac:dyDescent="0.25">
      <c r="A1932" s="10" t="s">
        <v>9</v>
      </c>
      <c r="B1932" s="10" t="s">
        <v>10</v>
      </c>
      <c r="C1932" s="11">
        <v>40171</v>
      </c>
      <c r="D1932" s="12">
        <v>3346.76</v>
      </c>
      <c r="E1932" s="12">
        <v>3445.7</v>
      </c>
      <c r="F1932" s="12">
        <v>3339.3</v>
      </c>
      <c r="G1932" s="12">
        <v>3438.82</v>
      </c>
      <c r="H1932" s="12">
        <v>94811.63</v>
      </c>
      <c r="I1932" s="12">
        <v>6437782300</v>
      </c>
    </row>
    <row r="1933" spans="1:9" x14ac:dyDescent="0.25">
      <c r="A1933" s="10" t="s">
        <v>9</v>
      </c>
      <c r="B1933" s="10" t="s">
        <v>10</v>
      </c>
      <c r="C1933" s="11">
        <v>40172</v>
      </c>
      <c r="D1933" s="12">
        <v>3434.33</v>
      </c>
      <c r="E1933" s="12">
        <v>3441.96</v>
      </c>
      <c r="F1933" s="12">
        <v>3410.67</v>
      </c>
      <c r="G1933" s="12">
        <v>3424.78</v>
      </c>
      <c r="H1933" s="12">
        <v>68701.83</v>
      </c>
      <c r="I1933" s="12">
        <v>4691457600</v>
      </c>
    </row>
    <row r="1934" spans="1:9" x14ac:dyDescent="0.25">
      <c r="A1934" s="10" t="s">
        <v>9</v>
      </c>
      <c r="B1934" s="10" t="s">
        <v>10</v>
      </c>
      <c r="C1934" s="11">
        <v>40175</v>
      </c>
      <c r="D1934" s="12">
        <v>3432.82</v>
      </c>
      <c r="E1934" s="12">
        <v>3489.57</v>
      </c>
      <c r="F1934" s="12">
        <v>3432.82</v>
      </c>
      <c r="G1934" s="12">
        <v>3478.43</v>
      </c>
      <c r="H1934" s="12">
        <v>78966</v>
      </c>
      <c r="I1934" s="12">
        <v>5537539000</v>
      </c>
    </row>
    <row r="1935" spans="1:9" x14ac:dyDescent="0.25">
      <c r="A1935" s="10" t="s">
        <v>9</v>
      </c>
      <c r="B1935" s="10" t="s">
        <v>10</v>
      </c>
      <c r="C1935" s="11">
        <v>40176</v>
      </c>
      <c r="D1935" s="12">
        <v>3481.9</v>
      </c>
      <c r="E1935" s="12">
        <v>3501.25</v>
      </c>
      <c r="F1935" s="12">
        <v>3451.18</v>
      </c>
      <c r="G1935" s="12">
        <v>3500.74</v>
      </c>
      <c r="H1935" s="12">
        <v>78053.67</v>
      </c>
      <c r="I1935" s="12">
        <v>5553576500</v>
      </c>
    </row>
    <row r="1936" spans="1:9" x14ac:dyDescent="0.25">
      <c r="A1936" s="10" t="s">
        <v>9</v>
      </c>
      <c r="B1936" s="10" t="s">
        <v>10</v>
      </c>
      <c r="C1936" s="11">
        <v>40177</v>
      </c>
      <c r="D1936" s="12">
        <v>3503.82</v>
      </c>
      <c r="E1936" s="12">
        <v>3561.44</v>
      </c>
      <c r="F1936" s="12">
        <v>3498.38</v>
      </c>
      <c r="G1936" s="12">
        <v>3558.86</v>
      </c>
      <c r="H1936" s="12">
        <v>124684.57</v>
      </c>
      <c r="I1936" s="12">
        <v>8842937000</v>
      </c>
    </row>
    <row r="1937" spans="1:9" x14ac:dyDescent="0.25">
      <c r="A1937" s="10" t="s">
        <v>9</v>
      </c>
      <c r="B1937" s="10" t="s">
        <v>10</v>
      </c>
      <c r="C1937" s="11">
        <v>40178</v>
      </c>
      <c r="D1937" s="12">
        <v>3561.37</v>
      </c>
      <c r="E1937" s="12">
        <v>3579.52</v>
      </c>
      <c r="F1937" s="12">
        <v>3542.38</v>
      </c>
      <c r="G1937" s="12">
        <v>3575.68</v>
      </c>
      <c r="H1937" s="12">
        <v>98004.03</v>
      </c>
      <c r="I1937" s="12">
        <v>6924189000</v>
      </c>
    </row>
    <row r="1938" spans="1:9" x14ac:dyDescent="0.25">
      <c r="A1938" s="10" t="s">
        <v>9</v>
      </c>
      <c r="B1938" s="10" t="s">
        <v>10</v>
      </c>
      <c r="C1938" s="11">
        <v>40182</v>
      </c>
      <c r="D1938" s="12">
        <v>3592.47</v>
      </c>
      <c r="E1938" s="12">
        <v>3597.75</v>
      </c>
      <c r="F1938" s="12">
        <v>3535.23</v>
      </c>
      <c r="G1938" s="12">
        <v>3535.23</v>
      </c>
      <c r="H1938" s="12">
        <v>93419.839999999997</v>
      </c>
      <c r="I1938" s="12">
        <v>6610108000</v>
      </c>
    </row>
    <row r="1939" spans="1:9" x14ac:dyDescent="0.25">
      <c r="A1939" s="10" t="s">
        <v>9</v>
      </c>
      <c r="B1939" s="10" t="s">
        <v>10</v>
      </c>
      <c r="C1939" s="11">
        <v>40183</v>
      </c>
      <c r="D1939" s="12">
        <v>3545.19</v>
      </c>
      <c r="E1939" s="12">
        <v>3577.53</v>
      </c>
      <c r="F1939" s="12">
        <v>3497.66</v>
      </c>
      <c r="G1939" s="12">
        <v>3564.04</v>
      </c>
      <c r="H1939" s="12">
        <v>128302.44</v>
      </c>
      <c r="I1939" s="12">
        <v>8580964100</v>
      </c>
    </row>
    <row r="1940" spans="1:9" x14ac:dyDescent="0.25">
      <c r="A1940" s="10" t="s">
        <v>9</v>
      </c>
      <c r="B1940" s="10" t="s">
        <v>10</v>
      </c>
      <c r="C1940" s="11">
        <v>40184</v>
      </c>
      <c r="D1940" s="12">
        <v>3558.7</v>
      </c>
      <c r="E1940" s="12">
        <v>3588.83</v>
      </c>
      <c r="F1940" s="12">
        <v>3541.17</v>
      </c>
      <c r="G1940" s="12">
        <v>3541.73</v>
      </c>
      <c r="H1940" s="12">
        <v>121045.99</v>
      </c>
      <c r="I1940" s="12">
        <v>7847312500</v>
      </c>
    </row>
    <row r="1941" spans="1:9" x14ac:dyDescent="0.25">
      <c r="A1941" s="10" t="s">
        <v>9</v>
      </c>
      <c r="B1941" s="10" t="s">
        <v>10</v>
      </c>
      <c r="C1941" s="11">
        <v>40185</v>
      </c>
      <c r="D1941" s="12">
        <v>3543.16</v>
      </c>
      <c r="E1941" s="12">
        <v>3558.56</v>
      </c>
      <c r="F1941" s="12">
        <v>3452.77</v>
      </c>
      <c r="G1941" s="12">
        <v>3471.46</v>
      </c>
      <c r="H1941" s="12">
        <v>120436.17</v>
      </c>
      <c r="I1941" s="12">
        <v>8035003700</v>
      </c>
    </row>
    <row r="1942" spans="1:9" x14ac:dyDescent="0.25">
      <c r="A1942" s="10" t="s">
        <v>9</v>
      </c>
      <c r="B1942" s="10" t="s">
        <v>10</v>
      </c>
      <c r="C1942" s="11">
        <v>40186</v>
      </c>
      <c r="D1942" s="12">
        <v>3456.91</v>
      </c>
      <c r="E1942" s="12">
        <v>3482.08</v>
      </c>
      <c r="F1942" s="12">
        <v>3426.7</v>
      </c>
      <c r="G1942" s="12">
        <v>3480.13</v>
      </c>
      <c r="H1942" s="12">
        <v>90190.96</v>
      </c>
      <c r="I1942" s="12">
        <v>6079025300</v>
      </c>
    </row>
    <row r="1943" spans="1:9" x14ac:dyDescent="0.25">
      <c r="A1943" s="10" t="s">
        <v>9</v>
      </c>
      <c r="B1943" s="10" t="s">
        <v>10</v>
      </c>
      <c r="C1943" s="11">
        <v>40189</v>
      </c>
      <c r="D1943" s="12">
        <v>3593.11</v>
      </c>
      <c r="E1943" s="12">
        <v>3594.53</v>
      </c>
      <c r="F1943" s="12">
        <v>3465.32</v>
      </c>
      <c r="G1943" s="12">
        <v>3482.05</v>
      </c>
      <c r="H1943" s="12">
        <v>134114</v>
      </c>
      <c r="I1943" s="12">
        <v>8998017200</v>
      </c>
    </row>
    <row r="1944" spans="1:9" x14ac:dyDescent="0.25">
      <c r="A1944" s="10" t="s">
        <v>9</v>
      </c>
      <c r="B1944" s="10" t="s">
        <v>10</v>
      </c>
      <c r="C1944" s="11">
        <v>40190</v>
      </c>
      <c r="D1944" s="12">
        <v>3477.84</v>
      </c>
      <c r="E1944" s="12">
        <v>3535.41</v>
      </c>
      <c r="F1944" s="12">
        <v>3437.66</v>
      </c>
      <c r="G1944" s="12">
        <v>3534.92</v>
      </c>
      <c r="H1944" s="12">
        <v>134071.42000000001</v>
      </c>
      <c r="I1944" s="12">
        <v>9374327800</v>
      </c>
    </row>
    <row r="1945" spans="1:9" x14ac:dyDescent="0.25">
      <c r="A1945" s="10" t="s">
        <v>9</v>
      </c>
      <c r="B1945" s="10" t="s">
        <v>10</v>
      </c>
      <c r="C1945" s="11">
        <v>40191</v>
      </c>
      <c r="D1945" s="12">
        <v>3448.29</v>
      </c>
      <c r="E1945" s="12">
        <v>3490.11</v>
      </c>
      <c r="F1945" s="12">
        <v>3415.69</v>
      </c>
      <c r="G1945" s="12">
        <v>3421.14</v>
      </c>
      <c r="H1945" s="12">
        <v>159860.39000000001</v>
      </c>
      <c r="I1945" s="12">
        <v>11245790100</v>
      </c>
    </row>
    <row r="1946" spans="1:9" x14ac:dyDescent="0.25">
      <c r="A1946" s="10" t="s">
        <v>9</v>
      </c>
      <c r="B1946" s="10" t="s">
        <v>10</v>
      </c>
      <c r="C1946" s="11">
        <v>40192</v>
      </c>
      <c r="D1946" s="12">
        <v>3433.47</v>
      </c>
      <c r="E1946" s="12">
        <v>3470.32</v>
      </c>
      <c r="F1946" s="12">
        <v>3411.81</v>
      </c>
      <c r="G1946" s="12">
        <v>3469.05</v>
      </c>
      <c r="H1946" s="12">
        <v>118107.87</v>
      </c>
      <c r="I1946" s="12">
        <v>8335325200</v>
      </c>
    </row>
    <row r="1947" spans="1:9" x14ac:dyDescent="0.25">
      <c r="A1947" s="10" t="s">
        <v>9</v>
      </c>
      <c r="B1947" s="10" t="s">
        <v>10</v>
      </c>
      <c r="C1947" s="11">
        <v>40193</v>
      </c>
      <c r="D1947" s="12">
        <v>3472.52</v>
      </c>
      <c r="E1947" s="12">
        <v>3500.07</v>
      </c>
      <c r="F1947" s="12">
        <v>3448.66</v>
      </c>
      <c r="G1947" s="12">
        <v>3482.74</v>
      </c>
      <c r="H1947" s="12">
        <v>104035.18</v>
      </c>
      <c r="I1947" s="12">
        <v>7254310200</v>
      </c>
    </row>
    <row r="1948" spans="1:9" x14ac:dyDescent="0.25">
      <c r="A1948" s="10" t="s">
        <v>9</v>
      </c>
      <c r="B1948" s="10" t="s">
        <v>10</v>
      </c>
      <c r="C1948" s="11">
        <v>40196</v>
      </c>
      <c r="D1948" s="12">
        <v>3471.78</v>
      </c>
      <c r="E1948" s="12">
        <v>3501.26</v>
      </c>
      <c r="F1948" s="12">
        <v>3458.04</v>
      </c>
      <c r="G1948" s="12">
        <v>3500.68</v>
      </c>
      <c r="H1948" s="12">
        <v>117884.26</v>
      </c>
      <c r="I1948" s="12">
        <v>8285430700</v>
      </c>
    </row>
    <row r="1949" spans="1:9" x14ac:dyDescent="0.25">
      <c r="A1949" s="10" t="s">
        <v>9</v>
      </c>
      <c r="B1949" s="10" t="s">
        <v>10</v>
      </c>
      <c r="C1949" s="11">
        <v>40197</v>
      </c>
      <c r="D1949" s="12">
        <v>3506.81</v>
      </c>
      <c r="E1949" s="12">
        <v>3528.39</v>
      </c>
      <c r="F1949" s="12">
        <v>3497.09</v>
      </c>
      <c r="G1949" s="12">
        <v>3507.48</v>
      </c>
      <c r="H1949" s="12">
        <v>108023.53</v>
      </c>
      <c r="I1949" s="12">
        <v>7488323200</v>
      </c>
    </row>
    <row r="1950" spans="1:9" x14ac:dyDescent="0.25">
      <c r="A1950" s="10" t="s">
        <v>9</v>
      </c>
      <c r="B1950" s="10" t="s">
        <v>10</v>
      </c>
      <c r="C1950" s="11">
        <v>40198</v>
      </c>
      <c r="D1950" s="12">
        <v>3512.25</v>
      </c>
      <c r="E1950" s="12">
        <v>3515.45</v>
      </c>
      <c r="F1950" s="12">
        <v>3387.82</v>
      </c>
      <c r="G1950" s="12">
        <v>3394.43</v>
      </c>
      <c r="H1950" s="12">
        <v>128416.17</v>
      </c>
      <c r="I1950" s="12">
        <v>9249514600</v>
      </c>
    </row>
    <row r="1951" spans="1:9" x14ac:dyDescent="0.25">
      <c r="A1951" s="10" t="s">
        <v>9</v>
      </c>
      <c r="B1951" s="10" t="s">
        <v>10</v>
      </c>
      <c r="C1951" s="11">
        <v>40199</v>
      </c>
      <c r="D1951" s="12">
        <v>3397.04</v>
      </c>
      <c r="E1951" s="12">
        <v>3425.18</v>
      </c>
      <c r="F1951" s="12">
        <v>3364.72</v>
      </c>
      <c r="G1951" s="12">
        <v>3408.57</v>
      </c>
      <c r="H1951" s="12">
        <v>100076.61</v>
      </c>
      <c r="I1951" s="12">
        <v>7059506800</v>
      </c>
    </row>
    <row r="1952" spans="1:9" x14ac:dyDescent="0.25">
      <c r="A1952" s="10" t="s">
        <v>9</v>
      </c>
      <c r="B1952" s="10" t="s">
        <v>10</v>
      </c>
      <c r="C1952" s="11">
        <v>40200</v>
      </c>
      <c r="D1952" s="12">
        <v>3364.45</v>
      </c>
      <c r="E1952" s="12">
        <v>3390.8</v>
      </c>
      <c r="F1952" s="12">
        <v>3293.19</v>
      </c>
      <c r="G1952" s="12">
        <v>3366.2</v>
      </c>
      <c r="H1952" s="12">
        <v>119197.82</v>
      </c>
      <c r="I1952" s="12">
        <v>8893340400</v>
      </c>
    </row>
    <row r="1953" spans="1:9" x14ac:dyDescent="0.25">
      <c r="A1953" s="10" t="s">
        <v>9</v>
      </c>
      <c r="B1953" s="10" t="s">
        <v>10</v>
      </c>
      <c r="C1953" s="11">
        <v>40203</v>
      </c>
      <c r="D1953" s="12">
        <v>3340.01</v>
      </c>
      <c r="E1953" s="12">
        <v>3372.43</v>
      </c>
      <c r="F1953" s="12">
        <v>3326.27</v>
      </c>
      <c r="G1953" s="12">
        <v>3328.01</v>
      </c>
      <c r="H1953" s="12">
        <v>76626.63</v>
      </c>
      <c r="I1953" s="12">
        <v>5684917100</v>
      </c>
    </row>
    <row r="1954" spans="1:9" x14ac:dyDescent="0.25">
      <c r="A1954" s="10" t="s">
        <v>9</v>
      </c>
      <c r="B1954" s="10" t="s">
        <v>10</v>
      </c>
      <c r="C1954" s="11">
        <v>40204</v>
      </c>
      <c r="D1954" s="12">
        <v>3328.11</v>
      </c>
      <c r="E1954" s="12">
        <v>3341.2</v>
      </c>
      <c r="F1954" s="12">
        <v>3222.14</v>
      </c>
      <c r="G1954" s="12">
        <v>3242.8</v>
      </c>
      <c r="H1954" s="12">
        <v>81586.06</v>
      </c>
      <c r="I1954" s="12">
        <v>6175223100</v>
      </c>
    </row>
    <row r="1955" spans="1:9" x14ac:dyDescent="0.25">
      <c r="A1955" s="10" t="s">
        <v>9</v>
      </c>
      <c r="B1955" s="10" t="s">
        <v>10</v>
      </c>
      <c r="C1955" s="11">
        <v>40205</v>
      </c>
      <c r="D1955" s="12">
        <v>3243.04</v>
      </c>
      <c r="E1955" s="12">
        <v>3255.12</v>
      </c>
      <c r="F1955" s="12">
        <v>3183.37</v>
      </c>
      <c r="G1955" s="12">
        <v>3198.57</v>
      </c>
      <c r="H1955" s="12">
        <v>70540.27</v>
      </c>
      <c r="I1955" s="12">
        <v>5269139400</v>
      </c>
    </row>
    <row r="1956" spans="1:9" x14ac:dyDescent="0.25">
      <c r="A1956" s="10" t="s">
        <v>9</v>
      </c>
      <c r="B1956" s="10" t="s">
        <v>10</v>
      </c>
      <c r="C1956" s="11">
        <v>40206</v>
      </c>
      <c r="D1956" s="12">
        <v>3195.29</v>
      </c>
      <c r="E1956" s="12">
        <v>3220.31</v>
      </c>
      <c r="F1956" s="12">
        <v>3168.46</v>
      </c>
      <c r="G1956" s="12">
        <v>3206.57</v>
      </c>
      <c r="H1956" s="12">
        <v>64082.12</v>
      </c>
      <c r="I1956" s="12">
        <v>4699071600</v>
      </c>
    </row>
    <row r="1957" spans="1:9" x14ac:dyDescent="0.25">
      <c r="A1957" s="10" t="s">
        <v>9</v>
      </c>
      <c r="B1957" s="10" t="s">
        <v>10</v>
      </c>
      <c r="C1957" s="11">
        <v>40207</v>
      </c>
      <c r="D1957" s="12">
        <v>3190.32</v>
      </c>
      <c r="E1957" s="12">
        <v>3249.46</v>
      </c>
      <c r="F1957" s="12">
        <v>3176.92</v>
      </c>
      <c r="G1957" s="12">
        <v>3204.16</v>
      </c>
      <c r="H1957" s="12">
        <v>68018.12</v>
      </c>
      <c r="I1957" s="12">
        <v>5026261300</v>
      </c>
    </row>
    <row r="1958" spans="1:9" x14ac:dyDescent="0.25">
      <c r="A1958" s="10" t="s">
        <v>9</v>
      </c>
      <c r="B1958" s="10" t="s">
        <v>10</v>
      </c>
      <c r="C1958" s="11">
        <v>40210</v>
      </c>
      <c r="D1958" s="12">
        <v>3198.23</v>
      </c>
      <c r="E1958" s="12">
        <v>3198.31</v>
      </c>
      <c r="F1958" s="12">
        <v>3116.44</v>
      </c>
      <c r="G1958" s="12">
        <v>3152.71</v>
      </c>
      <c r="H1958" s="12">
        <v>75982.149999999994</v>
      </c>
      <c r="I1958" s="12">
        <v>5700138000</v>
      </c>
    </row>
    <row r="1959" spans="1:9" x14ac:dyDescent="0.25">
      <c r="A1959" s="10" t="s">
        <v>9</v>
      </c>
      <c r="B1959" s="10" t="s">
        <v>10</v>
      </c>
      <c r="C1959" s="11">
        <v>40211</v>
      </c>
      <c r="D1959" s="12">
        <v>3170.78</v>
      </c>
      <c r="E1959" s="12">
        <v>3211.94</v>
      </c>
      <c r="F1959" s="12">
        <v>3143.09</v>
      </c>
      <c r="G1959" s="12">
        <v>3146.19</v>
      </c>
      <c r="H1959" s="12">
        <v>68318.41</v>
      </c>
      <c r="I1959" s="12">
        <v>5013003300</v>
      </c>
    </row>
    <row r="1960" spans="1:9" x14ac:dyDescent="0.25">
      <c r="A1960" s="10" t="s">
        <v>9</v>
      </c>
      <c r="B1960" s="10" t="s">
        <v>10</v>
      </c>
      <c r="C1960" s="11">
        <v>40212</v>
      </c>
      <c r="D1960" s="12">
        <v>3160.71</v>
      </c>
      <c r="E1960" s="12">
        <v>3231.1</v>
      </c>
      <c r="F1960" s="12">
        <v>3094.57</v>
      </c>
      <c r="G1960" s="12">
        <v>3230.72</v>
      </c>
      <c r="H1960" s="12">
        <v>87536.25</v>
      </c>
      <c r="I1960" s="12">
        <v>6479889400</v>
      </c>
    </row>
    <row r="1961" spans="1:9" x14ac:dyDescent="0.25">
      <c r="A1961" s="10" t="s">
        <v>9</v>
      </c>
      <c r="B1961" s="10" t="s">
        <v>10</v>
      </c>
      <c r="C1961" s="11">
        <v>40213</v>
      </c>
      <c r="D1961" s="12">
        <v>3206.43</v>
      </c>
      <c r="E1961" s="12">
        <v>3242.52</v>
      </c>
      <c r="F1961" s="12">
        <v>3190.44</v>
      </c>
      <c r="G1961" s="12">
        <v>3218.8</v>
      </c>
      <c r="H1961" s="12">
        <v>75466.55</v>
      </c>
      <c r="I1961" s="12">
        <v>5897272600</v>
      </c>
    </row>
    <row r="1962" spans="1:9" x14ac:dyDescent="0.25">
      <c r="A1962" s="10" t="s">
        <v>9</v>
      </c>
      <c r="B1962" s="10" t="s">
        <v>10</v>
      </c>
      <c r="C1962" s="11">
        <v>40214</v>
      </c>
      <c r="D1962" s="12">
        <v>3147.72</v>
      </c>
      <c r="E1962" s="12">
        <v>3177.42</v>
      </c>
      <c r="F1962" s="12">
        <v>3129.92</v>
      </c>
      <c r="G1962" s="12">
        <v>3153.09</v>
      </c>
      <c r="H1962" s="12">
        <v>73693.13</v>
      </c>
      <c r="I1962" s="12">
        <v>5910584500</v>
      </c>
    </row>
    <row r="1963" spans="1:9" x14ac:dyDescent="0.25">
      <c r="A1963" s="10" t="s">
        <v>9</v>
      </c>
      <c r="B1963" s="10" t="s">
        <v>10</v>
      </c>
      <c r="C1963" s="11">
        <v>40217</v>
      </c>
      <c r="D1963" s="12">
        <v>3152.25</v>
      </c>
      <c r="E1963" s="12">
        <v>3172.31</v>
      </c>
      <c r="F1963" s="12">
        <v>3133.81</v>
      </c>
      <c r="G1963" s="12">
        <v>3150.99</v>
      </c>
      <c r="H1963" s="12">
        <v>47902.43</v>
      </c>
      <c r="I1963" s="12">
        <v>3735595100</v>
      </c>
    </row>
    <row r="1964" spans="1:9" x14ac:dyDescent="0.25">
      <c r="A1964" s="10" t="s">
        <v>9</v>
      </c>
      <c r="B1964" s="10" t="s">
        <v>10</v>
      </c>
      <c r="C1964" s="11">
        <v>40218</v>
      </c>
      <c r="D1964" s="12">
        <v>3147.76</v>
      </c>
      <c r="E1964" s="12">
        <v>3178.95</v>
      </c>
      <c r="F1964" s="12">
        <v>3144.48</v>
      </c>
      <c r="G1964" s="12">
        <v>3169.19</v>
      </c>
      <c r="H1964" s="12">
        <v>45222.66</v>
      </c>
      <c r="I1964" s="12">
        <v>3595315800</v>
      </c>
    </row>
    <row r="1965" spans="1:9" x14ac:dyDescent="0.25">
      <c r="A1965" s="10" t="s">
        <v>9</v>
      </c>
      <c r="B1965" s="10" t="s">
        <v>10</v>
      </c>
      <c r="C1965" s="11">
        <v>40219</v>
      </c>
      <c r="D1965" s="12">
        <v>3195.14</v>
      </c>
      <c r="E1965" s="12">
        <v>3214.46</v>
      </c>
      <c r="F1965" s="12">
        <v>3182.83</v>
      </c>
      <c r="G1965" s="12">
        <v>3214.13</v>
      </c>
      <c r="H1965" s="12">
        <v>48152.15</v>
      </c>
      <c r="I1965" s="12">
        <v>3421989400</v>
      </c>
    </row>
    <row r="1966" spans="1:9" x14ac:dyDescent="0.25">
      <c r="A1966" s="10" t="s">
        <v>9</v>
      </c>
      <c r="B1966" s="10" t="s">
        <v>10</v>
      </c>
      <c r="C1966" s="11">
        <v>40220</v>
      </c>
      <c r="D1966" s="12">
        <v>3216.69</v>
      </c>
      <c r="E1966" s="12">
        <v>3238.35</v>
      </c>
      <c r="F1966" s="12">
        <v>3207.17</v>
      </c>
      <c r="G1966" s="12">
        <v>3220.4</v>
      </c>
      <c r="H1966" s="12">
        <v>46999.71</v>
      </c>
      <c r="I1966" s="12">
        <v>3579105200</v>
      </c>
    </row>
    <row r="1967" spans="1:9" x14ac:dyDescent="0.25">
      <c r="A1967" s="10" t="s">
        <v>9</v>
      </c>
      <c r="B1967" s="10" t="s">
        <v>10</v>
      </c>
      <c r="C1967" s="11">
        <v>40221</v>
      </c>
      <c r="D1967" s="12">
        <v>3232.88</v>
      </c>
      <c r="E1967" s="12">
        <v>3253.2</v>
      </c>
      <c r="F1967" s="12">
        <v>3228.74</v>
      </c>
      <c r="G1967" s="12">
        <v>3251.28</v>
      </c>
      <c r="H1967" s="12">
        <v>46703.22</v>
      </c>
      <c r="I1967" s="12">
        <v>3405823800</v>
      </c>
    </row>
    <row r="1968" spans="1:9" x14ac:dyDescent="0.25">
      <c r="A1968" s="10" t="s">
        <v>9</v>
      </c>
      <c r="B1968" s="10" t="s">
        <v>10</v>
      </c>
      <c r="C1968" s="11">
        <v>40231</v>
      </c>
      <c r="D1968" s="12">
        <v>3248.95</v>
      </c>
      <c r="E1968" s="12">
        <v>3261.95</v>
      </c>
      <c r="F1968" s="12">
        <v>3232.78</v>
      </c>
      <c r="G1968" s="12">
        <v>3233.35</v>
      </c>
      <c r="H1968" s="12">
        <v>49981.33</v>
      </c>
      <c r="I1968" s="12">
        <v>3828377200</v>
      </c>
    </row>
    <row r="1969" spans="1:9" x14ac:dyDescent="0.25">
      <c r="A1969" s="10" t="s">
        <v>9</v>
      </c>
      <c r="B1969" s="10" t="s">
        <v>10</v>
      </c>
      <c r="C1969" s="11">
        <v>40232</v>
      </c>
      <c r="D1969" s="12">
        <v>3225.39</v>
      </c>
      <c r="E1969" s="12">
        <v>3225.39</v>
      </c>
      <c r="F1969" s="12">
        <v>3152.93</v>
      </c>
      <c r="G1969" s="12">
        <v>3198.63</v>
      </c>
      <c r="H1969" s="12">
        <v>62386.080000000002</v>
      </c>
      <c r="I1969" s="12">
        <v>4274289800</v>
      </c>
    </row>
    <row r="1970" spans="1:9" x14ac:dyDescent="0.25">
      <c r="A1970" s="10" t="s">
        <v>9</v>
      </c>
      <c r="B1970" s="10" t="s">
        <v>10</v>
      </c>
      <c r="C1970" s="11">
        <v>40233</v>
      </c>
      <c r="D1970" s="12">
        <v>3177.08</v>
      </c>
      <c r="E1970" s="12">
        <v>3244.82</v>
      </c>
      <c r="F1970" s="12">
        <v>3165.13</v>
      </c>
      <c r="G1970" s="12">
        <v>3244.48</v>
      </c>
      <c r="H1970" s="12">
        <v>64414.1</v>
      </c>
      <c r="I1970" s="12">
        <v>4998943700</v>
      </c>
    </row>
    <row r="1971" spans="1:9" x14ac:dyDescent="0.25">
      <c r="A1971" s="10" t="s">
        <v>9</v>
      </c>
      <c r="B1971" s="10" t="s">
        <v>10</v>
      </c>
      <c r="C1971" s="11">
        <v>40234</v>
      </c>
      <c r="D1971" s="12">
        <v>3252.15</v>
      </c>
      <c r="E1971" s="12">
        <v>3294.14</v>
      </c>
      <c r="F1971" s="12">
        <v>3249.33</v>
      </c>
      <c r="G1971" s="12">
        <v>3292.13</v>
      </c>
      <c r="H1971" s="12">
        <v>89485.8</v>
      </c>
      <c r="I1971" s="12">
        <v>6758661700</v>
      </c>
    </row>
    <row r="1972" spans="1:9" x14ac:dyDescent="0.25">
      <c r="A1972" s="10" t="s">
        <v>9</v>
      </c>
      <c r="B1972" s="10" t="s">
        <v>10</v>
      </c>
      <c r="C1972" s="11">
        <v>40235</v>
      </c>
      <c r="D1972" s="12">
        <v>3286.1</v>
      </c>
      <c r="E1972" s="12">
        <v>3301.15</v>
      </c>
      <c r="F1972" s="12">
        <v>3273.69</v>
      </c>
      <c r="G1972" s="12">
        <v>3281.67</v>
      </c>
      <c r="H1972" s="12">
        <v>70171.67</v>
      </c>
      <c r="I1972" s="12">
        <v>5210728800</v>
      </c>
    </row>
    <row r="1973" spans="1:9" x14ac:dyDescent="0.25">
      <c r="A1973" s="10" t="s">
        <v>9</v>
      </c>
      <c r="B1973" s="10" t="s">
        <v>10</v>
      </c>
      <c r="C1973" s="11">
        <v>40238</v>
      </c>
      <c r="D1973" s="12">
        <v>3290.01</v>
      </c>
      <c r="E1973" s="12">
        <v>3330.38</v>
      </c>
      <c r="F1973" s="12">
        <v>3287.56</v>
      </c>
      <c r="G1973" s="12">
        <v>3324.42</v>
      </c>
      <c r="H1973" s="12">
        <v>81205.69</v>
      </c>
      <c r="I1973" s="12">
        <v>6050452000</v>
      </c>
    </row>
    <row r="1974" spans="1:9" x14ac:dyDescent="0.25">
      <c r="A1974" s="10" t="s">
        <v>9</v>
      </c>
      <c r="B1974" s="10" t="s">
        <v>10</v>
      </c>
      <c r="C1974" s="11">
        <v>40239</v>
      </c>
      <c r="D1974" s="12">
        <v>3327.1</v>
      </c>
      <c r="E1974" s="12">
        <v>3339.89</v>
      </c>
      <c r="F1974" s="12">
        <v>3299.69</v>
      </c>
      <c r="G1974" s="12">
        <v>3311.24</v>
      </c>
      <c r="H1974" s="12">
        <v>76233.990000000005</v>
      </c>
      <c r="I1974" s="12">
        <v>5703437400</v>
      </c>
    </row>
    <row r="1975" spans="1:9" x14ac:dyDescent="0.25">
      <c r="A1975" s="10" t="s">
        <v>9</v>
      </c>
      <c r="B1975" s="10" t="s">
        <v>10</v>
      </c>
      <c r="C1975" s="11">
        <v>40240</v>
      </c>
      <c r="D1975" s="12">
        <v>3313.02</v>
      </c>
      <c r="E1975" s="12">
        <v>3335.65</v>
      </c>
      <c r="F1975" s="12">
        <v>3293.92</v>
      </c>
      <c r="G1975" s="12">
        <v>3335.08</v>
      </c>
      <c r="H1975" s="12">
        <v>78442.13</v>
      </c>
      <c r="I1975" s="12">
        <v>6062273200</v>
      </c>
    </row>
    <row r="1976" spans="1:9" x14ac:dyDescent="0.25">
      <c r="A1976" s="10" t="s">
        <v>9</v>
      </c>
      <c r="B1976" s="10" t="s">
        <v>10</v>
      </c>
      <c r="C1976" s="11">
        <v>40241</v>
      </c>
      <c r="D1976" s="12">
        <v>3338.67</v>
      </c>
      <c r="E1976" s="12">
        <v>3345.91</v>
      </c>
      <c r="F1976" s="12">
        <v>3244.98</v>
      </c>
      <c r="G1976" s="12">
        <v>3250.57</v>
      </c>
      <c r="H1976" s="12">
        <v>89462.91</v>
      </c>
      <c r="I1976" s="12">
        <v>6934681000</v>
      </c>
    </row>
    <row r="1977" spans="1:9" x14ac:dyDescent="0.25">
      <c r="A1977" s="10" t="s">
        <v>9</v>
      </c>
      <c r="B1977" s="10" t="s">
        <v>10</v>
      </c>
      <c r="C1977" s="11">
        <v>40242</v>
      </c>
      <c r="D1977" s="12">
        <v>3253.16</v>
      </c>
      <c r="E1977" s="12">
        <v>3276.4</v>
      </c>
      <c r="F1977" s="12">
        <v>3239.68</v>
      </c>
      <c r="G1977" s="12">
        <v>3259.76</v>
      </c>
      <c r="H1977" s="12">
        <v>59621.18</v>
      </c>
      <c r="I1977" s="12">
        <v>4562913800</v>
      </c>
    </row>
    <row r="1978" spans="1:9" x14ac:dyDescent="0.25">
      <c r="A1978" s="10" t="s">
        <v>9</v>
      </c>
      <c r="B1978" s="10" t="s">
        <v>10</v>
      </c>
      <c r="C1978" s="11">
        <v>40245</v>
      </c>
      <c r="D1978" s="12">
        <v>3268.4</v>
      </c>
      <c r="E1978" s="12">
        <v>3293.93</v>
      </c>
      <c r="F1978" s="12">
        <v>3258.03</v>
      </c>
      <c r="G1978" s="12">
        <v>3286.18</v>
      </c>
      <c r="H1978" s="12">
        <v>54686.559999999998</v>
      </c>
      <c r="I1978" s="12">
        <v>4154087600</v>
      </c>
    </row>
    <row r="1979" spans="1:9" x14ac:dyDescent="0.25">
      <c r="A1979" s="10" t="s">
        <v>9</v>
      </c>
      <c r="B1979" s="10" t="s">
        <v>10</v>
      </c>
      <c r="C1979" s="11">
        <v>40246</v>
      </c>
      <c r="D1979" s="12">
        <v>3285.62</v>
      </c>
      <c r="E1979" s="12">
        <v>3322.51</v>
      </c>
      <c r="F1979" s="12">
        <v>3255.98</v>
      </c>
      <c r="G1979" s="12">
        <v>3305.86</v>
      </c>
      <c r="H1979" s="12">
        <v>71971.3</v>
      </c>
      <c r="I1979" s="12">
        <v>5419948600</v>
      </c>
    </row>
    <row r="1980" spans="1:9" x14ac:dyDescent="0.25">
      <c r="A1980" s="10" t="s">
        <v>9</v>
      </c>
      <c r="B1980" s="10" t="s">
        <v>10</v>
      </c>
      <c r="C1980" s="11">
        <v>40247</v>
      </c>
      <c r="D1980" s="12">
        <v>3304.04</v>
      </c>
      <c r="E1980" s="12">
        <v>3321.08</v>
      </c>
      <c r="F1980" s="12">
        <v>3267.76</v>
      </c>
      <c r="G1980" s="12">
        <v>3279.69</v>
      </c>
      <c r="H1980" s="12">
        <v>61760.43</v>
      </c>
      <c r="I1980" s="12">
        <v>4642107900</v>
      </c>
    </row>
    <row r="1981" spans="1:9" x14ac:dyDescent="0.25">
      <c r="A1981" s="10" t="s">
        <v>9</v>
      </c>
      <c r="B1981" s="10" t="s">
        <v>10</v>
      </c>
      <c r="C1981" s="11">
        <v>40248</v>
      </c>
      <c r="D1981" s="12">
        <v>3282.2</v>
      </c>
      <c r="E1981" s="12">
        <v>3303.49</v>
      </c>
      <c r="F1981" s="12">
        <v>3251.7</v>
      </c>
      <c r="G1981" s="12">
        <v>3276.71</v>
      </c>
      <c r="H1981" s="12">
        <v>63732.66</v>
      </c>
      <c r="I1981" s="12">
        <v>4748775400</v>
      </c>
    </row>
    <row r="1982" spans="1:9" x14ac:dyDescent="0.25">
      <c r="A1982" s="10" t="s">
        <v>9</v>
      </c>
      <c r="B1982" s="10" t="s">
        <v>10</v>
      </c>
      <c r="C1982" s="11">
        <v>40249</v>
      </c>
      <c r="D1982" s="12">
        <v>3277.31</v>
      </c>
      <c r="E1982" s="12">
        <v>3284.26</v>
      </c>
      <c r="F1982" s="12">
        <v>3232.12</v>
      </c>
      <c r="G1982" s="12">
        <v>3233.13</v>
      </c>
      <c r="H1982" s="12">
        <v>52611.21</v>
      </c>
      <c r="I1982" s="12">
        <v>3995734400</v>
      </c>
    </row>
    <row r="1983" spans="1:9" x14ac:dyDescent="0.25">
      <c r="A1983" s="10" t="s">
        <v>9</v>
      </c>
      <c r="B1983" s="10" t="s">
        <v>10</v>
      </c>
      <c r="C1983" s="11">
        <v>40252</v>
      </c>
      <c r="D1983" s="12">
        <v>3231.22</v>
      </c>
      <c r="E1983" s="12">
        <v>3234.82</v>
      </c>
      <c r="F1983" s="12">
        <v>3171.8</v>
      </c>
      <c r="G1983" s="12">
        <v>3183.18</v>
      </c>
      <c r="H1983" s="12">
        <v>49219.9</v>
      </c>
      <c r="I1983" s="12">
        <v>3784430400</v>
      </c>
    </row>
    <row r="1984" spans="1:9" x14ac:dyDescent="0.25">
      <c r="A1984" s="10" t="s">
        <v>9</v>
      </c>
      <c r="B1984" s="10" t="s">
        <v>10</v>
      </c>
      <c r="C1984" s="11">
        <v>40253</v>
      </c>
      <c r="D1984" s="12">
        <v>3183.78</v>
      </c>
      <c r="E1984" s="12">
        <v>3204.29</v>
      </c>
      <c r="F1984" s="12">
        <v>3169.1</v>
      </c>
      <c r="G1984" s="12">
        <v>3203.97</v>
      </c>
      <c r="H1984" s="12">
        <v>41510.43</v>
      </c>
      <c r="I1984" s="12">
        <v>3084778000</v>
      </c>
    </row>
    <row r="1985" spans="1:9" x14ac:dyDescent="0.25">
      <c r="A1985" s="10" t="s">
        <v>9</v>
      </c>
      <c r="B1985" s="10" t="s">
        <v>10</v>
      </c>
      <c r="C1985" s="11">
        <v>40254</v>
      </c>
      <c r="D1985" s="12">
        <v>3214.22</v>
      </c>
      <c r="E1985" s="12">
        <v>3274</v>
      </c>
      <c r="F1985" s="12">
        <v>3207.27</v>
      </c>
      <c r="G1985" s="12">
        <v>3273.92</v>
      </c>
      <c r="H1985" s="12">
        <v>62587.4</v>
      </c>
      <c r="I1985" s="12">
        <v>4580093400</v>
      </c>
    </row>
    <row r="1986" spans="1:9" x14ac:dyDescent="0.25">
      <c r="A1986" s="10" t="s">
        <v>9</v>
      </c>
      <c r="B1986" s="10" t="s">
        <v>10</v>
      </c>
      <c r="C1986" s="11">
        <v>40255</v>
      </c>
      <c r="D1986" s="12">
        <v>3277.88</v>
      </c>
      <c r="E1986" s="12">
        <v>3295.37</v>
      </c>
      <c r="F1986" s="12">
        <v>3256.59</v>
      </c>
      <c r="G1986" s="12">
        <v>3267.56</v>
      </c>
      <c r="H1986" s="12">
        <v>62509.13</v>
      </c>
      <c r="I1986" s="12">
        <v>4694801300</v>
      </c>
    </row>
    <row r="1987" spans="1:9" x14ac:dyDescent="0.25">
      <c r="A1987" s="10" t="s">
        <v>9</v>
      </c>
      <c r="B1987" s="10" t="s">
        <v>10</v>
      </c>
      <c r="C1987" s="11">
        <v>40256</v>
      </c>
      <c r="D1987" s="12">
        <v>3270.98</v>
      </c>
      <c r="E1987" s="12">
        <v>3296.41</v>
      </c>
      <c r="F1987" s="12">
        <v>3251.14</v>
      </c>
      <c r="G1987" s="12">
        <v>3293.87</v>
      </c>
      <c r="H1987" s="12">
        <v>62114.23</v>
      </c>
      <c r="I1987" s="12">
        <v>4606218700</v>
      </c>
    </row>
    <row r="1988" spans="1:9" x14ac:dyDescent="0.25">
      <c r="A1988" s="10" t="s">
        <v>9</v>
      </c>
      <c r="B1988" s="10" t="s">
        <v>10</v>
      </c>
      <c r="C1988" s="11">
        <v>40259</v>
      </c>
      <c r="D1988" s="12">
        <v>3297.82</v>
      </c>
      <c r="E1988" s="12">
        <v>3313.92</v>
      </c>
      <c r="F1988" s="12">
        <v>3288.51</v>
      </c>
      <c r="G1988" s="12">
        <v>3302.63</v>
      </c>
      <c r="H1988" s="12">
        <v>65652.98</v>
      </c>
      <c r="I1988" s="12">
        <v>4943946200</v>
      </c>
    </row>
    <row r="1989" spans="1:9" x14ac:dyDescent="0.25">
      <c r="A1989" s="10" t="s">
        <v>9</v>
      </c>
      <c r="B1989" s="10" t="s">
        <v>10</v>
      </c>
      <c r="C1989" s="11">
        <v>40260</v>
      </c>
      <c r="D1989" s="12">
        <v>3305.55</v>
      </c>
      <c r="E1989" s="12">
        <v>3309.12</v>
      </c>
      <c r="F1989" s="12">
        <v>3272.92</v>
      </c>
      <c r="G1989" s="12">
        <v>3275.57</v>
      </c>
      <c r="H1989" s="12">
        <v>62145.53</v>
      </c>
      <c r="I1989" s="12">
        <v>4653953600</v>
      </c>
    </row>
    <row r="1990" spans="1:9" x14ac:dyDescent="0.25">
      <c r="A1990" s="10" t="s">
        <v>9</v>
      </c>
      <c r="B1990" s="10" t="s">
        <v>10</v>
      </c>
      <c r="C1990" s="11">
        <v>40261</v>
      </c>
      <c r="D1990" s="12">
        <v>3282.05</v>
      </c>
      <c r="E1990" s="12">
        <v>3298.54</v>
      </c>
      <c r="F1990" s="12">
        <v>3271.03</v>
      </c>
      <c r="G1990" s="12">
        <v>3276.67</v>
      </c>
      <c r="H1990" s="12">
        <v>58330.3</v>
      </c>
      <c r="I1990" s="12">
        <v>4454796600</v>
      </c>
    </row>
    <row r="1991" spans="1:9" x14ac:dyDescent="0.25">
      <c r="A1991" s="10" t="s">
        <v>9</v>
      </c>
      <c r="B1991" s="10" t="s">
        <v>10</v>
      </c>
      <c r="C1991" s="11">
        <v>40262</v>
      </c>
      <c r="D1991" s="12">
        <v>3270.39</v>
      </c>
      <c r="E1991" s="12">
        <v>3270.39</v>
      </c>
      <c r="F1991" s="12">
        <v>3222.82</v>
      </c>
      <c r="G1991" s="12">
        <v>3229.13</v>
      </c>
      <c r="H1991" s="12">
        <v>58604.76</v>
      </c>
      <c r="I1991" s="12">
        <v>4498428500</v>
      </c>
    </row>
    <row r="1992" spans="1:9" x14ac:dyDescent="0.25">
      <c r="A1992" s="10" t="s">
        <v>9</v>
      </c>
      <c r="B1992" s="10" t="s">
        <v>10</v>
      </c>
      <c r="C1992" s="11">
        <v>40263</v>
      </c>
      <c r="D1992" s="12">
        <v>3226.8</v>
      </c>
      <c r="E1992" s="12">
        <v>3285.39</v>
      </c>
      <c r="F1992" s="12">
        <v>3220.59</v>
      </c>
      <c r="G1992" s="12">
        <v>3275</v>
      </c>
      <c r="H1992" s="12">
        <v>61592.84</v>
      </c>
      <c r="I1992" s="12">
        <v>4744496500</v>
      </c>
    </row>
    <row r="1993" spans="1:9" x14ac:dyDescent="0.25">
      <c r="A1993" s="10" t="s">
        <v>9</v>
      </c>
      <c r="B1993" s="10" t="s">
        <v>10</v>
      </c>
      <c r="C1993" s="11">
        <v>40266</v>
      </c>
      <c r="D1993" s="12">
        <v>3295.76</v>
      </c>
      <c r="E1993" s="12">
        <v>3363.61</v>
      </c>
      <c r="F1993" s="12">
        <v>3293.67</v>
      </c>
      <c r="G1993" s="12">
        <v>3358.54</v>
      </c>
      <c r="H1993" s="12">
        <v>110326.97</v>
      </c>
      <c r="I1993" s="12">
        <v>8472491000</v>
      </c>
    </row>
    <row r="1994" spans="1:9" x14ac:dyDescent="0.25">
      <c r="A1994" s="10" t="s">
        <v>9</v>
      </c>
      <c r="B1994" s="10" t="s">
        <v>10</v>
      </c>
      <c r="C1994" s="11">
        <v>40267</v>
      </c>
      <c r="D1994" s="12">
        <v>3361.35</v>
      </c>
      <c r="E1994" s="12">
        <v>3372.27</v>
      </c>
      <c r="F1994" s="12">
        <v>3350.31</v>
      </c>
      <c r="G1994" s="12">
        <v>3366.71</v>
      </c>
      <c r="H1994" s="12">
        <v>78682.67</v>
      </c>
      <c r="I1994" s="12">
        <v>5643698000</v>
      </c>
    </row>
    <row r="1995" spans="1:9" x14ac:dyDescent="0.25">
      <c r="A1995" s="10" t="s">
        <v>9</v>
      </c>
      <c r="B1995" s="10" t="s">
        <v>10</v>
      </c>
      <c r="C1995" s="11">
        <v>40268</v>
      </c>
      <c r="D1995" s="12">
        <v>3369.19</v>
      </c>
      <c r="E1995" s="12">
        <v>3369.9</v>
      </c>
      <c r="F1995" s="12">
        <v>3338.75</v>
      </c>
      <c r="G1995" s="12">
        <v>3345.61</v>
      </c>
      <c r="H1995" s="12">
        <v>72120.89</v>
      </c>
      <c r="I1995" s="12">
        <v>5312428700</v>
      </c>
    </row>
    <row r="1996" spans="1:9" x14ac:dyDescent="0.25">
      <c r="A1996" s="10" t="s">
        <v>9</v>
      </c>
      <c r="B1996" s="10" t="s">
        <v>10</v>
      </c>
      <c r="C1996" s="11">
        <v>40269</v>
      </c>
      <c r="D1996" s="12">
        <v>3349.88</v>
      </c>
      <c r="E1996" s="12">
        <v>3392.48</v>
      </c>
      <c r="F1996" s="12">
        <v>3349.88</v>
      </c>
      <c r="G1996" s="12">
        <v>3391.94</v>
      </c>
      <c r="H1996" s="12">
        <v>92360.5</v>
      </c>
      <c r="I1996" s="12">
        <v>6777266900</v>
      </c>
    </row>
    <row r="1997" spans="1:9" x14ac:dyDescent="0.25">
      <c r="A1997" s="10" t="s">
        <v>9</v>
      </c>
      <c r="B1997" s="10" t="s">
        <v>10</v>
      </c>
      <c r="C1997" s="11">
        <v>40270</v>
      </c>
      <c r="D1997" s="12">
        <v>3400.14</v>
      </c>
      <c r="E1997" s="12">
        <v>3412.2</v>
      </c>
      <c r="F1997" s="12">
        <v>3391.81</v>
      </c>
      <c r="G1997" s="12">
        <v>3407.35</v>
      </c>
      <c r="H1997" s="12">
        <v>99040.76</v>
      </c>
      <c r="I1997" s="12">
        <v>6907345200</v>
      </c>
    </row>
    <row r="1998" spans="1:9" x14ac:dyDescent="0.25">
      <c r="A1998" s="10" t="s">
        <v>9</v>
      </c>
      <c r="B1998" s="10" t="s">
        <v>10</v>
      </c>
      <c r="C1998" s="11">
        <v>40274</v>
      </c>
      <c r="D1998" s="12">
        <v>3422.85</v>
      </c>
      <c r="E1998" s="12">
        <v>3436.29</v>
      </c>
      <c r="F1998" s="12">
        <v>3386.89</v>
      </c>
      <c r="G1998" s="12">
        <v>3405.15</v>
      </c>
      <c r="H1998" s="12">
        <v>93985.88</v>
      </c>
      <c r="I1998" s="12">
        <v>6519171000</v>
      </c>
    </row>
    <row r="1999" spans="1:9" x14ac:dyDescent="0.25">
      <c r="A1999" s="10" t="s">
        <v>9</v>
      </c>
      <c r="B1999" s="10" t="s">
        <v>10</v>
      </c>
      <c r="C1999" s="11">
        <v>40275</v>
      </c>
      <c r="D1999" s="12">
        <v>3403.09</v>
      </c>
      <c r="E1999" s="12">
        <v>3404.58</v>
      </c>
      <c r="F1999" s="12">
        <v>3369.02</v>
      </c>
      <c r="G1999" s="12">
        <v>3386.95</v>
      </c>
      <c r="H1999" s="12">
        <v>76733.16</v>
      </c>
      <c r="I1999" s="12">
        <v>5401122800</v>
      </c>
    </row>
    <row r="2000" spans="1:9" x14ac:dyDescent="0.25">
      <c r="A2000" s="10" t="s">
        <v>9</v>
      </c>
      <c r="B2000" s="10" t="s">
        <v>10</v>
      </c>
      <c r="C2000" s="11">
        <v>40276</v>
      </c>
      <c r="D2000" s="12">
        <v>3381.31</v>
      </c>
      <c r="E2000" s="12">
        <v>3381.31</v>
      </c>
      <c r="F2000" s="12">
        <v>3336.16</v>
      </c>
      <c r="G2000" s="12">
        <v>3346.74</v>
      </c>
      <c r="H2000" s="12">
        <v>89317.47</v>
      </c>
      <c r="I2000" s="12">
        <v>6218532200</v>
      </c>
    </row>
    <row r="2001" spans="1:9" x14ac:dyDescent="0.25">
      <c r="A2001" s="10" t="s">
        <v>9</v>
      </c>
      <c r="B2001" s="10" t="s">
        <v>10</v>
      </c>
      <c r="C2001" s="11">
        <v>40277</v>
      </c>
      <c r="D2001" s="12">
        <v>3348.77</v>
      </c>
      <c r="E2001" s="12">
        <v>3379.4</v>
      </c>
      <c r="F2001" s="12">
        <v>3342.47</v>
      </c>
      <c r="G2001" s="12">
        <v>3379.17</v>
      </c>
      <c r="H2001" s="12">
        <v>75590.36</v>
      </c>
      <c r="I2001" s="12">
        <v>5128056700</v>
      </c>
    </row>
    <row r="2002" spans="1:9" x14ac:dyDescent="0.25">
      <c r="A2002" s="10" t="s">
        <v>9</v>
      </c>
      <c r="B2002" s="10" t="s">
        <v>10</v>
      </c>
      <c r="C2002" s="11">
        <v>40280</v>
      </c>
      <c r="D2002" s="12">
        <v>3388.36</v>
      </c>
      <c r="E2002" s="12">
        <v>3393.56</v>
      </c>
      <c r="F2002" s="12">
        <v>3330.3</v>
      </c>
      <c r="G2002" s="12">
        <v>3351.48</v>
      </c>
      <c r="H2002" s="12">
        <v>105996.61</v>
      </c>
      <c r="I2002" s="12">
        <v>7456515000</v>
      </c>
    </row>
    <row r="2003" spans="1:9" x14ac:dyDescent="0.25">
      <c r="A2003" s="10" t="s">
        <v>9</v>
      </c>
      <c r="B2003" s="10" t="s">
        <v>10</v>
      </c>
      <c r="C2003" s="11">
        <v>40281</v>
      </c>
      <c r="D2003" s="12">
        <v>3350.73</v>
      </c>
      <c r="E2003" s="12">
        <v>3401.71</v>
      </c>
      <c r="F2003" s="12">
        <v>3324.05</v>
      </c>
      <c r="G2003" s="12">
        <v>3391.72</v>
      </c>
      <c r="H2003" s="12">
        <v>116440.34</v>
      </c>
      <c r="I2003" s="12">
        <v>7990769500</v>
      </c>
    </row>
    <row r="2004" spans="1:9" x14ac:dyDescent="0.25">
      <c r="A2004" s="10" t="s">
        <v>9</v>
      </c>
      <c r="B2004" s="10" t="s">
        <v>10</v>
      </c>
      <c r="C2004" s="11">
        <v>40282</v>
      </c>
      <c r="D2004" s="12">
        <v>3394.64</v>
      </c>
      <c r="E2004" s="12">
        <v>3404.52</v>
      </c>
      <c r="F2004" s="12">
        <v>3377.44</v>
      </c>
      <c r="G2004" s="12">
        <v>3403.71</v>
      </c>
      <c r="H2004" s="12">
        <v>90787.57</v>
      </c>
      <c r="I2004" s="12">
        <v>6030613100</v>
      </c>
    </row>
    <row r="2005" spans="1:9" x14ac:dyDescent="0.25">
      <c r="A2005" s="10" t="s">
        <v>9</v>
      </c>
      <c r="B2005" s="10" t="s">
        <v>10</v>
      </c>
      <c r="C2005" s="11">
        <v>40283</v>
      </c>
      <c r="D2005" s="12">
        <v>3407.03</v>
      </c>
      <c r="E2005" s="12">
        <v>3412.94</v>
      </c>
      <c r="F2005" s="12">
        <v>3365.88</v>
      </c>
      <c r="G2005" s="12">
        <v>3394.57</v>
      </c>
      <c r="H2005" s="12">
        <v>88700.24</v>
      </c>
      <c r="I2005" s="12">
        <v>6105168500</v>
      </c>
    </row>
    <row r="2006" spans="1:9" x14ac:dyDescent="0.25">
      <c r="A2006" s="10" t="s">
        <v>9</v>
      </c>
      <c r="B2006" s="10" t="s">
        <v>10</v>
      </c>
      <c r="C2006" s="11">
        <v>40284</v>
      </c>
      <c r="D2006" s="12">
        <v>3388.29</v>
      </c>
      <c r="E2006" s="12">
        <v>3388.29</v>
      </c>
      <c r="F2006" s="12">
        <v>3348.78</v>
      </c>
      <c r="G2006" s="12">
        <v>3356.33</v>
      </c>
      <c r="H2006" s="12">
        <v>67235.600000000006</v>
      </c>
      <c r="I2006" s="12">
        <v>4714036800</v>
      </c>
    </row>
    <row r="2007" spans="1:9" x14ac:dyDescent="0.25">
      <c r="A2007" s="10" t="s">
        <v>9</v>
      </c>
      <c r="B2007" s="10" t="s">
        <v>10</v>
      </c>
      <c r="C2007" s="11">
        <v>40287</v>
      </c>
      <c r="D2007" s="12">
        <v>3313.5</v>
      </c>
      <c r="E2007" s="12">
        <v>3313.5</v>
      </c>
      <c r="F2007" s="12">
        <v>3175.44</v>
      </c>
      <c r="G2007" s="12">
        <v>3176.42</v>
      </c>
      <c r="H2007" s="12">
        <v>118855.97</v>
      </c>
      <c r="I2007" s="12">
        <v>8841630000</v>
      </c>
    </row>
    <row r="2008" spans="1:9" x14ac:dyDescent="0.25">
      <c r="A2008" s="10" t="s">
        <v>9</v>
      </c>
      <c r="B2008" s="10" t="s">
        <v>10</v>
      </c>
      <c r="C2008" s="11">
        <v>40288</v>
      </c>
      <c r="D2008" s="12">
        <v>3176.41</v>
      </c>
      <c r="E2008" s="12">
        <v>3196.65</v>
      </c>
      <c r="F2008" s="12">
        <v>3130.96</v>
      </c>
      <c r="G2008" s="12">
        <v>3173.37</v>
      </c>
      <c r="H2008" s="12">
        <v>88005.97</v>
      </c>
      <c r="I2008" s="12">
        <v>6413785900</v>
      </c>
    </row>
    <row r="2009" spans="1:9" x14ac:dyDescent="0.25">
      <c r="A2009" s="10" t="s">
        <v>9</v>
      </c>
      <c r="B2009" s="10" t="s">
        <v>10</v>
      </c>
      <c r="C2009" s="11">
        <v>40289</v>
      </c>
      <c r="D2009" s="12">
        <v>3178.88</v>
      </c>
      <c r="E2009" s="12">
        <v>3237.54</v>
      </c>
      <c r="F2009" s="12">
        <v>3164.77</v>
      </c>
      <c r="G2009" s="12">
        <v>3236.68</v>
      </c>
      <c r="H2009" s="12">
        <v>93373.38</v>
      </c>
      <c r="I2009" s="12">
        <v>6692833100</v>
      </c>
    </row>
    <row r="2010" spans="1:9" x14ac:dyDescent="0.25">
      <c r="A2010" s="10" t="s">
        <v>9</v>
      </c>
      <c r="B2010" s="10" t="s">
        <v>10</v>
      </c>
      <c r="C2010" s="11">
        <v>40290</v>
      </c>
      <c r="D2010" s="12">
        <v>3222.68</v>
      </c>
      <c r="E2010" s="12">
        <v>3231.99</v>
      </c>
      <c r="F2010" s="12">
        <v>3177.73</v>
      </c>
      <c r="G2010" s="12">
        <v>3201.54</v>
      </c>
      <c r="H2010" s="12">
        <v>98970.39</v>
      </c>
      <c r="I2010" s="12">
        <v>7108168800</v>
      </c>
    </row>
    <row r="2011" spans="1:9" x14ac:dyDescent="0.25">
      <c r="A2011" s="10" t="s">
        <v>9</v>
      </c>
      <c r="B2011" s="10" t="s">
        <v>10</v>
      </c>
      <c r="C2011" s="11">
        <v>40291</v>
      </c>
      <c r="D2011" s="12">
        <v>3198.78</v>
      </c>
      <c r="E2011" s="12">
        <v>3224.74</v>
      </c>
      <c r="F2011" s="12">
        <v>3172.58</v>
      </c>
      <c r="G2011" s="12">
        <v>3190</v>
      </c>
      <c r="H2011" s="12">
        <v>92115.67</v>
      </c>
      <c r="I2011" s="12">
        <v>6125267900</v>
      </c>
    </row>
    <row r="2012" spans="1:9" x14ac:dyDescent="0.25">
      <c r="A2012" s="10" t="s">
        <v>9</v>
      </c>
      <c r="B2012" s="10" t="s">
        <v>10</v>
      </c>
      <c r="C2012" s="11">
        <v>40294</v>
      </c>
      <c r="D2012" s="12">
        <v>3195.46</v>
      </c>
      <c r="E2012" s="12">
        <v>3207.72</v>
      </c>
      <c r="F2012" s="12">
        <v>3168.37</v>
      </c>
      <c r="G2012" s="12">
        <v>3172</v>
      </c>
      <c r="H2012" s="12">
        <v>74959.12</v>
      </c>
      <c r="I2012" s="12">
        <v>5089419900</v>
      </c>
    </row>
    <row r="2013" spans="1:9" x14ac:dyDescent="0.25">
      <c r="A2013" s="10" t="s">
        <v>9</v>
      </c>
      <c r="B2013" s="10" t="s">
        <v>10</v>
      </c>
      <c r="C2013" s="11">
        <v>40295</v>
      </c>
      <c r="D2013" s="12">
        <v>3163.1</v>
      </c>
      <c r="E2013" s="12">
        <v>3163.1</v>
      </c>
      <c r="F2013" s="12">
        <v>3060.85</v>
      </c>
      <c r="G2013" s="12">
        <v>3108.41</v>
      </c>
      <c r="H2013" s="12">
        <v>88058.36</v>
      </c>
      <c r="I2013" s="12">
        <v>6529657400</v>
      </c>
    </row>
    <row r="2014" spans="1:9" x14ac:dyDescent="0.25">
      <c r="A2014" s="10" t="s">
        <v>9</v>
      </c>
      <c r="B2014" s="10" t="s">
        <v>10</v>
      </c>
      <c r="C2014" s="11">
        <v>40296</v>
      </c>
      <c r="D2014" s="12">
        <v>3080.32</v>
      </c>
      <c r="E2014" s="12">
        <v>3122.12</v>
      </c>
      <c r="F2014" s="12">
        <v>3062.09</v>
      </c>
      <c r="G2014" s="12">
        <v>3097.35</v>
      </c>
      <c r="H2014" s="12">
        <v>65484.93</v>
      </c>
      <c r="I2014" s="12">
        <v>4599540600</v>
      </c>
    </row>
    <row r="2015" spans="1:9" x14ac:dyDescent="0.25">
      <c r="A2015" s="10" t="s">
        <v>9</v>
      </c>
      <c r="B2015" s="10" t="s">
        <v>10</v>
      </c>
      <c r="C2015" s="11">
        <v>40297</v>
      </c>
      <c r="D2015" s="12">
        <v>3114.94</v>
      </c>
      <c r="E2015" s="12">
        <v>3130.7</v>
      </c>
      <c r="F2015" s="12">
        <v>3059.8</v>
      </c>
      <c r="G2015" s="12">
        <v>3060.06</v>
      </c>
      <c r="H2015" s="12">
        <v>69250.87</v>
      </c>
      <c r="I2015" s="12">
        <v>4826097100</v>
      </c>
    </row>
    <row r="2016" spans="1:9" x14ac:dyDescent="0.25">
      <c r="A2016" s="10" t="s">
        <v>9</v>
      </c>
      <c r="B2016" s="10" t="s">
        <v>10</v>
      </c>
      <c r="C2016" s="11">
        <v>40298</v>
      </c>
      <c r="D2016" s="12">
        <v>3060.12</v>
      </c>
      <c r="E2016" s="12">
        <v>3068.13</v>
      </c>
      <c r="F2016" s="12">
        <v>3014.07</v>
      </c>
      <c r="G2016" s="12">
        <v>3067.37</v>
      </c>
      <c r="H2016" s="12">
        <v>73190.880000000005</v>
      </c>
      <c r="I2016" s="12">
        <v>5447788100</v>
      </c>
    </row>
    <row r="2017" spans="1:9" x14ac:dyDescent="0.25">
      <c r="A2017" s="10" t="s">
        <v>9</v>
      </c>
      <c r="B2017" s="10" t="s">
        <v>10</v>
      </c>
      <c r="C2017" s="11">
        <v>40302</v>
      </c>
      <c r="D2017" s="12">
        <v>3005.49</v>
      </c>
      <c r="E2017" s="12">
        <v>3056.08</v>
      </c>
      <c r="F2017" s="12">
        <v>2994.92</v>
      </c>
      <c r="G2017" s="12">
        <v>3019.45</v>
      </c>
      <c r="H2017" s="12">
        <v>54558.61</v>
      </c>
      <c r="I2017" s="12">
        <v>4124861000</v>
      </c>
    </row>
    <row r="2018" spans="1:9" x14ac:dyDescent="0.25">
      <c r="A2018" s="10" t="s">
        <v>9</v>
      </c>
      <c r="B2018" s="10" t="s">
        <v>10</v>
      </c>
      <c r="C2018" s="11">
        <v>40303</v>
      </c>
      <c r="D2018" s="12">
        <v>2981.78</v>
      </c>
      <c r="E2018" s="12">
        <v>3036.87</v>
      </c>
      <c r="F2018" s="12">
        <v>2943.36</v>
      </c>
      <c r="G2018" s="12">
        <v>3036.39</v>
      </c>
      <c r="H2018" s="12">
        <v>80835.34</v>
      </c>
      <c r="I2018" s="12">
        <v>5967044100</v>
      </c>
    </row>
    <row r="2019" spans="1:9" x14ac:dyDescent="0.25">
      <c r="A2019" s="10" t="s">
        <v>9</v>
      </c>
      <c r="B2019" s="10" t="s">
        <v>10</v>
      </c>
      <c r="C2019" s="11">
        <v>40304</v>
      </c>
      <c r="D2019" s="12">
        <v>3014.91</v>
      </c>
      <c r="E2019" s="12">
        <v>3014.91</v>
      </c>
      <c r="F2019" s="12">
        <v>2895.39</v>
      </c>
      <c r="G2019" s="12">
        <v>2896.86</v>
      </c>
      <c r="H2019" s="12">
        <v>81502.259999999995</v>
      </c>
      <c r="I2019" s="12">
        <v>5877041300</v>
      </c>
    </row>
    <row r="2020" spans="1:9" x14ac:dyDescent="0.25">
      <c r="A2020" s="10" t="s">
        <v>9</v>
      </c>
      <c r="B2020" s="10" t="s">
        <v>10</v>
      </c>
      <c r="C2020" s="11">
        <v>40305</v>
      </c>
      <c r="D2020" s="12">
        <v>2835.88</v>
      </c>
      <c r="E2020" s="12">
        <v>2892.53</v>
      </c>
      <c r="F2020" s="12">
        <v>2817.15</v>
      </c>
      <c r="G2020" s="12">
        <v>2836.79</v>
      </c>
      <c r="H2020" s="12">
        <v>79147.5</v>
      </c>
      <c r="I2020" s="12">
        <v>6111939900</v>
      </c>
    </row>
    <row r="2021" spans="1:9" x14ac:dyDescent="0.25">
      <c r="A2021" s="10" t="s">
        <v>9</v>
      </c>
      <c r="B2021" s="10" t="s">
        <v>10</v>
      </c>
      <c r="C2021" s="11">
        <v>40308</v>
      </c>
      <c r="D2021" s="12">
        <v>2842.37</v>
      </c>
      <c r="E2021" s="12">
        <v>2872.31</v>
      </c>
      <c r="F2021" s="12">
        <v>2798.52</v>
      </c>
      <c r="G2021" s="12">
        <v>2858.23</v>
      </c>
      <c r="H2021" s="12">
        <v>64909.19</v>
      </c>
      <c r="I2021" s="12">
        <v>5020917300</v>
      </c>
    </row>
    <row r="2022" spans="1:9" x14ac:dyDescent="0.25">
      <c r="A2022" s="10" t="s">
        <v>9</v>
      </c>
      <c r="B2022" s="10" t="s">
        <v>10</v>
      </c>
      <c r="C2022" s="11">
        <v>40309</v>
      </c>
      <c r="D2022" s="12">
        <v>2916.34</v>
      </c>
      <c r="E2022" s="12">
        <v>2922.13</v>
      </c>
      <c r="F2022" s="12">
        <v>2790.7</v>
      </c>
      <c r="G2022" s="12">
        <v>2800.82</v>
      </c>
      <c r="H2022" s="12">
        <v>73894.67</v>
      </c>
      <c r="I2022" s="12">
        <v>5836349000</v>
      </c>
    </row>
    <row r="2023" spans="1:9" x14ac:dyDescent="0.25">
      <c r="A2023" s="10" t="s">
        <v>9</v>
      </c>
      <c r="B2023" s="10" t="s">
        <v>10</v>
      </c>
      <c r="C2023" s="11">
        <v>40310</v>
      </c>
      <c r="D2023" s="12">
        <v>2781.71</v>
      </c>
      <c r="E2023" s="12">
        <v>2832.15</v>
      </c>
      <c r="F2023" s="12">
        <v>2756.42</v>
      </c>
      <c r="G2023" s="12">
        <v>2818.16</v>
      </c>
      <c r="H2023" s="12">
        <v>64693.99</v>
      </c>
      <c r="I2023" s="12">
        <v>5300227100</v>
      </c>
    </row>
    <row r="2024" spans="1:9" x14ac:dyDescent="0.25">
      <c r="A2024" s="10" t="s">
        <v>9</v>
      </c>
      <c r="B2024" s="10" t="s">
        <v>10</v>
      </c>
      <c r="C2024" s="11">
        <v>40311</v>
      </c>
      <c r="D2024" s="12">
        <v>2818.58</v>
      </c>
      <c r="E2024" s="12">
        <v>2886.97</v>
      </c>
      <c r="F2024" s="12">
        <v>2811.66</v>
      </c>
      <c r="G2024" s="12">
        <v>2886.91</v>
      </c>
      <c r="H2024" s="12">
        <v>67486.539999999994</v>
      </c>
      <c r="I2024" s="12">
        <v>5514577800</v>
      </c>
    </row>
    <row r="2025" spans="1:9" x14ac:dyDescent="0.25">
      <c r="A2025" s="10" t="s">
        <v>9</v>
      </c>
      <c r="B2025" s="10" t="s">
        <v>10</v>
      </c>
      <c r="C2025" s="11">
        <v>40312</v>
      </c>
      <c r="D2025" s="12">
        <v>2865.58</v>
      </c>
      <c r="E2025" s="12">
        <v>2888.09</v>
      </c>
      <c r="F2025" s="12">
        <v>2849.24</v>
      </c>
      <c r="G2025" s="12">
        <v>2868.02</v>
      </c>
      <c r="H2025" s="12">
        <v>55175.29</v>
      </c>
      <c r="I2025" s="12">
        <v>4249871900</v>
      </c>
    </row>
    <row r="2026" spans="1:9" x14ac:dyDescent="0.25">
      <c r="A2026" s="10" t="s">
        <v>9</v>
      </c>
      <c r="B2026" s="10" t="s">
        <v>10</v>
      </c>
      <c r="C2026" s="11">
        <v>40315</v>
      </c>
      <c r="D2026" s="12">
        <v>2828.88</v>
      </c>
      <c r="E2026" s="12">
        <v>2828.88</v>
      </c>
      <c r="F2026" s="12">
        <v>2712.44</v>
      </c>
      <c r="G2026" s="12">
        <v>2714.72</v>
      </c>
      <c r="H2026" s="12">
        <v>62395.51</v>
      </c>
      <c r="I2026" s="12">
        <v>5216684700</v>
      </c>
    </row>
    <row r="2027" spans="1:9" x14ac:dyDescent="0.25">
      <c r="A2027" s="10" t="s">
        <v>9</v>
      </c>
      <c r="B2027" s="10" t="s">
        <v>10</v>
      </c>
      <c r="C2027" s="11">
        <v>40316</v>
      </c>
      <c r="D2027" s="12">
        <v>2711.41</v>
      </c>
      <c r="E2027" s="12">
        <v>2781.85</v>
      </c>
      <c r="F2027" s="12">
        <v>2686.97</v>
      </c>
      <c r="G2027" s="12">
        <v>2771.35</v>
      </c>
      <c r="H2027" s="12">
        <v>62746.25</v>
      </c>
      <c r="I2027" s="12">
        <v>5450967100</v>
      </c>
    </row>
    <row r="2028" spans="1:9" x14ac:dyDescent="0.25">
      <c r="A2028" s="10" t="s">
        <v>9</v>
      </c>
      <c r="B2028" s="10" t="s">
        <v>10</v>
      </c>
      <c r="C2028" s="11">
        <v>40317</v>
      </c>
      <c r="D2028" s="12">
        <v>2748.95</v>
      </c>
      <c r="E2028" s="12">
        <v>2803.7</v>
      </c>
      <c r="F2028" s="12">
        <v>2723.3</v>
      </c>
      <c r="G2028" s="12">
        <v>2762.17</v>
      </c>
      <c r="H2028" s="12">
        <v>54656.4</v>
      </c>
      <c r="I2028" s="12">
        <v>4557622100</v>
      </c>
    </row>
    <row r="2029" spans="1:9" x14ac:dyDescent="0.25">
      <c r="A2029" s="10" t="s">
        <v>9</v>
      </c>
      <c r="B2029" s="10" t="s">
        <v>10</v>
      </c>
      <c r="C2029" s="11">
        <v>40318</v>
      </c>
      <c r="D2029" s="12">
        <v>2739.22</v>
      </c>
      <c r="E2029" s="12">
        <v>2793.88</v>
      </c>
      <c r="F2029" s="12">
        <v>2721.07</v>
      </c>
      <c r="G2029" s="12">
        <v>2726.02</v>
      </c>
      <c r="H2029" s="12">
        <v>52677.919999999998</v>
      </c>
      <c r="I2029" s="12">
        <v>4217480300</v>
      </c>
    </row>
    <row r="2030" spans="1:9" x14ac:dyDescent="0.25">
      <c r="A2030" s="10" t="s">
        <v>9</v>
      </c>
      <c r="B2030" s="10" t="s">
        <v>10</v>
      </c>
      <c r="C2030" s="11">
        <v>40319</v>
      </c>
      <c r="D2030" s="12">
        <v>2656.42</v>
      </c>
      <c r="E2030" s="12">
        <v>2769.09</v>
      </c>
      <c r="F2030" s="12">
        <v>2647.6</v>
      </c>
      <c r="G2030" s="12">
        <v>2768.79</v>
      </c>
      <c r="H2030" s="12">
        <v>63501.81</v>
      </c>
      <c r="I2030" s="12">
        <v>5447538300</v>
      </c>
    </row>
    <row r="2031" spans="1:9" x14ac:dyDescent="0.25">
      <c r="A2031" s="10" t="s">
        <v>9</v>
      </c>
      <c r="B2031" s="10" t="s">
        <v>10</v>
      </c>
      <c r="C2031" s="11">
        <v>40322</v>
      </c>
      <c r="D2031" s="12">
        <v>2787.75</v>
      </c>
      <c r="E2031" s="12">
        <v>2886.37</v>
      </c>
      <c r="F2031" s="12">
        <v>2787.75</v>
      </c>
      <c r="G2031" s="12">
        <v>2873.47</v>
      </c>
      <c r="H2031" s="12">
        <v>89961.88</v>
      </c>
      <c r="I2031" s="12">
        <v>7450233800</v>
      </c>
    </row>
    <row r="2032" spans="1:9" x14ac:dyDescent="0.25">
      <c r="A2032" s="10" t="s">
        <v>9</v>
      </c>
      <c r="B2032" s="10" t="s">
        <v>10</v>
      </c>
      <c r="C2032" s="11">
        <v>40323</v>
      </c>
      <c r="D2032" s="12">
        <v>2851.26</v>
      </c>
      <c r="E2032" s="12">
        <v>2855.33</v>
      </c>
      <c r="F2032" s="12">
        <v>2798.02</v>
      </c>
      <c r="G2032" s="12">
        <v>2813.94</v>
      </c>
      <c r="H2032" s="12">
        <v>67954.990000000005</v>
      </c>
      <c r="I2032" s="12">
        <v>5516832700</v>
      </c>
    </row>
    <row r="2033" spans="1:9" x14ac:dyDescent="0.25">
      <c r="A2033" s="10" t="s">
        <v>9</v>
      </c>
      <c r="B2033" s="10" t="s">
        <v>10</v>
      </c>
      <c r="C2033" s="11">
        <v>40324</v>
      </c>
      <c r="D2033" s="12">
        <v>2814.44</v>
      </c>
      <c r="E2033" s="12">
        <v>2839.03</v>
      </c>
      <c r="F2033" s="12">
        <v>2797.63</v>
      </c>
      <c r="G2033" s="12">
        <v>2813.94</v>
      </c>
      <c r="H2033" s="12">
        <v>48495.6</v>
      </c>
      <c r="I2033" s="12">
        <v>3985856400</v>
      </c>
    </row>
    <row r="2034" spans="1:9" x14ac:dyDescent="0.25">
      <c r="A2034" s="10" t="s">
        <v>9</v>
      </c>
      <c r="B2034" s="10" t="s">
        <v>10</v>
      </c>
      <c r="C2034" s="11">
        <v>40325</v>
      </c>
      <c r="D2034" s="12">
        <v>2808.05</v>
      </c>
      <c r="E2034" s="12">
        <v>2866.87</v>
      </c>
      <c r="F2034" s="12">
        <v>2771.59</v>
      </c>
      <c r="G2034" s="12">
        <v>2859.98</v>
      </c>
      <c r="H2034" s="12">
        <v>65266.77</v>
      </c>
      <c r="I2034" s="12">
        <v>5344520900</v>
      </c>
    </row>
    <row r="2035" spans="1:9" x14ac:dyDescent="0.25">
      <c r="A2035" s="10" t="s">
        <v>9</v>
      </c>
      <c r="B2035" s="10" t="s">
        <v>10</v>
      </c>
      <c r="C2035" s="11">
        <v>40326</v>
      </c>
      <c r="D2035" s="12">
        <v>2885.86</v>
      </c>
      <c r="E2035" s="12">
        <v>2893.69</v>
      </c>
      <c r="F2035" s="12">
        <v>2835.07</v>
      </c>
      <c r="G2035" s="12">
        <v>2850.3</v>
      </c>
      <c r="H2035" s="12">
        <v>64342.51</v>
      </c>
      <c r="I2035" s="12">
        <v>5153498900</v>
      </c>
    </row>
    <row r="2036" spans="1:9" x14ac:dyDescent="0.25">
      <c r="A2036" s="10" t="s">
        <v>9</v>
      </c>
      <c r="B2036" s="10" t="s">
        <v>10</v>
      </c>
      <c r="C2036" s="11">
        <v>40329</v>
      </c>
      <c r="D2036" s="12">
        <v>2835.33</v>
      </c>
      <c r="E2036" s="12">
        <v>2857.42</v>
      </c>
      <c r="F2036" s="12">
        <v>2772.79</v>
      </c>
      <c r="G2036" s="12">
        <v>2773.26</v>
      </c>
      <c r="H2036" s="12">
        <v>56695.8</v>
      </c>
      <c r="I2036" s="12">
        <v>4621685400</v>
      </c>
    </row>
    <row r="2037" spans="1:9" x14ac:dyDescent="0.25">
      <c r="A2037" s="10" t="s">
        <v>9</v>
      </c>
      <c r="B2037" s="10" t="s">
        <v>10</v>
      </c>
      <c r="C2037" s="11">
        <v>40330</v>
      </c>
      <c r="D2037" s="12">
        <v>2755.28</v>
      </c>
      <c r="E2037" s="12">
        <v>2782.29</v>
      </c>
      <c r="F2037" s="12">
        <v>2710.59</v>
      </c>
      <c r="G2037" s="12">
        <v>2744.16</v>
      </c>
      <c r="H2037" s="12">
        <v>53230.91</v>
      </c>
      <c r="I2037" s="12">
        <v>4485142600</v>
      </c>
    </row>
    <row r="2038" spans="1:9" x14ac:dyDescent="0.25">
      <c r="A2038" s="10" t="s">
        <v>9</v>
      </c>
      <c r="B2038" s="10" t="s">
        <v>10</v>
      </c>
      <c r="C2038" s="11">
        <v>40331</v>
      </c>
      <c r="D2038" s="12">
        <v>2729.33</v>
      </c>
      <c r="E2038" s="12">
        <v>2757.91</v>
      </c>
      <c r="F2038" s="12">
        <v>2700.08</v>
      </c>
      <c r="G2038" s="12">
        <v>2757.53</v>
      </c>
      <c r="H2038" s="12">
        <v>46364.23</v>
      </c>
      <c r="I2038" s="12">
        <v>3958702000</v>
      </c>
    </row>
    <row r="2039" spans="1:9" x14ac:dyDescent="0.25">
      <c r="A2039" s="10" t="s">
        <v>9</v>
      </c>
      <c r="B2039" s="10" t="s">
        <v>10</v>
      </c>
      <c r="C2039" s="11">
        <v>40332</v>
      </c>
      <c r="D2039" s="12">
        <v>2769.1</v>
      </c>
      <c r="E2039" s="12">
        <v>2787.51</v>
      </c>
      <c r="F2039" s="12">
        <v>2735.7</v>
      </c>
      <c r="G2039" s="12">
        <v>2736.08</v>
      </c>
      <c r="H2039" s="12">
        <v>47143.26</v>
      </c>
      <c r="I2039" s="12">
        <v>3958725800</v>
      </c>
    </row>
    <row r="2040" spans="1:9" x14ac:dyDescent="0.25">
      <c r="A2040" s="10" t="s">
        <v>9</v>
      </c>
      <c r="B2040" s="10" t="s">
        <v>10</v>
      </c>
      <c r="C2040" s="11">
        <v>40333</v>
      </c>
      <c r="D2040" s="12">
        <v>2721.36</v>
      </c>
      <c r="E2040" s="12">
        <v>2748.48</v>
      </c>
      <c r="F2040" s="12">
        <v>2713.1</v>
      </c>
      <c r="G2040" s="12">
        <v>2744.39</v>
      </c>
      <c r="H2040" s="12">
        <v>39858.36</v>
      </c>
      <c r="I2040" s="12">
        <v>3274629100</v>
      </c>
    </row>
    <row r="2041" spans="1:9" x14ac:dyDescent="0.25">
      <c r="A2041" s="10" t="s">
        <v>9</v>
      </c>
      <c r="B2041" s="10" t="s">
        <v>10</v>
      </c>
      <c r="C2041" s="11">
        <v>40336</v>
      </c>
      <c r="D2041" s="12">
        <v>2692.83</v>
      </c>
      <c r="E2041" s="12">
        <v>2716.4</v>
      </c>
      <c r="F2041" s="12">
        <v>2673.34</v>
      </c>
      <c r="G2041" s="12">
        <v>2695.72</v>
      </c>
      <c r="H2041" s="12">
        <v>47062.7</v>
      </c>
      <c r="I2041" s="12">
        <v>3954199300</v>
      </c>
    </row>
    <row r="2042" spans="1:9" x14ac:dyDescent="0.25">
      <c r="A2042" s="10" t="s">
        <v>9</v>
      </c>
      <c r="B2042" s="10" t="s">
        <v>10</v>
      </c>
      <c r="C2042" s="11">
        <v>40337</v>
      </c>
      <c r="D2042" s="12">
        <v>2694.11</v>
      </c>
      <c r="E2042" s="12">
        <v>2720.59</v>
      </c>
      <c r="F2042" s="12">
        <v>2672.06</v>
      </c>
      <c r="G2042" s="12">
        <v>2699.34</v>
      </c>
      <c r="H2042" s="12">
        <v>42677.1</v>
      </c>
      <c r="I2042" s="12">
        <v>3514018200</v>
      </c>
    </row>
    <row r="2043" spans="1:9" x14ac:dyDescent="0.25">
      <c r="A2043" s="10" t="s">
        <v>9</v>
      </c>
      <c r="B2043" s="10" t="s">
        <v>10</v>
      </c>
      <c r="C2043" s="11">
        <v>40338</v>
      </c>
      <c r="D2043" s="12">
        <v>2711.64</v>
      </c>
      <c r="E2043" s="12">
        <v>2787.83</v>
      </c>
      <c r="F2043" s="12">
        <v>2687.33</v>
      </c>
      <c r="G2043" s="12">
        <v>2782.13</v>
      </c>
      <c r="H2043" s="12">
        <v>70710.080000000002</v>
      </c>
      <c r="I2043" s="12">
        <v>6020953300</v>
      </c>
    </row>
    <row r="2044" spans="1:9" x14ac:dyDescent="0.25">
      <c r="A2044" s="10" t="s">
        <v>9</v>
      </c>
      <c r="B2044" s="10" t="s">
        <v>10</v>
      </c>
      <c r="C2044" s="11">
        <v>40339</v>
      </c>
      <c r="D2044" s="12">
        <v>2755.94</v>
      </c>
      <c r="E2044" s="12">
        <v>2776.26</v>
      </c>
      <c r="F2044" s="12">
        <v>2746.11</v>
      </c>
      <c r="G2044" s="12">
        <v>2750.02</v>
      </c>
      <c r="H2044" s="12">
        <v>50312.24</v>
      </c>
      <c r="I2044" s="12">
        <v>4290633400</v>
      </c>
    </row>
    <row r="2045" spans="1:9" x14ac:dyDescent="0.25">
      <c r="A2045" s="10" t="s">
        <v>9</v>
      </c>
      <c r="B2045" s="10" t="s">
        <v>10</v>
      </c>
      <c r="C2045" s="11">
        <v>40340</v>
      </c>
      <c r="D2045" s="12">
        <v>2766.2</v>
      </c>
      <c r="E2045" s="12">
        <v>2782.1</v>
      </c>
      <c r="F2045" s="12">
        <v>2755.95</v>
      </c>
      <c r="G2045" s="12">
        <v>2758.87</v>
      </c>
      <c r="H2045" s="12">
        <v>48871.48</v>
      </c>
      <c r="I2045" s="12">
        <v>4055858500</v>
      </c>
    </row>
    <row r="2046" spans="1:9" x14ac:dyDescent="0.25">
      <c r="A2046" s="10" t="s">
        <v>9</v>
      </c>
      <c r="B2046" s="10" t="s">
        <v>10</v>
      </c>
      <c r="C2046" s="11">
        <v>40346</v>
      </c>
      <c r="D2046" s="12">
        <v>2778.53</v>
      </c>
      <c r="E2046" s="12">
        <v>2784.92</v>
      </c>
      <c r="F2046" s="12">
        <v>2742.64</v>
      </c>
      <c r="G2046" s="12">
        <v>2742.73</v>
      </c>
      <c r="H2046" s="12">
        <v>40293.230000000003</v>
      </c>
      <c r="I2046" s="12">
        <v>3261235600</v>
      </c>
    </row>
    <row r="2047" spans="1:9" x14ac:dyDescent="0.25">
      <c r="A2047" s="10" t="s">
        <v>9</v>
      </c>
      <c r="B2047" s="10" t="s">
        <v>10</v>
      </c>
      <c r="C2047" s="11">
        <v>40347</v>
      </c>
      <c r="D2047" s="12">
        <v>2739.03</v>
      </c>
      <c r="E2047" s="12">
        <v>2755.84</v>
      </c>
      <c r="F2047" s="12">
        <v>2686.61</v>
      </c>
      <c r="G2047" s="12">
        <v>2696.17</v>
      </c>
      <c r="H2047" s="12">
        <v>50256.35</v>
      </c>
      <c r="I2047" s="12">
        <v>4180834400</v>
      </c>
    </row>
    <row r="2048" spans="1:9" x14ac:dyDescent="0.25">
      <c r="A2048" s="10" t="s">
        <v>9</v>
      </c>
      <c r="B2048" s="10" t="s">
        <v>10</v>
      </c>
      <c r="C2048" s="11">
        <v>40350</v>
      </c>
      <c r="D2048" s="12">
        <v>2698.98</v>
      </c>
      <c r="E2048" s="12">
        <v>2784.47</v>
      </c>
      <c r="F2048" s="12">
        <v>2686.32</v>
      </c>
      <c r="G2048" s="12">
        <v>2780.66</v>
      </c>
      <c r="H2048" s="12">
        <v>62809.19</v>
      </c>
      <c r="I2048" s="12">
        <v>5526148200</v>
      </c>
    </row>
    <row r="2049" spans="1:9" x14ac:dyDescent="0.25">
      <c r="A2049" s="10" t="s">
        <v>9</v>
      </c>
      <c r="B2049" s="10" t="s">
        <v>10</v>
      </c>
      <c r="C2049" s="11">
        <v>40351</v>
      </c>
      <c r="D2049" s="12">
        <v>2772.89</v>
      </c>
      <c r="E2049" s="12">
        <v>2795.32</v>
      </c>
      <c r="F2049" s="12">
        <v>2766.44</v>
      </c>
      <c r="G2049" s="12">
        <v>2783.72</v>
      </c>
      <c r="H2049" s="12">
        <v>45207.21</v>
      </c>
      <c r="I2049" s="12">
        <v>3909605200</v>
      </c>
    </row>
    <row r="2050" spans="1:9" x14ac:dyDescent="0.25">
      <c r="A2050" s="10" t="s">
        <v>9</v>
      </c>
      <c r="B2050" s="10" t="s">
        <v>10</v>
      </c>
      <c r="C2050" s="11">
        <v>40352</v>
      </c>
      <c r="D2050" s="12">
        <v>2768.7</v>
      </c>
      <c r="E2050" s="12">
        <v>2788.22</v>
      </c>
      <c r="F2050" s="12">
        <v>2734.05</v>
      </c>
      <c r="G2050" s="12">
        <v>2758.5</v>
      </c>
      <c r="H2050" s="12">
        <v>41600.239999999998</v>
      </c>
      <c r="I2050" s="12">
        <v>3560035000</v>
      </c>
    </row>
    <row r="2051" spans="1:9" x14ac:dyDescent="0.25">
      <c r="A2051" s="10" t="s">
        <v>9</v>
      </c>
      <c r="B2051" s="10" t="s">
        <v>10</v>
      </c>
      <c r="C2051" s="11">
        <v>40353</v>
      </c>
      <c r="D2051" s="12">
        <v>2753.71</v>
      </c>
      <c r="E2051" s="12">
        <v>2783.51</v>
      </c>
      <c r="F2051" s="12">
        <v>2739.81</v>
      </c>
      <c r="G2051" s="12">
        <v>2757.5</v>
      </c>
      <c r="H2051" s="12">
        <v>33772.86</v>
      </c>
      <c r="I2051" s="12">
        <v>2922068200</v>
      </c>
    </row>
    <row r="2052" spans="1:9" x14ac:dyDescent="0.25">
      <c r="A2052" s="10" t="s">
        <v>9</v>
      </c>
      <c r="B2052" s="10" t="s">
        <v>10</v>
      </c>
      <c r="C2052" s="11">
        <v>40354</v>
      </c>
      <c r="D2052" s="12">
        <v>2744.12</v>
      </c>
      <c r="E2052" s="12">
        <v>2759.45</v>
      </c>
      <c r="F2052" s="12">
        <v>2715.66</v>
      </c>
      <c r="G2052" s="12">
        <v>2736.29</v>
      </c>
      <c r="H2052" s="12">
        <v>34649.18</v>
      </c>
      <c r="I2052" s="12">
        <v>3067178200</v>
      </c>
    </row>
    <row r="2053" spans="1:9" x14ac:dyDescent="0.25">
      <c r="A2053" s="10" t="s">
        <v>9</v>
      </c>
      <c r="B2053" s="10" t="s">
        <v>10</v>
      </c>
      <c r="C2053" s="11">
        <v>40357</v>
      </c>
      <c r="D2053" s="12">
        <v>2734.51</v>
      </c>
      <c r="E2053" s="12">
        <v>2751.46</v>
      </c>
      <c r="F2053" s="12">
        <v>2710.09</v>
      </c>
      <c r="G2053" s="12">
        <v>2716.78</v>
      </c>
      <c r="H2053" s="12">
        <v>31198.28</v>
      </c>
      <c r="I2053" s="12">
        <v>2771004400</v>
      </c>
    </row>
    <row r="2054" spans="1:9" x14ac:dyDescent="0.25">
      <c r="A2054" s="10" t="s">
        <v>9</v>
      </c>
      <c r="B2054" s="10" t="s">
        <v>10</v>
      </c>
      <c r="C2054" s="11">
        <v>40358</v>
      </c>
      <c r="D2054" s="12">
        <v>2717.47</v>
      </c>
      <c r="E2054" s="12">
        <v>2724.23</v>
      </c>
      <c r="F2054" s="12">
        <v>2591.69</v>
      </c>
      <c r="G2054" s="12">
        <v>2592.02</v>
      </c>
      <c r="H2054" s="12">
        <v>50635.97</v>
      </c>
      <c r="I2054" s="12">
        <v>4875855200</v>
      </c>
    </row>
    <row r="2055" spans="1:9" x14ac:dyDescent="0.25">
      <c r="A2055" s="10" t="s">
        <v>9</v>
      </c>
      <c r="B2055" s="10" t="s">
        <v>10</v>
      </c>
      <c r="C2055" s="11">
        <v>40359</v>
      </c>
      <c r="D2055" s="12">
        <v>2572.91</v>
      </c>
      <c r="E2055" s="12">
        <v>2575.8200000000002</v>
      </c>
      <c r="F2055" s="12">
        <v>2546.84</v>
      </c>
      <c r="G2055" s="12">
        <v>2563.0700000000002</v>
      </c>
      <c r="H2055" s="12">
        <v>35809.89</v>
      </c>
      <c r="I2055" s="12">
        <v>3569879400</v>
      </c>
    </row>
    <row r="2056" spans="1:9" x14ac:dyDescent="0.25">
      <c r="A2056" s="10" t="s">
        <v>9</v>
      </c>
      <c r="B2056" s="10" t="s">
        <v>10</v>
      </c>
      <c r="C2056" s="11">
        <v>40360</v>
      </c>
      <c r="D2056" s="12">
        <v>2557.92</v>
      </c>
      <c r="E2056" s="12">
        <v>2574.1</v>
      </c>
      <c r="F2056" s="12">
        <v>2524.5700000000002</v>
      </c>
      <c r="G2056" s="12">
        <v>2526.0700000000002</v>
      </c>
      <c r="H2056" s="12">
        <v>32478.46</v>
      </c>
      <c r="I2056" s="12">
        <v>3285764600</v>
      </c>
    </row>
    <row r="2057" spans="1:9" x14ac:dyDescent="0.25">
      <c r="A2057" s="10" t="s">
        <v>9</v>
      </c>
      <c r="B2057" s="10" t="s">
        <v>10</v>
      </c>
      <c r="C2057" s="11">
        <v>40361</v>
      </c>
      <c r="D2057" s="12">
        <v>2523.04</v>
      </c>
      <c r="E2057" s="12">
        <v>2542.12</v>
      </c>
      <c r="F2057" s="12">
        <v>2462.1999999999998</v>
      </c>
      <c r="G2057" s="12">
        <v>2534.11</v>
      </c>
      <c r="H2057" s="12">
        <v>43367.32</v>
      </c>
      <c r="I2057" s="12">
        <v>4491410000</v>
      </c>
    </row>
    <row r="2058" spans="1:9" x14ac:dyDescent="0.25">
      <c r="A2058" s="10" t="s">
        <v>9</v>
      </c>
      <c r="B2058" s="10" t="s">
        <v>10</v>
      </c>
      <c r="C2058" s="11">
        <v>40364</v>
      </c>
      <c r="D2058" s="12">
        <v>2507.35</v>
      </c>
      <c r="E2058" s="12">
        <v>2529.4299999999998</v>
      </c>
      <c r="F2058" s="12">
        <v>2476.4899999999998</v>
      </c>
      <c r="G2058" s="12">
        <v>2512.65</v>
      </c>
      <c r="H2058" s="12">
        <v>30922.3</v>
      </c>
      <c r="I2058" s="12">
        <v>3217857400</v>
      </c>
    </row>
    <row r="2059" spans="1:9" x14ac:dyDescent="0.25">
      <c r="A2059" s="10" t="s">
        <v>9</v>
      </c>
      <c r="B2059" s="10" t="s">
        <v>10</v>
      </c>
      <c r="C2059" s="11">
        <v>40365</v>
      </c>
      <c r="D2059" s="12">
        <v>2504.87</v>
      </c>
      <c r="E2059" s="12">
        <v>2563.41</v>
      </c>
      <c r="F2059" s="12">
        <v>2502.9299999999998</v>
      </c>
      <c r="G2059" s="12">
        <v>2562.9</v>
      </c>
      <c r="H2059" s="12">
        <v>38976.839999999997</v>
      </c>
      <c r="I2059" s="12">
        <v>3971476200</v>
      </c>
    </row>
    <row r="2060" spans="1:9" x14ac:dyDescent="0.25">
      <c r="A2060" s="10" t="s">
        <v>9</v>
      </c>
      <c r="B2060" s="10" t="s">
        <v>10</v>
      </c>
      <c r="C2060" s="11">
        <v>40366</v>
      </c>
      <c r="D2060" s="12">
        <v>2561.11</v>
      </c>
      <c r="E2060" s="12">
        <v>2580.61</v>
      </c>
      <c r="F2060" s="12">
        <v>2548.56</v>
      </c>
      <c r="G2060" s="12">
        <v>2580.48</v>
      </c>
      <c r="H2060" s="12">
        <v>37059.9</v>
      </c>
      <c r="I2060" s="12">
        <v>3572090900</v>
      </c>
    </row>
    <row r="2061" spans="1:9" x14ac:dyDescent="0.25">
      <c r="A2061" s="10" t="s">
        <v>9</v>
      </c>
      <c r="B2061" s="10" t="s">
        <v>10</v>
      </c>
      <c r="C2061" s="11">
        <v>40367</v>
      </c>
      <c r="D2061" s="12">
        <v>2591.5100000000002</v>
      </c>
      <c r="E2061" s="12">
        <v>2602.23</v>
      </c>
      <c r="F2061" s="12">
        <v>2564.64</v>
      </c>
      <c r="G2061" s="12">
        <v>2575.92</v>
      </c>
      <c r="H2061" s="12">
        <v>35348.76</v>
      </c>
      <c r="I2061" s="12">
        <v>3405696600</v>
      </c>
    </row>
    <row r="2062" spans="1:9" x14ac:dyDescent="0.25">
      <c r="A2062" s="10" t="s">
        <v>9</v>
      </c>
      <c r="B2062" s="10" t="s">
        <v>10</v>
      </c>
      <c r="C2062" s="11">
        <v>40368</v>
      </c>
      <c r="D2062" s="12">
        <v>2578.5500000000002</v>
      </c>
      <c r="E2062" s="12">
        <v>2662.16</v>
      </c>
      <c r="F2062" s="12">
        <v>2557.2600000000002</v>
      </c>
      <c r="G2062" s="12">
        <v>2647.1</v>
      </c>
      <c r="H2062" s="12">
        <v>61470.07</v>
      </c>
      <c r="I2062" s="12">
        <v>5849304500</v>
      </c>
    </row>
    <row r="2063" spans="1:9" x14ac:dyDescent="0.25">
      <c r="A2063" s="10" t="s">
        <v>9</v>
      </c>
      <c r="B2063" s="10" t="s">
        <v>10</v>
      </c>
      <c r="C2063" s="11">
        <v>40371</v>
      </c>
      <c r="D2063" s="12">
        <v>2647.42</v>
      </c>
      <c r="E2063" s="12">
        <v>2689.81</v>
      </c>
      <c r="F2063" s="12">
        <v>2636.65</v>
      </c>
      <c r="G2063" s="12">
        <v>2676.22</v>
      </c>
      <c r="H2063" s="12">
        <v>63462.26</v>
      </c>
      <c r="I2063" s="12">
        <v>5846249100</v>
      </c>
    </row>
    <row r="2064" spans="1:9" x14ac:dyDescent="0.25">
      <c r="A2064" s="10" t="s">
        <v>9</v>
      </c>
      <c r="B2064" s="10" t="s">
        <v>10</v>
      </c>
      <c r="C2064" s="11">
        <v>40372</v>
      </c>
      <c r="D2064" s="12">
        <v>2649.66</v>
      </c>
      <c r="E2064" s="12">
        <v>2649.66</v>
      </c>
      <c r="F2064" s="12">
        <v>2618.34</v>
      </c>
      <c r="G2064" s="12">
        <v>2634.59</v>
      </c>
      <c r="H2064" s="12">
        <v>45125.11</v>
      </c>
      <c r="I2064" s="12">
        <v>4322850600</v>
      </c>
    </row>
    <row r="2065" spans="1:9" x14ac:dyDescent="0.25">
      <c r="A2065" s="10" t="s">
        <v>9</v>
      </c>
      <c r="B2065" s="10" t="s">
        <v>10</v>
      </c>
      <c r="C2065" s="11">
        <v>40373</v>
      </c>
      <c r="D2065" s="12">
        <v>2640.93</v>
      </c>
      <c r="E2065" s="12">
        <v>2684.62</v>
      </c>
      <c r="F2065" s="12">
        <v>2640.54</v>
      </c>
      <c r="G2065" s="12">
        <v>2653.61</v>
      </c>
      <c r="H2065" s="12">
        <v>49497.11</v>
      </c>
      <c r="I2065" s="12">
        <v>4668886000</v>
      </c>
    </row>
    <row r="2066" spans="1:9" x14ac:dyDescent="0.25">
      <c r="A2066" s="10" t="s">
        <v>9</v>
      </c>
      <c r="B2066" s="10" t="s">
        <v>10</v>
      </c>
      <c r="C2066" s="11">
        <v>40374</v>
      </c>
      <c r="D2066" s="12">
        <v>2650.33</v>
      </c>
      <c r="E2066" s="12">
        <v>2680.44</v>
      </c>
      <c r="F2066" s="12">
        <v>2607.79</v>
      </c>
      <c r="G2066" s="12">
        <v>2608.52</v>
      </c>
      <c r="H2066" s="12">
        <v>41444.71</v>
      </c>
      <c r="I2066" s="12">
        <v>4044045900</v>
      </c>
    </row>
    <row r="2067" spans="1:9" x14ac:dyDescent="0.25">
      <c r="A2067" s="10" t="s">
        <v>9</v>
      </c>
      <c r="B2067" s="10" t="s">
        <v>10</v>
      </c>
      <c r="C2067" s="11">
        <v>40375</v>
      </c>
      <c r="D2067" s="12">
        <v>2597</v>
      </c>
      <c r="E2067" s="12">
        <v>2621.33</v>
      </c>
      <c r="F2067" s="12">
        <v>2573.79</v>
      </c>
      <c r="G2067" s="12">
        <v>2616.13</v>
      </c>
      <c r="H2067" s="12">
        <v>35422.33</v>
      </c>
      <c r="I2067" s="12">
        <v>3506330200</v>
      </c>
    </row>
    <row r="2068" spans="1:9" x14ac:dyDescent="0.25">
      <c r="A2068" s="10" t="s">
        <v>9</v>
      </c>
      <c r="B2068" s="10" t="s">
        <v>10</v>
      </c>
      <c r="C2068" s="11">
        <v>40378</v>
      </c>
      <c r="D2068" s="12">
        <v>2592.09</v>
      </c>
      <c r="E2068" s="12">
        <v>2691.94</v>
      </c>
      <c r="F2068" s="12">
        <v>2585.0100000000002</v>
      </c>
      <c r="G2068" s="12">
        <v>2682.47</v>
      </c>
      <c r="H2068" s="12">
        <v>59826.13</v>
      </c>
      <c r="I2068" s="12">
        <v>5386807000</v>
      </c>
    </row>
    <row r="2069" spans="1:9" x14ac:dyDescent="0.25">
      <c r="A2069" s="10" t="s">
        <v>9</v>
      </c>
      <c r="B2069" s="10" t="s">
        <v>10</v>
      </c>
      <c r="C2069" s="11">
        <v>40379</v>
      </c>
      <c r="D2069" s="12">
        <v>2685.46</v>
      </c>
      <c r="E2069" s="12">
        <v>2746.24</v>
      </c>
      <c r="F2069" s="12">
        <v>2685.46</v>
      </c>
      <c r="G2069" s="12">
        <v>2741.5</v>
      </c>
      <c r="H2069" s="12">
        <v>80958.22</v>
      </c>
      <c r="I2069" s="12">
        <v>7312834500</v>
      </c>
    </row>
    <row r="2070" spans="1:9" x14ac:dyDescent="0.25">
      <c r="A2070" s="10" t="s">
        <v>9</v>
      </c>
      <c r="B2070" s="10" t="s">
        <v>10</v>
      </c>
      <c r="C2070" s="11">
        <v>40380</v>
      </c>
      <c r="D2070" s="12">
        <v>2744.7</v>
      </c>
      <c r="E2070" s="12">
        <v>2766.21</v>
      </c>
      <c r="F2070" s="12">
        <v>2733.72</v>
      </c>
      <c r="G2070" s="12">
        <v>2747.34</v>
      </c>
      <c r="H2070" s="12">
        <v>73734.69</v>
      </c>
      <c r="I2070" s="12">
        <v>7075709200</v>
      </c>
    </row>
    <row r="2071" spans="1:9" x14ac:dyDescent="0.25">
      <c r="A2071" s="10" t="s">
        <v>9</v>
      </c>
      <c r="B2071" s="10" t="s">
        <v>10</v>
      </c>
      <c r="C2071" s="11">
        <v>40381</v>
      </c>
      <c r="D2071" s="12">
        <v>2738.03</v>
      </c>
      <c r="E2071" s="12">
        <v>2783.14</v>
      </c>
      <c r="F2071" s="12">
        <v>2734.07</v>
      </c>
      <c r="G2071" s="12">
        <v>2781.29</v>
      </c>
      <c r="H2071" s="12">
        <v>63576.6</v>
      </c>
      <c r="I2071" s="12">
        <v>6106480600</v>
      </c>
    </row>
    <row r="2072" spans="1:9" x14ac:dyDescent="0.25">
      <c r="A2072" s="10" t="s">
        <v>9</v>
      </c>
      <c r="B2072" s="10" t="s">
        <v>10</v>
      </c>
      <c r="C2072" s="11">
        <v>40382</v>
      </c>
      <c r="D2072" s="12">
        <v>2787.52</v>
      </c>
      <c r="E2072" s="12">
        <v>2806.98</v>
      </c>
      <c r="F2072" s="12">
        <v>2769.44</v>
      </c>
      <c r="G2072" s="12">
        <v>2793.08</v>
      </c>
      <c r="H2072" s="12">
        <v>70423.34</v>
      </c>
      <c r="I2072" s="12">
        <v>6451856500</v>
      </c>
    </row>
    <row r="2073" spans="1:9" x14ac:dyDescent="0.25">
      <c r="A2073" s="10" t="s">
        <v>9</v>
      </c>
      <c r="B2073" s="10" t="s">
        <v>10</v>
      </c>
      <c r="C2073" s="11">
        <v>40385</v>
      </c>
      <c r="D2073" s="12">
        <v>2798.76</v>
      </c>
      <c r="E2073" s="12">
        <v>2811.95</v>
      </c>
      <c r="F2073" s="12">
        <v>2775.78</v>
      </c>
      <c r="G2073" s="12">
        <v>2811.06</v>
      </c>
      <c r="H2073" s="12">
        <v>59848.91</v>
      </c>
      <c r="I2073" s="12">
        <v>5358002600</v>
      </c>
    </row>
    <row r="2074" spans="1:9" x14ac:dyDescent="0.25">
      <c r="A2074" s="10" t="s">
        <v>9</v>
      </c>
      <c r="B2074" s="10" t="s">
        <v>10</v>
      </c>
      <c r="C2074" s="11">
        <v>40386</v>
      </c>
      <c r="D2074" s="12">
        <v>2803.76</v>
      </c>
      <c r="E2074" s="12">
        <v>2812.21</v>
      </c>
      <c r="F2074" s="12">
        <v>2785.37</v>
      </c>
      <c r="G2074" s="12">
        <v>2795.72</v>
      </c>
      <c r="H2074" s="12">
        <v>55963.99</v>
      </c>
      <c r="I2074" s="12">
        <v>4979988400</v>
      </c>
    </row>
    <row r="2075" spans="1:9" x14ac:dyDescent="0.25">
      <c r="A2075" s="10" t="s">
        <v>9</v>
      </c>
      <c r="B2075" s="10" t="s">
        <v>10</v>
      </c>
      <c r="C2075" s="11">
        <v>40387</v>
      </c>
      <c r="D2075" s="12">
        <v>2796.48</v>
      </c>
      <c r="E2075" s="12">
        <v>2866.4</v>
      </c>
      <c r="F2075" s="12">
        <v>2784.16</v>
      </c>
      <c r="G2075" s="12">
        <v>2863.72</v>
      </c>
      <c r="H2075" s="12">
        <v>84516.85</v>
      </c>
      <c r="I2075" s="12">
        <v>7998595400</v>
      </c>
    </row>
    <row r="2076" spans="1:9" x14ac:dyDescent="0.25">
      <c r="A2076" s="10" t="s">
        <v>9</v>
      </c>
      <c r="B2076" s="10" t="s">
        <v>10</v>
      </c>
      <c r="C2076" s="11">
        <v>40388</v>
      </c>
      <c r="D2076" s="12">
        <v>2866.77</v>
      </c>
      <c r="E2076" s="12">
        <v>2888.6</v>
      </c>
      <c r="F2076" s="12">
        <v>2852</v>
      </c>
      <c r="G2076" s="12">
        <v>2877.98</v>
      </c>
      <c r="H2076" s="12">
        <v>92278.22</v>
      </c>
      <c r="I2076" s="12">
        <v>9596540900</v>
      </c>
    </row>
    <row r="2077" spans="1:9" x14ac:dyDescent="0.25">
      <c r="A2077" s="10" t="s">
        <v>9</v>
      </c>
      <c r="B2077" s="10" t="s">
        <v>10</v>
      </c>
      <c r="C2077" s="11">
        <v>40389</v>
      </c>
      <c r="D2077" s="12">
        <v>2871.48</v>
      </c>
      <c r="E2077" s="12">
        <v>2876.14</v>
      </c>
      <c r="F2077" s="12">
        <v>2844.68</v>
      </c>
      <c r="G2077" s="12">
        <v>2868.85</v>
      </c>
      <c r="H2077" s="12">
        <v>65224.480000000003</v>
      </c>
      <c r="I2077" s="12">
        <v>6257559100</v>
      </c>
    </row>
    <row r="2078" spans="1:9" x14ac:dyDescent="0.25">
      <c r="A2078" s="10" t="s">
        <v>9</v>
      </c>
      <c r="B2078" s="10" t="s">
        <v>10</v>
      </c>
      <c r="C2078" s="11">
        <v>40392</v>
      </c>
      <c r="D2078" s="12">
        <v>2868.28</v>
      </c>
      <c r="E2078" s="12">
        <v>2922.61</v>
      </c>
      <c r="F2078" s="12">
        <v>2867.45</v>
      </c>
      <c r="G2078" s="12">
        <v>2917.28</v>
      </c>
      <c r="H2078" s="12">
        <v>73569.070000000007</v>
      </c>
      <c r="I2078" s="12">
        <v>7174330000</v>
      </c>
    </row>
    <row r="2079" spans="1:9" x14ac:dyDescent="0.25">
      <c r="A2079" s="10" t="s">
        <v>9</v>
      </c>
      <c r="B2079" s="10" t="s">
        <v>10</v>
      </c>
      <c r="C2079" s="11">
        <v>40393</v>
      </c>
      <c r="D2079" s="12">
        <v>2925.25</v>
      </c>
      <c r="E2079" s="12">
        <v>2929.61</v>
      </c>
      <c r="F2079" s="12">
        <v>2865.76</v>
      </c>
      <c r="G2079" s="12">
        <v>2865.97</v>
      </c>
      <c r="H2079" s="12">
        <v>86870.57</v>
      </c>
      <c r="I2079" s="12">
        <v>8174836400</v>
      </c>
    </row>
    <row r="2080" spans="1:9" x14ac:dyDescent="0.25">
      <c r="A2080" s="10" t="s">
        <v>9</v>
      </c>
      <c r="B2080" s="10" t="s">
        <v>10</v>
      </c>
      <c r="C2080" s="11">
        <v>40394</v>
      </c>
      <c r="D2080" s="12">
        <v>2858.35</v>
      </c>
      <c r="E2080" s="12">
        <v>2876.6</v>
      </c>
      <c r="F2080" s="12">
        <v>2818.25</v>
      </c>
      <c r="G2080" s="12">
        <v>2876.43</v>
      </c>
      <c r="H2080" s="12">
        <v>75670.14</v>
      </c>
      <c r="I2080" s="12">
        <v>7131803900</v>
      </c>
    </row>
    <row r="2081" spans="1:9" x14ac:dyDescent="0.25">
      <c r="A2081" s="10" t="s">
        <v>9</v>
      </c>
      <c r="B2081" s="10" t="s">
        <v>10</v>
      </c>
      <c r="C2081" s="11">
        <v>40395</v>
      </c>
      <c r="D2081" s="12">
        <v>2874.66</v>
      </c>
      <c r="E2081" s="12">
        <v>2877.31</v>
      </c>
      <c r="F2081" s="12">
        <v>2833.67</v>
      </c>
      <c r="G2081" s="12">
        <v>2850.83</v>
      </c>
      <c r="H2081" s="12">
        <v>73038.460000000006</v>
      </c>
      <c r="I2081" s="12">
        <v>6715758100</v>
      </c>
    </row>
    <row r="2082" spans="1:9" x14ac:dyDescent="0.25">
      <c r="A2082" s="10" t="s">
        <v>9</v>
      </c>
      <c r="B2082" s="10" t="s">
        <v>10</v>
      </c>
      <c r="C2082" s="11">
        <v>40396</v>
      </c>
      <c r="D2082" s="12">
        <v>2848.16</v>
      </c>
      <c r="E2082" s="12">
        <v>2898.53</v>
      </c>
      <c r="F2082" s="12">
        <v>2821.03</v>
      </c>
      <c r="G2082" s="12">
        <v>2897.66</v>
      </c>
      <c r="H2082" s="12">
        <v>82145.149999999994</v>
      </c>
      <c r="I2082" s="12">
        <v>7491489500</v>
      </c>
    </row>
    <row r="2083" spans="1:9" x14ac:dyDescent="0.25">
      <c r="A2083" s="10" t="s">
        <v>9</v>
      </c>
      <c r="B2083" s="10" t="s">
        <v>10</v>
      </c>
      <c r="C2083" s="11">
        <v>40399</v>
      </c>
      <c r="D2083" s="12">
        <v>2894.1</v>
      </c>
      <c r="E2083" s="12">
        <v>2922.62</v>
      </c>
      <c r="F2083" s="12">
        <v>2888.05</v>
      </c>
      <c r="G2083" s="12">
        <v>2918.24</v>
      </c>
      <c r="H2083" s="12">
        <v>83431.98</v>
      </c>
      <c r="I2083" s="12">
        <v>7472639100</v>
      </c>
    </row>
    <row r="2084" spans="1:9" x14ac:dyDescent="0.25">
      <c r="A2084" s="10" t="s">
        <v>9</v>
      </c>
      <c r="B2084" s="10" t="s">
        <v>10</v>
      </c>
      <c r="C2084" s="11">
        <v>40400</v>
      </c>
      <c r="D2084" s="12">
        <v>2920.4</v>
      </c>
      <c r="E2084" s="12">
        <v>2925.3</v>
      </c>
      <c r="F2084" s="12">
        <v>2832.08</v>
      </c>
      <c r="G2084" s="12">
        <v>2832.64</v>
      </c>
      <c r="H2084" s="12">
        <v>84283.7</v>
      </c>
      <c r="I2084" s="12">
        <v>7843503400</v>
      </c>
    </row>
    <row r="2085" spans="1:9" x14ac:dyDescent="0.25">
      <c r="A2085" s="10" t="s">
        <v>9</v>
      </c>
      <c r="B2085" s="10" t="s">
        <v>10</v>
      </c>
      <c r="C2085" s="11">
        <v>40401</v>
      </c>
      <c r="D2085" s="12">
        <v>2823.15</v>
      </c>
      <c r="E2085" s="12">
        <v>2864.36</v>
      </c>
      <c r="F2085" s="12">
        <v>2823.15</v>
      </c>
      <c r="G2085" s="12">
        <v>2850.21</v>
      </c>
      <c r="H2085" s="12">
        <v>58786.3</v>
      </c>
      <c r="I2085" s="12">
        <v>5497913300</v>
      </c>
    </row>
    <row r="2086" spans="1:9" x14ac:dyDescent="0.25">
      <c r="A2086" s="10" t="s">
        <v>9</v>
      </c>
      <c r="B2086" s="10" t="s">
        <v>10</v>
      </c>
      <c r="C2086" s="11">
        <v>40402</v>
      </c>
      <c r="D2086" s="12">
        <v>2822.79</v>
      </c>
      <c r="E2086" s="12">
        <v>2860.37</v>
      </c>
      <c r="F2086" s="12">
        <v>2810.1</v>
      </c>
      <c r="G2086" s="12">
        <v>2816.39</v>
      </c>
      <c r="H2086" s="12">
        <v>65825.61</v>
      </c>
      <c r="I2086" s="12">
        <v>5989322700</v>
      </c>
    </row>
    <row r="2087" spans="1:9" x14ac:dyDescent="0.25">
      <c r="A2087" s="10" t="s">
        <v>9</v>
      </c>
      <c r="B2087" s="10" t="s">
        <v>10</v>
      </c>
      <c r="C2087" s="11">
        <v>40403</v>
      </c>
      <c r="D2087" s="12">
        <v>2818.41</v>
      </c>
      <c r="E2087" s="12">
        <v>2856.04</v>
      </c>
      <c r="F2087" s="12">
        <v>2799.22</v>
      </c>
      <c r="G2087" s="12">
        <v>2855.55</v>
      </c>
      <c r="H2087" s="12">
        <v>62923.75</v>
      </c>
      <c r="I2087" s="12">
        <v>5850772100</v>
      </c>
    </row>
    <row r="2088" spans="1:9" x14ac:dyDescent="0.25">
      <c r="A2088" s="10" t="s">
        <v>9</v>
      </c>
      <c r="B2088" s="10" t="s">
        <v>10</v>
      </c>
      <c r="C2088" s="11">
        <v>40406</v>
      </c>
      <c r="D2088" s="12">
        <v>2851.22</v>
      </c>
      <c r="E2088" s="12">
        <v>2927.69</v>
      </c>
      <c r="F2088" s="12">
        <v>2843.02</v>
      </c>
      <c r="G2088" s="12">
        <v>2922.08</v>
      </c>
      <c r="H2088" s="12">
        <v>91427.51</v>
      </c>
      <c r="I2088" s="12">
        <v>8106804300</v>
      </c>
    </row>
    <row r="2089" spans="1:9" x14ac:dyDescent="0.25">
      <c r="A2089" s="10" t="s">
        <v>9</v>
      </c>
      <c r="B2089" s="10" t="s">
        <v>10</v>
      </c>
      <c r="C2089" s="11">
        <v>40407</v>
      </c>
      <c r="D2089" s="12">
        <v>2927.26</v>
      </c>
      <c r="E2089" s="12">
        <v>2949.73</v>
      </c>
      <c r="F2089" s="12">
        <v>2917.83</v>
      </c>
      <c r="G2089" s="12">
        <v>2942.29</v>
      </c>
      <c r="H2089" s="12">
        <v>86700.54</v>
      </c>
      <c r="I2089" s="12">
        <v>7645291200</v>
      </c>
    </row>
    <row r="2090" spans="1:9" x14ac:dyDescent="0.25">
      <c r="A2090" s="10" t="s">
        <v>9</v>
      </c>
      <c r="B2090" s="10" t="s">
        <v>10</v>
      </c>
      <c r="C2090" s="11">
        <v>40408</v>
      </c>
      <c r="D2090" s="12">
        <v>2945.98</v>
      </c>
      <c r="E2090" s="12">
        <v>2962.75</v>
      </c>
      <c r="F2090" s="12">
        <v>2924.67</v>
      </c>
      <c r="G2090" s="12">
        <v>2937.36</v>
      </c>
      <c r="H2090" s="12">
        <v>80832.37</v>
      </c>
      <c r="I2090" s="12">
        <v>7074760000</v>
      </c>
    </row>
    <row r="2091" spans="1:9" x14ac:dyDescent="0.25">
      <c r="A2091" s="10" t="s">
        <v>9</v>
      </c>
      <c r="B2091" s="10" t="s">
        <v>10</v>
      </c>
      <c r="C2091" s="11">
        <v>40409</v>
      </c>
      <c r="D2091" s="12">
        <v>2940.77</v>
      </c>
      <c r="E2091" s="12">
        <v>2975.19</v>
      </c>
      <c r="F2091" s="12">
        <v>2928.01</v>
      </c>
      <c r="G2091" s="12">
        <v>2955.4</v>
      </c>
      <c r="H2091" s="12">
        <v>91734.59</v>
      </c>
      <c r="I2091" s="12">
        <v>7692486500</v>
      </c>
    </row>
    <row r="2092" spans="1:9" x14ac:dyDescent="0.25">
      <c r="A2092" s="10" t="s">
        <v>9</v>
      </c>
      <c r="B2092" s="10" t="s">
        <v>10</v>
      </c>
      <c r="C2092" s="11">
        <v>40410</v>
      </c>
      <c r="D2092" s="12">
        <v>2943.33</v>
      </c>
      <c r="E2092" s="12">
        <v>2951.96</v>
      </c>
      <c r="F2092" s="12">
        <v>2892.64</v>
      </c>
      <c r="G2092" s="12">
        <v>2898.33</v>
      </c>
      <c r="H2092" s="12">
        <v>82298.17</v>
      </c>
      <c r="I2092" s="12">
        <v>7166330600</v>
      </c>
    </row>
    <row r="2093" spans="1:9" x14ac:dyDescent="0.25">
      <c r="A2093" s="10" t="s">
        <v>9</v>
      </c>
      <c r="B2093" s="10" t="s">
        <v>10</v>
      </c>
      <c r="C2093" s="11">
        <v>40413</v>
      </c>
      <c r="D2093" s="12">
        <v>2895.71</v>
      </c>
      <c r="E2093" s="12">
        <v>2920.54</v>
      </c>
      <c r="F2093" s="12">
        <v>2886.66</v>
      </c>
      <c r="G2093" s="12">
        <v>2896.19</v>
      </c>
      <c r="H2093" s="12">
        <v>57772.78</v>
      </c>
      <c r="I2093" s="12">
        <v>4891551700</v>
      </c>
    </row>
    <row r="2094" spans="1:9" x14ac:dyDescent="0.25">
      <c r="A2094" s="10" t="s">
        <v>9</v>
      </c>
      <c r="B2094" s="10" t="s">
        <v>10</v>
      </c>
      <c r="C2094" s="11">
        <v>40414</v>
      </c>
      <c r="D2094" s="12">
        <v>2892.13</v>
      </c>
      <c r="E2094" s="12">
        <v>2933.12</v>
      </c>
      <c r="F2094" s="12">
        <v>2866.8</v>
      </c>
      <c r="G2094" s="12">
        <v>2911.83</v>
      </c>
      <c r="H2094" s="12">
        <v>65036.59</v>
      </c>
      <c r="I2094" s="12">
        <v>6109379600</v>
      </c>
    </row>
    <row r="2095" spans="1:9" x14ac:dyDescent="0.25">
      <c r="A2095" s="10" t="s">
        <v>9</v>
      </c>
      <c r="B2095" s="10" t="s">
        <v>10</v>
      </c>
      <c r="C2095" s="11">
        <v>40415</v>
      </c>
      <c r="D2095" s="12">
        <v>2893.99</v>
      </c>
      <c r="E2095" s="12">
        <v>2904.66</v>
      </c>
      <c r="F2095" s="12">
        <v>2842.25</v>
      </c>
      <c r="G2095" s="12">
        <v>2843.02</v>
      </c>
      <c r="H2095" s="12">
        <v>67048.22</v>
      </c>
      <c r="I2095" s="12">
        <v>6361062100</v>
      </c>
    </row>
    <row r="2096" spans="1:9" x14ac:dyDescent="0.25">
      <c r="A2096" s="10" t="s">
        <v>9</v>
      </c>
      <c r="B2096" s="10" t="s">
        <v>10</v>
      </c>
      <c r="C2096" s="11">
        <v>40416</v>
      </c>
      <c r="D2096" s="12">
        <v>2853.11</v>
      </c>
      <c r="E2096" s="12">
        <v>2868.88</v>
      </c>
      <c r="F2096" s="12">
        <v>2836.13</v>
      </c>
      <c r="G2096" s="12">
        <v>2850.09</v>
      </c>
      <c r="H2096" s="12">
        <v>51862.92</v>
      </c>
      <c r="I2096" s="12">
        <v>4867044200</v>
      </c>
    </row>
    <row r="2097" spans="1:9" x14ac:dyDescent="0.25">
      <c r="A2097" s="10" t="s">
        <v>9</v>
      </c>
      <c r="B2097" s="10" t="s">
        <v>10</v>
      </c>
      <c r="C2097" s="11">
        <v>40417</v>
      </c>
      <c r="D2097" s="12">
        <v>2847.45</v>
      </c>
      <c r="E2097" s="12">
        <v>2861.07</v>
      </c>
      <c r="F2097" s="12">
        <v>2833.42</v>
      </c>
      <c r="G2097" s="12">
        <v>2858.57</v>
      </c>
      <c r="H2097" s="12">
        <v>46699.34</v>
      </c>
      <c r="I2097" s="12">
        <v>4078958200</v>
      </c>
    </row>
    <row r="2098" spans="1:9" x14ac:dyDescent="0.25">
      <c r="A2098" s="10" t="s">
        <v>9</v>
      </c>
      <c r="B2098" s="10" t="s">
        <v>10</v>
      </c>
      <c r="C2098" s="11">
        <v>40420</v>
      </c>
      <c r="D2098" s="12">
        <v>2874.25</v>
      </c>
      <c r="E2098" s="12">
        <v>2921.09</v>
      </c>
      <c r="F2098" s="12">
        <v>2872.92</v>
      </c>
      <c r="G2098" s="12">
        <v>2915.01</v>
      </c>
      <c r="H2098" s="12">
        <v>77341.62</v>
      </c>
      <c r="I2098" s="12">
        <v>6574988200</v>
      </c>
    </row>
    <row r="2099" spans="1:9" x14ac:dyDescent="0.25">
      <c r="A2099" s="10" t="s">
        <v>9</v>
      </c>
      <c r="B2099" s="10" t="s">
        <v>10</v>
      </c>
      <c r="C2099" s="11">
        <v>40421</v>
      </c>
      <c r="D2099" s="12">
        <v>2905.15</v>
      </c>
      <c r="E2099" s="12">
        <v>2910.06</v>
      </c>
      <c r="F2099" s="12">
        <v>2889.81</v>
      </c>
      <c r="G2099" s="12">
        <v>2903.19</v>
      </c>
      <c r="H2099" s="12">
        <v>79976.350000000006</v>
      </c>
      <c r="I2099" s="12">
        <v>6576610400</v>
      </c>
    </row>
    <row r="2100" spans="1:9" x14ac:dyDescent="0.25">
      <c r="A2100" s="10" t="s">
        <v>9</v>
      </c>
      <c r="B2100" s="10" t="s">
        <v>10</v>
      </c>
      <c r="C2100" s="11">
        <v>40422</v>
      </c>
      <c r="D2100" s="12">
        <v>2907.66</v>
      </c>
      <c r="E2100" s="12">
        <v>2931.76</v>
      </c>
      <c r="F2100" s="12">
        <v>2859.17</v>
      </c>
      <c r="G2100" s="12">
        <v>2884.04</v>
      </c>
      <c r="H2100" s="12">
        <v>87931.89</v>
      </c>
      <c r="I2100" s="12">
        <v>7697557800</v>
      </c>
    </row>
    <row r="2101" spans="1:9" x14ac:dyDescent="0.25">
      <c r="A2101" s="10" t="s">
        <v>9</v>
      </c>
      <c r="B2101" s="10" t="s">
        <v>10</v>
      </c>
      <c r="C2101" s="11">
        <v>40423</v>
      </c>
      <c r="D2101" s="12">
        <v>2917.74</v>
      </c>
      <c r="E2101" s="12">
        <v>2931.55</v>
      </c>
      <c r="F2101" s="12">
        <v>2903.03</v>
      </c>
      <c r="G2101" s="12">
        <v>2921.39</v>
      </c>
      <c r="H2101" s="12">
        <v>88923.14</v>
      </c>
      <c r="I2101" s="12">
        <v>7070085100</v>
      </c>
    </row>
    <row r="2102" spans="1:9" x14ac:dyDescent="0.25">
      <c r="A2102" s="10" t="s">
        <v>9</v>
      </c>
      <c r="B2102" s="10" t="s">
        <v>10</v>
      </c>
      <c r="C2102" s="11">
        <v>40424</v>
      </c>
      <c r="D2102" s="12">
        <v>2926.94</v>
      </c>
      <c r="E2102" s="12">
        <v>2929.55</v>
      </c>
      <c r="F2102" s="12">
        <v>2891.88</v>
      </c>
      <c r="G2102" s="12">
        <v>2920.21</v>
      </c>
      <c r="H2102" s="12">
        <v>87724.83</v>
      </c>
      <c r="I2102" s="12">
        <v>7264102700</v>
      </c>
    </row>
    <row r="2103" spans="1:9" x14ac:dyDescent="0.25">
      <c r="A2103" s="10" t="s">
        <v>9</v>
      </c>
      <c r="B2103" s="10" t="s">
        <v>10</v>
      </c>
      <c r="C2103" s="11">
        <v>40427</v>
      </c>
      <c r="D2103" s="12">
        <v>2935.89</v>
      </c>
      <c r="E2103" s="12">
        <v>2980.42</v>
      </c>
      <c r="F2103" s="12">
        <v>2935.89</v>
      </c>
      <c r="G2103" s="12">
        <v>2975.09</v>
      </c>
      <c r="H2103" s="12">
        <v>110466.12</v>
      </c>
      <c r="I2103" s="12">
        <v>9385568100</v>
      </c>
    </row>
    <row r="2104" spans="1:9" x14ac:dyDescent="0.25">
      <c r="A2104" s="10" t="s">
        <v>9</v>
      </c>
      <c r="B2104" s="10" t="s">
        <v>10</v>
      </c>
      <c r="C2104" s="11">
        <v>40428</v>
      </c>
      <c r="D2104" s="12">
        <v>2979.3</v>
      </c>
      <c r="E2104" s="12">
        <v>2991.44</v>
      </c>
      <c r="F2104" s="12">
        <v>2959.9</v>
      </c>
      <c r="G2104" s="12">
        <v>2983.11</v>
      </c>
      <c r="H2104" s="12">
        <v>85488.19</v>
      </c>
      <c r="I2104" s="12">
        <v>7351936100</v>
      </c>
    </row>
    <row r="2105" spans="1:9" x14ac:dyDescent="0.25">
      <c r="A2105" s="10" t="s">
        <v>9</v>
      </c>
      <c r="B2105" s="10" t="s">
        <v>10</v>
      </c>
      <c r="C2105" s="11">
        <v>40429</v>
      </c>
      <c r="D2105" s="12">
        <v>2970</v>
      </c>
      <c r="E2105" s="12">
        <v>2982.72</v>
      </c>
      <c r="F2105" s="12">
        <v>2953.84</v>
      </c>
      <c r="G2105" s="12">
        <v>2980.97</v>
      </c>
      <c r="H2105" s="12">
        <v>92660.88</v>
      </c>
      <c r="I2105" s="12">
        <v>7287200200</v>
      </c>
    </row>
    <row r="2106" spans="1:9" x14ac:dyDescent="0.25">
      <c r="A2106" s="10" t="s">
        <v>9</v>
      </c>
      <c r="B2106" s="10" t="s">
        <v>10</v>
      </c>
      <c r="C2106" s="11">
        <v>40430</v>
      </c>
      <c r="D2106" s="12">
        <v>2986.87</v>
      </c>
      <c r="E2106" s="12">
        <v>2986.87</v>
      </c>
      <c r="F2106" s="12">
        <v>2922.2</v>
      </c>
      <c r="G2106" s="12">
        <v>2926.46</v>
      </c>
      <c r="H2106" s="12">
        <v>103248.28</v>
      </c>
      <c r="I2106" s="12">
        <v>8139555400</v>
      </c>
    </row>
    <row r="2107" spans="1:9" x14ac:dyDescent="0.25">
      <c r="A2107" s="10" t="s">
        <v>9</v>
      </c>
      <c r="B2107" s="10" t="s">
        <v>10</v>
      </c>
      <c r="C2107" s="11">
        <v>40431</v>
      </c>
      <c r="D2107" s="12">
        <v>2928</v>
      </c>
      <c r="E2107" s="12">
        <v>2940.79</v>
      </c>
      <c r="F2107" s="12">
        <v>2890.04</v>
      </c>
      <c r="G2107" s="12">
        <v>2932.55</v>
      </c>
      <c r="H2107" s="12">
        <v>83743.16</v>
      </c>
      <c r="I2107" s="12">
        <v>6508670400</v>
      </c>
    </row>
    <row r="2108" spans="1:9" x14ac:dyDescent="0.25">
      <c r="A2108" s="10" t="s">
        <v>9</v>
      </c>
      <c r="B2108" s="10" t="s">
        <v>10</v>
      </c>
      <c r="C2108" s="11">
        <v>40434</v>
      </c>
      <c r="D2108" s="12">
        <v>2933.59</v>
      </c>
      <c r="E2108" s="12">
        <v>2977.08</v>
      </c>
      <c r="F2108" s="12">
        <v>2925.42</v>
      </c>
      <c r="G2108" s="12">
        <v>2962.32</v>
      </c>
      <c r="H2108" s="12">
        <v>87536.18</v>
      </c>
      <c r="I2108" s="12">
        <v>6727990000</v>
      </c>
    </row>
    <row r="2109" spans="1:9" x14ac:dyDescent="0.25">
      <c r="A2109" s="10" t="s">
        <v>9</v>
      </c>
      <c r="B2109" s="10" t="s">
        <v>10</v>
      </c>
      <c r="C2109" s="11">
        <v>40435</v>
      </c>
      <c r="D2109" s="12">
        <v>2971.55</v>
      </c>
      <c r="E2109" s="12">
        <v>2984.47</v>
      </c>
      <c r="F2109" s="12">
        <v>2954.51</v>
      </c>
      <c r="G2109" s="12">
        <v>2965.01</v>
      </c>
      <c r="H2109" s="12">
        <v>87204.42</v>
      </c>
      <c r="I2109" s="12">
        <v>7010590300</v>
      </c>
    </row>
    <row r="2110" spans="1:9" x14ac:dyDescent="0.25">
      <c r="A2110" s="10" t="s">
        <v>9</v>
      </c>
      <c r="B2110" s="10" t="s">
        <v>10</v>
      </c>
      <c r="C2110" s="11">
        <v>40436</v>
      </c>
      <c r="D2110" s="12">
        <v>2965.54</v>
      </c>
      <c r="E2110" s="12">
        <v>2965.54</v>
      </c>
      <c r="F2110" s="12">
        <v>2905.63</v>
      </c>
      <c r="G2110" s="12">
        <v>2913.19</v>
      </c>
      <c r="H2110" s="12">
        <v>86445.96</v>
      </c>
      <c r="I2110" s="12">
        <v>7161964200</v>
      </c>
    </row>
    <row r="2111" spans="1:9" x14ac:dyDescent="0.25">
      <c r="A2111" s="10" t="s">
        <v>9</v>
      </c>
      <c r="B2111" s="10" t="s">
        <v>10</v>
      </c>
      <c r="C2111" s="11">
        <v>40437</v>
      </c>
      <c r="D2111" s="12">
        <v>2908.32</v>
      </c>
      <c r="E2111" s="12">
        <v>2917.85</v>
      </c>
      <c r="F2111" s="12">
        <v>2834.03</v>
      </c>
      <c r="G2111" s="12">
        <v>2857.79</v>
      </c>
      <c r="H2111" s="12">
        <v>84198.38</v>
      </c>
      <c r="I2111" s="12">
        <v>7407428400</v>
      </c>
    </row>
    <row r="2112" spans="1:9" x14ac:dyDescent="0.25">
      <c r="A2112" s="10" t="s">
        <v>9</v>
      </c>
      <c r="B2112" s="10" t="s">
        <v>10</v>
      </c>
      <c r="C2112" s="11">
        <v>40438</v>
      </c>
      <c r="D2112" s="12">
        <v>2864.72</v>
      </c>
      <c r="E2112" s="12">
        <v>2877.08</v>
      </c>
      <c r="F2112" s="12">
        <v>2847.68</v>
      </c>
      <c r="G2112" s="12">
        <v>2861.37</v>
      </c>
      <c r="H2112" s="12">
        <v>62466.33</v>
      </c>
      <c r="I2112" s="12">
        <v>5193886700</v>
      </c>
    </row>
    <row r="2113" spans="1:9" x14ac:dyDescent="0.25">
      <c r="A2113" s="10" t="s">
        <v>9</v>
      </c>
      <c r="B2113" s="10" t="s">
        <v>10</v>
      </c>
      <c r="C2113" s="11">
        <v>40441</v>
      </c>
      <c r="D2113" s="12">
        <v>2865.04</v>
      </c>
      <c r="E2113" s="12">
        <v>2872.22</v>
      </c>
      <c r="F2113" s="12">
        <v>2829.76</v>
      </c>
      <c r="G2113" s="12">
        <v>2849.83</v>
      </c>
      <c r="H2113" s="12">
        <v>57582.99</v>
      </c>
      <c r="I2113" s="12">
        <v>5028310400</v>
      </c>
    </row>
    <row r="2114" spans="1:9" x14ac:dyDescent="0.25">
      <c r="A2114" s="10" t="s">
        <v>9</v>
      </c>
      <c r="B2114" s="10" t="s">
        <v>10</v>
      </c>
      <c r="C2114" s="11">
        <v>40442</v>
      </c>
      <c r="D2114" s="12">
        <v>2859.43</v>
      </c>
      <c r="E2114" s="12">
        <v>2869.38</v>
      </c>
      <c r="F2114" s="12">
        <v>2844.13</v>
      </c>
      <c r="G2114" s="12">
        <v>2857.48</v>
      </c>
      <c r="H2114" s="12">
        <v>44742.03</v>
      </c>
      <c r="I2114" s="12">
        <v>3575188100</v>
      </c>
    </row>
    <row r="2115" spans="1:9" x14ac:dyDescent="0.25">
      <c r="A2115" s="10" t="s">
        <v>9</v>
      </c>
      <c r="B2115" s="10" t="s">
        <v>10</v>
      </c>
      <c r="C2115" s="11">
        <v>40448</v>
      </c>
      <c r="D2115" s="12">
        <v>2869.93</v>
      </c>
      <c r="E2115" s="12">
        <v>2905.53</v>
      </c>
      <c r="F2115" s="12">
        <v>2864.21</v>
      </c>
      <c r="G2115" s="12">
        <v>2905.03</v>
      </c>
      <c r="H2115" s="12">
        <v>62611.53</v>
      </c>
      <c r="I2115" s="12">
        <v>4907182300</v>
      </c>
    </row>
    <row r="2116" spans="1:9" x14ac:dyDescent="0.25">
      <c r="A2116" s="10" t="s">
        <v>9</v>
      </c>
      <c r="B2116" s="10" t="s">
        <v>10</v>
      </c>
      <c r="C2116" s="11">
        <v>40449</v>
      </c>
      <c r="D2116" s="12">
        <v>2900.54</v>
      </c>
      <c r="E2116" s="12">
        <v>2900.54</v>
      </c>
      <c r="F2116" s="12">
        <v>2875.66</v>
      </c>
      <c r="G2116" s="12">
        <v>2880.91</v>
      </c>
      <c r="H2116" s="12">
        <v>80859.75</v>
      </c>
      <c r="I2116" s="12">
        <v>5866082600</v>
      </c>
    </row>
    <row r="2117" spans="1:9" x14ac:dyDescent="0.25">
      <c r="A2117" s="10" t="s">
        <v>9</v>
      </c>
      <c r="B2117" s="10" t="s">
        <v>10</v>
      </c>
      <c r="C2117" s="11">
        <v>40450</v>
      </c>
      <c r="D2117" s="12">
        <v>2877.27</v>
      </c>
      <c r="E2117" s="12">
        <v>2908.73</v>
      </c>
      <c r="F2117" s="12">
        <v>2866.85</v>
      </c>
      <c r="G2117" s="12">
        <v>2874.81</v>
      </c>
      <c r="H2117" s="12">
        <v>74516.02</v>
      </c>
      <c r="I2117" s="12">
        <v>5678223600</v>
      </c>
    </row>
    <row r="2118" spans="1:9" x14ac:dyDescent="0.25">
      <c r="A2118" s="10" t="s">
        <v>9</v>
      </c>
      <c r="B2118" s="10" t="s">
        <v>10</v>
      </c>
      <c r="C2118" s="11">
        <v>40451</v>
      </c>
      <c r="D2118" s="12">
        <v>2859.06</v>
      </c>
      <c r="E2118" s="12">
        <v>2935.6</v>
      </c>
      <c r="F2118" s="12">
        <v>2857.42</v>
      </c>
      <c r="G2118" s="12">
        <v>2935.57</v>
      </c>
      <c r="H2118" s="12">
        <v>80709.73</v>
      </c>
      <c r="I2118" s="12">
        <v>6300024700</v>
      </c>
    </row>
    <row r="2119" spans="1:9" x14ac:dyDescent="0.25">
      <c r="A2119" s="10" t="s">
        <v>9</v>
      </c>
      <c r="B2119" s="10" t="s">
        <v>10</v>
      </c>
      <c r="C2119" s="11">
        <v>40459</v>
      </c>
      <c r="D2119" s="12">
        <v>2965.65</v>
      </c>
      <c r="E2119" s="12">
        <v>3055.84</v>
      </c>
      <c r="F2119" s="12">
        <v>2963.24</v>
      </c>
      <c r="G2119" s="12">
        <v>3044.23</v>
      </c>
      <c r="H2119" s="12">
        <v>134986.64000000001</v>
      </c>
      <c r="I2119" s="12">
        <v>9999472000</v>
      </c>
    </row>
    <row r="2120" spans="1:9" x14ac:dyDescent="0.25">
      <c r="A2120" s="10" t="s">
        <v>9</v>
      </c>
      <c r="B2120" s="10" t="s">
        <v>10</v>
      </c>
      <c r="C2120" s="11">
        <v>40462</v>
      </c>
      <c r="D2120" s="12">
        <v>3069.19</v>
      </c>
      <c r="E2120" s="12">
        <v>3154.2</v>
      </c>
      <c r="F2120" s="12">
        <v>3069.19</v>
      </c>
      <c r="G2120" s="12">
        <v>3132.9</v>
      </c>
      <c r="H2120" s="12">
        <v>212607.07</v>
      </c>
      <c r="I2120" s="12">
        <v>15873490400</v>
      </c>
    </row>
    <row r="2121" spans="1:9" x14ac:dyDescent="0.25">
      <c r="A2121" s="10" t="s">
        <v>9</v>
      </c>
      <c r="B2121" s="10" t="s">
        <v>10</v>
      </c>
      <c r="C2121" s="11">
        <v>40463</v>
      </c>
      <c r="D2121" s="12">
        <v>3121.64</v>
      </c>
      <c r="E2121" s="12">
        <v>3173.85</v>
      </c>
      <c r="F2121" s="12">
        <v>3106.22</v>
      </c>
      <c r="G2121" s="12">
        <v>3172.73</v>
      </c>
      <c r="H2121" s="12">
        <v>178245.22</v>
      </c>
      <c r="I2121" s="12">
        <v>12736170500</v>
      </c>
    </row>
    <row r="2122" spans="1:9" x14ac:dyDescent="0.25">
      <c r="A2122" s="10" t="s">
        <v>9</v>
      </c>
      <c r="B2122" s="10" t="s">
        <v>10</v>
      </c>
      <c r="C2122" s="11">
        <v>40464</v>
      </c>
      <c r="D2122" s="12">
        <v>3176.89</v>
      </c>
      <c r="E2122" s="12">
        <v>3221.65</v>
      </c>
      <c r="F2122" s="12">
        <v>3165.58</v>
      </c>
      <c r="G2122" s="12">
        <v>3217.58</v>
      </c>
      <c r="H2122" s="12">
        <v>195444.72</v>
      </c>
      <c r="I2122" s="12">
        <v>14460777300</v>
      </c>
    </row>
    <row r="2123" spans="1:9" x14ac:dyDescent="0.25">
      <c r="A2123" s="10" t="s">
        <v>9</v>
      </c>
      <c r="B2123" s="10" t="s">
        <v>10</v>
      </c>
      <c r="C2123" s="11">
        <v>40465</v>
      </c>
      <c r="D2123" s="12">
        <v>3245.13</v>
      </c>
      <c r="E2123" s="12">
        <v>3286.02</v>
      </c>
      <c r="F2123" s="12">
        <v>3215.03</v>
      </c>
      <c r="G2123" s="12">
        <v>3224.14</v>
      </c>
      <c r="H2123" s="12">
        <v>227654.46</v>
      </c>
      <c r="I2123" s="12">
        <v>17961183800</v>
      </c>
    </row>
    <row r="2124" spans="1:9" x14ac:dyDescent="0.25">
      <c r="A2124" s="10" t="s">
        <v>9</v>
      </c>
      <c r="B2124" s="10" t="s">
        <v>10</v>
      </c>
      <c r="C2124" s="11">
        <v>40466</v>
      </c>
      <c r="D2124" s="12">
        <v>3204.72</v>
      </c>
      <c r="E2124" s="12">
        <v>3327.68</v>
      </c>
      <c r="F2124" s="12">
        <v>3199.12</v>
      </c>
      <c r="G2124" s="12">
        <v>3327.68</v>
      </c>
      <c r="H2124" s="12">
        <v>245619.3</v>
      </c>
      <c r="I2124" s="12">
        <v>19341414000</v>
      </c>
    </row>
    <row r="2125" spans="1:9" x14ac:dyDescent="0.25">
      <c r="A2125" s="10" t="s">
        <v>9</v>
      </c>
      <c r="B2125" s="10" t="s">
        <v>10</v>
      </c>
      <c r="C2125" s="11">
        <v>40469</v>
      </c>
      <c r="D2125" s="12">
        <v>3345.8</v>
      </c>
      <c r="E2125" s="12">
        <v>3390.02</v>
      </c>
      <c r="F2125" s="12">
        <v>3288.78</v>
      </c>
      <c r="G2125" s="12">
        <v>3306.16</v>
      </c>
      <c r="H2125" s="12">
        <v>267884.37</v>
      </c>
      <c r="I2125" s="12">
        <v>21788205100</v>
      </c>
    </row>
    <row r="2126" spans="1:9" x14ac:dyDescent="0.25">
      <c r="A2126" s="10" t="s">
        <v>9</v>
      </c>
      <c r="B2126" s="10" t="s">
        <v>10</v>
      </c>
      <c r="C2126" s="11">
        <v>40470</v>
      </c>
      <c r="D2126" s="12">
        <v>3300.52</v>
      </c>
      <c r="E2126" s="12">
        <v>3375.87</v>
      </c>
      <c r="F2126" s="12">
        <v>3280</v>
      </c>
      <c r="G2126" s="12">
        <v>3375.67</v>
      </c>
      <c r="H2126" s="12">
        <v>165488.91</v>
      </c>
      <c r="I2126" s="12">
        <v>13044179100</v>
      </c>
    </row>
    <row r="2127" spans="1:9" x14ac:dyDescent="0.25">
      <c r="A2127" s="10" t="s">
        <v>9</v>
      </c>
      <c r="B2127" s="10" t="s">
        <v>10</v>
      </c>
      <c r="C2127" s="11">
        <v>40471</v>
      </c>
      <c r="D2127" s="12">
        <v>3304.22</v>
      </c>
      <c r="E2127" s="12">
        <v>3439.23</v>
      </c>
      <c r="F2127" s="12">
        <v>3301.01</v>
      </c>
      <c r="G2127" s="12">
        <v>3396.88</v>
      </c>
      <c r="H2127" s="12">
        <v>235372.06</v>
      </c>
      <c r="I2127" s="12">
        <v>16652846000</v>
      </c>
    </row>
    <row r="2128" spans="1:9" x14ac:dyDescent="0.25">
      <c r="A2128" s="10" t="s">
        <v>9</v>
      </c>
      <c r="B2128" s="10" t="s">
        <v>10</v>
      </c>
      <c r="C2128" s="11">
        <v>40472</v>
      </c>
      <c r="D2128" s="12">
        <v>3404.72</v>
      </c>
      <c r="E2128" s="12">
        <v>3418.09</v>
      </c>
      <c r="F2128" s="12">
        <v>3344.96</v>
      </c>
      <c r="G2128" s="12">
        <v>3374.69</v>
      </c>
      <c r="H2128" s="12">
        <v>175383.71</v>
      </c>
      <c r="I2128" s="12">
        <v>12388324500</v>
      </c>
    </row>
    <row r="2129" spans="1:9" x14ac:dyDescent="0.25">
      <c r="A2129" s="10" t="s">
        <v>9</v>
      </c>
      <c r="B2129" s="10" t="s">
        <v>10</v>
      </c>
      <c r="C2129" s="11">
        <v>40473</v>
      </c>
      <c r="D2129" s="12">
        <v>3365.6</v>
      </c>
      <c r="E2129" s="12">
        <v>3408.49</v>
      </c>
      <c r="F2129" s="12">
        <v>3346.11</v>
      </c>
      <c r="G2129" s="12">
        <v>3378.66</v>
      </c>
      <c r="H2129" s="12">
        <v>163153.62</v>
      </c>
      <c r="I2129" s="12">
        <v>11636185700</v>
      </c>
    </row>
    <row r="2130" spans="1:9" x14ac:dyDescent="0.25">
      <c r="A2130" s="10" t="s">
        <v>9</v>
      </c>
      <c r="B2130" s="10" t="s">
        <v>10</v>
      </c>
      <c r="C2130" s="11">
        <v>40476</v>
      </c>
      <c r="D2130" s="12">
        <v>3386.85</v>
      </c>
      <c r="E2130" s="12">
        <v>3481.35</v>
      </c>
      <c r="F2130" s="12">
        <v>3366.43</v>
      </c>
      <c r="G2130" s="12">
        <v>3481.08</v>
      </c>
      <c r="H2130" s="12">
        <v>208809.41</v>
      </c>
      <c r="I2130" s="12">
        <v>14543310500</v>
      </c>
    </row>
    <row r="2131" spans="1:9" x14ac:dyDescent="0.25">
      <c r="A2131" s="10" t="s">
        <v>9</v>
      </c>
      <c r="B2131" s="10" t="s">
        <v>10</v>
      </c>
      <c r="C2131" s="11">
        <v>40477</v>
      </c>
      <c r="D2131" s="12">
        <v>3491.47</v>
      </c>
      <c r="E2131" s="12">
        <v>3499.82</v>
      </c>
      <c r="F2131" s="12">
        <v>3436.46</v>
      </c>
      <c r="G2131" s="12">
        <v>3466.08</v>
      </c>
      <c r="H2131" s="12">
        <v>205216.46</v>
      </c>
      <c r="I2131" s="12">
        <v>14263699900</v>
      </c>
    </row>
    <row r="2132" spans="1:9" x14ac:dyDescent="0.25">
      <c r="A2132" s="10" t="s">
        <v>9</v>
      </c>
      <c r="B2132" s="10" t="s">
        <v>10</v>
      </c>
      <c r="C2132" s="11">
        <v>40478</v>
      </c>
      <c r="D2132" s="12">
        <v>3451.43</v>
      </c>
      <c r="E2132" s="12">
        <v>3490.22</v>
      </c>
      <c r="F2132" s="12">
        <v>3398.1</v>
      </c>
      <c r="G2132" s="12">
        <v>3403.87</v>
      </c>
      <c r="H2132" s="12">
        <v>177072.55</v>
      </c>
      <c r="I2132" s="12">
        <v>12376157000</v>
      </c>
    </row>
    <row r="2133" spans="1:9" x14ac:dyDescent="0.25">
      <c r="A2133" s="10" t="s">
        <v>9</v>
      </c>
      <c r="B2133" s="10" t="s">
        <v>10</v>
      </c>
      <c r="C2133" s="11">
        <v>40479</v>
      </c>
      <c r="D2133" s="12">
        <v>3390.43</v>
      </c>
      <c r="E2133" s="12">
        <v>3420.89</v>
      </c>
      <c r="F2133" s="12">
        <v>3371.44</v>
      </c>
      <c r="G2133" s="12">
        <v>3397.69</v>
      </c>
      <c r="H2133" s="12">
        <v>141135.88</v>
      </c>
      <c r="I2133" s="12">
        <v>9834945600</v>
      </c>
    </row>
    <row r="2134" spans="1:9" x14ac:dyDescent="0.25">
      <c r="A2134" s="10" t="s">
        <v>9</v>
      </c>
      <c r="B2134" s="10" t="s">
        <v>10</v>
      </c>
      <c r="C2134" s="11">
        <v>40480</v>
      </c>
      <c r="D2134" s="12">
        <v>3400.26</v>
      </c>
      <c r="E2134" s="12">
        <v>3404.6</v>
      </c>
      <c r="F2134" s="12">
        <v>3351.6</v>
      </c>
      <c r="G2134" s="12">
        <v>3379.98</v>
      </c>
      <c r="H2134" s="12">
        <v>145528.37</v>
      </c>
      <c r="I2134" s="12">
        <v>10045897000</v>
      </c>
    </row>
    <row r="2135" spans="1:9" x14ac:dyDescent="0.25">
      <c r="A2135" s="10" t="s">
        <v>9</v>
      </c>
      <c r="B2135" s="10" t="s">
        <v>10</v>
      </c>
      <c r="C2135" s="11">
        <v>40483</v>
      </c>
      <c r="D2135" s="12">
        <v>3390.41</v>
      </c>
      <c r="E2135" s="12">
        <v>3473</v>
      </c>
      <c r="F2135" s="12">
        <v>3390.41</v>
      </c>
      <c r="G2135" s="12">
        <v>3473</v>
      </c>
      <c r="H2135" s="12">
        <v>186725.76000000001</v>
      </c>
      <c r="I2135" s="12">
        <v>12626914800</v>
      </c>
    </row>
    <row r="2136" spans="1:9" x14ac:dyDescent="0.25">
      <c r="A2136" s="10" t="s">
        <v>9</v>
      </c>
      <c r="B2136" s="10" t="s">
        <v>10</v>
      </c>
      <c r="C2136" s="11">
        <v>40484</v>
      </c>
      <c r="D2136" s="12">
        <v>3484.23</v>
      </c>
      <c r="E2136" s="12">
        <v>3522.18</v>
      </c>
      <c r="F2136" s="12">
        <v>3449.72</v>
      </c>
      <c r="G2136" s="12">
        <v>3463.13</v>
      </c>
      <c r="H2136" s="12">
        <v>233976.23</v>
      </c>
      <c r="I2136" s="12">
        <v>15491145000</v>
      </c>
    </row>
    <row r="2137" spans="1:9" x14ac:dyDescent="0.25">
      <c r="A2137" s="10" t="s">
        <v>9</v>
      </c>
      <c r="B2137" s="10" t="s">
        <v>10</v>
      </c>
      <c r="C2137" s="11">
        <v>40485</v>
      </c>
      <c r="D2137" s="12">
        <v>3462.74</v>
      </c>
      <c r="E2137" s="12">
        <v>3474.71</v>
      </c>
      <c r="F2137" s="12">
        <v>3419.08</v>
      </c>
      <c r="G2137" s="12">
        <v>3420.34</v>
      </c>
      <c r="H2137" s="12">
        <v>178803.33</v>
      </c>
      <c r="I2137" s="12">
        <v>12635930300</v>
      </c>
    </row>
    <row r="2138" spans="1:9" x14ac:dyDescent="0.25">
      <c r="A2138" s="10" t="s">
        <v>9</v>
      </c>
      <c r="B2138" s="10" t="s">
        <v>10</v>
      </c>
      <c r="C2138" s="11">
        <v>40486</v>
      </c>
      <c r="D2138" s="12">
        <v>3426.46</v>
      </c>
      <c r="E2138" s="12">
        <v>3480.93</v>
      </c>
      <c r="F2138" s="12">
        <v>3419.64</v>
      </c>
      <c r="G2138" s="12">
        <v>3480.51</v>
      </c>
      <c r="H2138" s="12">
        <v>164721.39000000001</v>
      </c>
      <c r="I2138" s="12">
        <v>11679948100</v>
      </c>
    </row>
    <row r="2139" spans="1:9" x14ac:dyDescent="0.25">
      <c r="A2139" s="10" t="s">
        <v>9</v>
      </c>
      <c r="B2139" s="10" t="s">
        <v>10</v>
      </c>
      <c r="C2139" s="11">
        <v>40487</v>
      </c>
      <c r="D2139" s="12">
        <v>3538.99</v>
      </c>
      <c r="E2139" s="12">
        <v>3554.47</v>
      </c>
      <c r="F2139" s="12">
        <v>3498.28</v>
      </c>
      <c r="G2139" s="12">
        <v>3520.8</v>
      </c>
      <c r="H2139" s="12">
        <v>196618.04</v>
      </c>
      <c r="I2139" s="12">
        <v>13768802700</v>
      </c>
    </row>
    <row r="2140" spans="1:9" x14ac:dyDescent="0.25">
      <c r="A2140" s="10" t="s">
        <v>9</v>
      </c>
      <c r="B2140" s="10" t="s">
        <v>10</v>
      </c>
      <c r="C2140" s="11">
        <v>40490</v>
      </c>
      <c r="D2140" s="12">
        <v>3534.19</v>
      </c>
      <c r="E2140" s="12">
        <v>3549.31</v>
      </c>
      <c r="F2140" s="12">
        <v>3506.38</v>
      </c>
      <c r="G2140" s="12">
        <v>3548.57</v>
      </c>
      <c r="H2140" s="12">
        <v>174067.58</v>
      </c>
      <c r="I2140" s="12">
        <v>12647075900</v>
      </c>
    </row>
    <row r="2141" spans="1:9" x14ac:dyDescent="0.25">
      <c r="A2141" s="10" t="s">
        <v>9</v>
      </c>
      <c r="B2141" s="10" t="s">
        <v>10</v>
      </c>
      <c r="C2141" s="11">
        <v>40491</v>
      </c>
      <c r="D2141" s="12">
        <v>3547.44</v>
      </c>
      <c r="E2141" s="12">
        <v>3547.44</v>
      </c>
      <c r="F2141" s="12">
        <v>3498.62</v>
      </c>
      <c r="G2141" s="12">
        <v>3523.95</v>
      </c>
      <c r="H2141" s="12">
        <v>170174.88</v>
      </c>
      <c r="I2141" s="12">
        <v>12245453300</v>
      </c>
    </row>
    <row r="2142" spans="1:9" x14ac:dyDescent="0.25">
      <c r="A2142" s="10" t="s">
        <v>9</v>
      </c>
      <c r="B2142" s="10" t="s">
        <v>10</v>
      </c>
      <c r="C2142" s="11">
        <v>40492</v>
      </c>
      <c r="D2142" s="12">
        <v>3507.2</v>
      </c>
      <c r="E2142" s="12">
        <v>3508.28</v>
      </c>
      <c r="F2142" s="12">
        <v>3470.97</v>
      </c>
      <c r="G2142" s="12">
        <v>3499.11</v>
      </c>
      <c r="H2142" s="12">
        <v>176529.78</v>
      </c>
      <c r="I2142" s="12">
        <v>12007857800</v>
      </c>
    </row>
    <row r="2143" spans="1:9" x14ac:dyDescent="0.25">
      <c r="A2143" s="10" t="s">
        <v>9</v>
      </c>
      <c r="B2143" s="10" t="s">
        <v>10</v>
      </c>
      <c r="C2143" s="11">
        <v>40493</v>
      </c>
      <c r="D2143" s="12">
        <v>3490.74</v>
      </c>
      <c r="E2143" s="12">
        <v>3557.99</v>
      </c>
      <c r="F2143" s="12">
        <v>3484.89</v>
      </c>
      <c r="G2143" s="12">
        <v>3509.98</v>
      </c>
      <c r="H2143" s="12">
        <v>209121.53</v>
      </c>
      <c r="I2143" s="12">
        <v>13897623300</v>
      </c>
    </row>
    <row r="2144" spans="1:9" x14ac:dyDescent="0.25">
      <c r="A2144" s="10" t="s">
        <v>9</v>
      </c>
      <c r="B2144" s="10" t="s">
        <v>10</v>
      </c>
      <c r="C2144" s="11">
        <v>40494</v>
      </c>
      <c r="D2144" s="12">
        <v>3484.61</v>
      </c>
      <c r="E2144" s="12">
        <v>3497.06</v>
      </c>
      <c r="F2144" s="12">
        <v>3284.35</v>
      </c>
      <c r="G2144" s="12">
        <v>3291.83</v>
      </c>
      <c r="H2144" s="12">
        <v>224200.79</v>
      </c>
      <c r="I2144" s="12">
        <v>16073385000</v>
      </c>
    </row>
    <row r="2145" spans="1:9" x14ac:dyDescent="0.25">
      <c r="A2145" s="10" t="s">
        <v>9</v>
      </c>
      <c r="B2145" s="10" t="s">
        <v>10</v>
      </c>
      <c r="C2145" s="11">
        <v>40497</v>
      </c>
      <c r="D2145" s="12">
        <v>3298.74</v>
      </c>
      <c r="E2145" s="12">
        <v>3319.98</v>
      </c>
      <c r="F2145" s="12">
        <v>3241.76</v>
      </c>
      <c r="G2145" s="12">
        <v>3314.89</v>
      </c>
      <c r="H2145" s="12">
        <v>144492.95000000001</v>
      </c>
      <c r="I2145" s="12">
        <v>10231572400</v>
      </c>
    </row>
    <row r="2146" spans="1:9" x14ac:dyDescent="0.25">
      <c r="A2146" s="10" t="s">
        <v>9</v>
      </c>
      <c r="B2146" s="10" t="s">
        <v>10</v>
      </c>
      <c r="C2146" s="11">
        <v>40498</v>
      </c>
      <c r="D2146" s="12">
        <v>3311.62</v>
      </c>
      <c r="E2146" s="12">
        <v>3311.62</v>
      </c>
      <c r="F2146" s="12">
        <v>3155.48</v>
      </c>
      <c r="G2146" s="12">
        <v>3169.54</v>
      </c>
      <c r="H2146" s="12">
        <v>154278.10999999999</v>
      </c>
      <c r="I2146" s="12">
        <v>10830707200</v>
      </c>
    </row>
    <row r="2147" spans="1:9" x14ac:dyDescent="0.25">
      <c r="A2147" s="10" t="s">
        <v>9</v>
      </c>
      <c r="B2147" s="10" t="s">
        <v>10</v>
      </c>
      <c r="C2147" s="11">
        <v>40499</v>
      </c>
      <c r="D2147" s="12">
        <v>3124.11</v>
      </c>
      <c r="E2147" s="12">
        <v>3168.93</v>
      </c>
      <c r="F2147" s="12">
        <v>3087.51</v>
      </c>
      <c r="G2147" s="12">
        <v>3103.91</v>
      </c>
      <c r="H2147" s="12">
        <v>118981.23</v>
      </c>
      <c r="I2147" s="12">
        <v>8325808000</v>
      </c>
    </row>
    <row r="2148" spans="1:9" x14ac:dyDescent="0.25">
      <c r="A2148" s="10" t="s">
        <v>9</v>
      </c>
      <c r="B2148" s="10" t="s">
        <v>10</v>
      </c>
      <c r="C2148" s="11">
        <v>40500</v>
      </c>
      <c r="D2148" s="12">
        <v>3134.94</v>
      </c>
      <c r="E2148" s="12">
        <v>3158.63</v>
      </c>
      <c r="F2148" s="12">
        <v>3097.39</v>
      </c>
      <c r="G2148" s="12">
        <v>3147.96</v>
      </c>
      <c r="H2148" s="12">
        <v>94476.12</v>
      </c>
      <c r="I2148" s="12">
        <v>6569729200</v>
      </c>
    </row>
    <row r="2149" spans="1:9" x14ac:dyDescent="0.25">
      <c r="A2149" s="10" t="s">
        <v>9</v>
      </c>
      <c r="B2149" s="10" t="s">
        <v>10</v>
      </c>
      <c r="C2149" s="11">
        <v>40501</v>
      </c>
      <c r="D2149" s="12">
        <v>3168.17</v>
      </c>
      <c r="E2149" s="12">
        <v>3178.85</v>
      </c>
      <c r="F2149" s="12">
        <v>3076.21</v>
      </c>
      <c r="G2149" s="12">
        <v>3178.85</v>
      </c>
      <c r="H2149" s="12">
        <v>114672.98</v>
      </c>
      <c r="I2149" s="12">
        <v>8334765400</v>
      </c>
    </row>
    <row r="2150" spans="1:9" x14ac:dyDescent="0.25">
      <c r="A2150" s="10" t="s">
        <v>9</v>
      </c>
      <c r="B2150" s="10" t="s">
        <v>10</v>
      </c>
      <c r="C2150" s="11">
        <v>40504</v>
      </c>
      <c r="D2150" s="12">
        <v>3148.22</v>
      </c>
      <c r="E2150" s="12">
        <v>3200.47</v>
      </c>
      <c r="F2150" s="12">
        <v>3137.75</v>
      </c>
      <c r="G2150" s="12">
        <v>3171.94</v>
      </c>
      <c r="H2150" s="12">
        <v>114302.98</v>
      </c>
      <c r="I2150" s="12">
        <v>8321277600</v>
      </c>
    </row>
    <row r="2151" spans="1:9" x14ac:dyDescent="0.25">
      <c r="A2151" s="10" t="s">
        <v>9</v>
      </c>
      <c r="B2151" s="10" t="s">
        <v>10</v>
      </c>
      <c r="C2151" s="11">
        <v>40505</v>
      </c>
      <c r="D2151" s="12">
        <v>3156.48</v>
      </c>
      <c r="E2151" s="12">
        <v>3156.48</v>
      </c>
      <c r="F2151" s="12">
        <v>3061.62</v>
      </c>
      <c r="G2151" s="12">
        <v>3107.18</v>
      </c>
      <c r="H2151" s="12">
        <v>105281.46</v>
      </c>
      <c r="I2151" s="12">
        <v>7739959100</v>
      </c>
    </row>
    <row r="2152" spans="1:9" x14ac:dyDescent="0.25">
      <c r="A2152" s="10" t="s">
        <v>9</v>
      </c>
      <c r="B2152" s="10" t="s">
        <v>10</v>
      </c>
      <c r="C2152" s="11">
        <v>40506</v>
      </c>
      <c r="D2152" s="12">
        <v>3088.99</v>
      </c>
      <c r="E2152" s="12">
        <v>3177.41</v>
      </c>
      <c r="F2152" s="12">
        <v>3088.99</v>
      </c>
      <c r="G2152" s="12">
        <v>3177.04</v>
      </c>
      <c r="H2152" s="12">
        <v>107688.45</v>
      </c>
      <c r="I2152" s="12">
        <v>7533208300</v>
      </c>
    </row>
    <row r="2153" spans="1:9" x14ac:dyDescent="0.25">
      <c r="A2153" s="10" t="s">
        <v>9</v>
      </c>
      <c r="B2153" s="10" t="s">
        <v>10</v>
      </c>
      <c r="C2153" s="11">
        <v>40507</v>
      </c>
      <c r="D2153" s="12">
        <v>3197.97</v>
      </c>
      <c r="E2153" s="12">
        <v>3227.05</v>
      </c>
      <c r="F2153" s="12">
        <v>3172.28</v>
      </c>
      <c r="G2153" s="12">
        <v>3223.48</v>
      </c>
      <c r="H2153" s="12">
        <v>116948.3</v>
      </c>
      <c r="I2153" s="12">
        <v>8344209400</v>
      </c>
    </row>
    <row r="2154" spans="1:9" x14ac:dyDescent="0.25">
      <c r="A2154" s="10" t="s">
        <v>9</v>
      </c>
      <c r="B2154" s="10" t="s">
        <v>10</v>
      </c>
      <c r="C2154" s="11">
        <v>40508</v>
      </c>
      <c r="D2154" s="12">
        <v>3214.13</v>
      </c>
      <c r="E2154" s="12">
        <v>3224.52</v>
      </c>
      <c r="F2154" s="12">
        <v>3170.36</v>
      </c>
      <c r="G2154" s="12">
        <v>3194.85</v>
      </c>
      <c r="H2154" s="12">
        <v>96226.37</v>
      </c>
      <c r="I2154" s="12">
        <v>6446782400</v>
      </c>
    </row>
    <row r="2155" spans="1:9" x14ac:dyDescent="0.25">
      <c r="A2155" s="10" t="s">
        <v>9</v>
      </c>
      <c r="B2155" s="10" t="s">
        <v>10</v>
      </c>
      <c r="C2155" s="11">
        <v>40511</v>
      </c>
      <c r="D2155" s="12">
        <v>3183.54</v>
      </c>
      <c r="E2155" s="12">
        <v>3206.76</v>
      </c>
      <c r="F2155" s="12">
        <v>3159.46</v>
      </c>
      <c r="G2155" s="12">
        <v>3190.05</v>
      </c>
      <c r="H2155" s="12">
        <v>88799.07</v>
      </c>
      <c r="I2155" s="12">
        <v>5899489200</v>
      </c>
    </row>
    <row r="2156" spans="1:9" x14ac:dyDescent="0.25">
      <c r="A2156" s="10" t="s">
        <v>9</v>
      </c>
      <c r="B2156" s="10" t="s">
        <v>10</v>
      </c>
      <c r="C2156" s="11">
        <v>40512</v>
      </c>
      <c r="D2156" s="12">
        <v>3187.53</v>
      </c>
      <c r="E2156" s="12">
        <v>3205.78</v>
      </c>
      <c r="F2156" s="12">
        <v>3060.44</v>
      </c>
      <c r="G2156" s="12">
        <v>3136.99</v>
      </c>
      <c r="H2156" s="12">
        <v>120572.33</v>
      </c>
      <c r="I2156" s="12">
        <v>8576235500</v>
      </c>
    </row>
    <row r="2157" spans="1:9" x14ac:dyDescent="0.25">
      <c r="A2157" s="10" t="s">
        <v>9</v>
      </c>
      <c r="B2157" s="10" t="s">
        <v>10</v>
      </c>
      <c r="C2157" s="11">
        <v>40513</v>
      </c>
      <c r="D2157" s="12">
        <v>3127.26</v>
      </c>
      <c r="E2157" s="12">
        <v>3150.44</v>
      </c>
      <c r="F2157" s="12">
        <v>3111.65</v>
      </c>
      <c r="G2157" s="12">
        <v>3136.02</v>
      </c>
      <c r="H2157" s="12">
        <v>69472.58</v>
      </c>
      <c r="I2157" s="12">
        <v>4888266800</v>
      </c>
    </row>
    <row r="2158" spans="1:9" x14ac:dyDescent="0.25">
      <c r="A2158" s="10" t="s">
        <v>9</v>
      </c>
      <c r="B2158" s="10" t="s">
        <v>10</v>
      </c>
      <c r="C2158" s="11">
        <v>40514</v>
      </c>
      <c r="D2158" s="12">
        <v>3185.76</v>
      </c>
      <c r="E2158" s="12">
        <v>3194.23</v>
      </c>
      <c r="F2158" s="12">
        <v>3154.32</v>
      </c>
      <c r="G2158" s="12">
        <v>3155.06</v>
      </c>
      <c r="H2158" s="12">
        <v>89764.28</v>
      </c>
      <c r="I2158" s="12">
        <v>6102390800</v>
      </c>
    </row>
    <row r="2159" spans="1:9" x14ac:dyDescent="0.25">
      <c r="A2159" s="10" t="s">
        <v>9</v>
      </c>
      <c r="B2159" s="10" t="s">
        <v>10</v>
      </c>
      <c r="C2159" s="11">
        <v>40515</v>
      </c>
      <c r="D2159" s="12">
        <v>3161.93</v>
      </c>
      <c r="E2159" s="12">
        <v>3171.38</v>
      </c>
      <c r="F2159" s="12">
        <v>3134.42</v>
      </c>
      <c r="G2159" s="12">
        <v>3158.16</v>
      </c>
      <c r="H2159" s="12">
        <v>71387.34</v>
      </c>
      <c r="I2159" s="12">
        <v>5047535400</v>
      </c>
    </row>
    <row r="2160" spans="1:9" x14ac:dyDescent="0.25">
      <c r="A2160" s="10" t="s">
        <v>9</v>
      </c>
      <c r="B2160" s="10" t="s">
        <v>10</v>
      </c>
      <c r="C2160" s="11">
        <v>40518</v>
      </c>
      <c r="D2160" s="12">
        <v>3168.88</v>
      </c>
      <c r="E2160" s="12">
        <v>3185.33</v>
      </c>
      <c r="F2160" s="12">
        <v>3140.56</v>
      </c>
      <c r="G2160" s="12">
        <v>3165.57</v>
      </c>
      <c r="H2160" s="12">
        <v>80043.210000000006</v>
      </c>
      <c r="I2160" s="12">
        <v>5636263000</v>
      </c>
    </row>
    <row r="2161" spans="1:9" x14ac:dyDescent="0.25">
      <c r="A2161" s="10" t="s">
        <v>9</v>
      </c>
      <c r="B2161" s="10" t="s">
        <v>10</v>
      </c>
      <c r="C2161" s="11">
        <v>40519</v>
      </c>
      <c r="D2161" s="12">
        <v>3152.73</v>
      </c>
      <c r="E2161" s="12">
        <v>3214.69</v>
      </c>
      <c r="F2161" s="12">
        <v>3112.22</v>
      </c>
      <c r="G2161" s="12">
        <v>3200.34</v>
      </c>
      <c r="H2161" s="12">
        <v>85548.29</v>
      </c>
      <c r="I2161" s="12">
        <v>5848365300</v>
      </c>
    </row>
    <row r="2162" spans="1:9" x14ac:dyDescent="0.25">
      <c r="A2162" s="10" t="s">
        <v>9</v>
      </c>
      <c r="B2162" s="10" t="s">
        <v>10</v>
      </c>
      <c r="C2162" s="11">
        <v>40520</v>
      </c>
      <c r="D2162" s="12">
        <v>3194.9</v>
      </c>
      <c r="E2162" s="12">
        <v>3215.28</v>
      </c>
      <c r="F2162" s="12">
        <v>3166.77</v>
      </c>
      <c r="G2162" s="12">
        <v>3171.88</v>
      </c>
      <c r="H2162" s="12">
        <v>87056.11</v>
      </c>
      <c r="I2162" s="12">
        <v>5951566300</v>
      </c>
    </row>
    <row r="2163" spans="1:9" x14ac:dyDescent="0.25">
      <c r="A2163" s="10" t="s">
        <v>9</v>
      </c>
      <c r="B2163" s="10" t="s">
        <v>10</v>
      </c>
      <c r="C2163" s="11">
        <v>40521</v>
      </c>
      <c r="D2163" s="12">
        <v>3156</v>
      </c>
      <c r="E2163" s="12">
        <v>3175.05</v>
      </c>
      <c r="F2163" s="12">
        <v>3122.2</v>
      </c>
      <c r="G2163" s="12">
        <v>3123.37</v>
      </c>
      <c r="H2163" s="12">
        <v>83159.039999999994</v>
      </c>
      <c r="I2163" s="12">
        <v>6615296500</v>
      </c>
    </row>
    <row r="2164" spans="1:9" x14ac:dyDescent="0.25">
      <c r="A2164" s="10" t="s">
        <v>9</v>
      </c>
      <c r="B2164" s="10" t="s">
        <v>10</v>
      </c>
      <c r="C2164" s="11">
        <v>40522</v>
      </c>
      <c r="D2164" s="12">
        <v>3107.38</v>
      </c>
      <c r="E2164" s="12">
        <v>3172.16</v>
      </c>
      <c r="F2164" s="12">
        <v>3101.08</v>
      </c>
      <c r="G2164" s="12">
        <v>3161.98</v>
      </c>
      <c r="H2164" s="12">
        <v>78069.119999999995</v>
      </c>
      <c r="I2164" s="12">
        <v>5710810500</v>
      </c>
    </row>
    <row r="2165" spans="1:9" x14ac:dyDescent="0.25">
      <c r="A2165" s="10" t="s">
        <v>9</v>
      </c>
      <c r="B2165" s="10" t="s">
        <v>10</v>
      </c>
      <c r="C2165" s="11">
        <v>40525</v>
      </c>
      <c r="D2165" s="12">
        <v>3176.34</v>
      </c>
      <c r="E2165" s="12">
        <v>3261.34</v>
      </c>
      <c r="F2165" s="12">
        <v>3173.56</v>
      </c>
      <c r="G2165" s="12">
        <v>3261.06</v>
      </c>
      <c r="H2165" s="12">
        <v>132088.35</v>
      </c>
      <c r="I2165" s="12">
        <v>9571373900</v>
      </c>
    </row>
    <row r="2166" spans="1:9" x14ac:dyDescent="0.25">
      <c r="A2166" s="10" t="s">
        <v>9</v>
      </c>
      <c r="B2166" s="10" t="s">
        <v>10</v>
      </c>
      <c r="C2166" s="11">
        <v>40526</v>
      </c>
      <c r="D2166" s="12">
        <v>3270.2</v>
      </c>
      <c r="E2166" s="12">
        <v>3279.37</v>
      </c>
      <c r="F2166" s="12">
        <v>3254.18</v>
      </c>
      <c r="G2166" s="12">
        <v>3269.47</v>
      </c>
      <c r="H2166" s="12">
        <v>114928.74</v>
      </c>
      <c r="I2166" s="12">
        <v>8410424100</v>
      </c>
    </row>
    <row r="2167" spans="1:9" x14ac:dyDescent="0.25">
      <c r="A2167" s="10" t="s">
        <v>9</v>
      </c>
      <c r="B2167" s="10" t="s">
        <v>10</v>
      </c>
      <c r="C2167" s="11">
        <v>40527</v>
      </c>
      <c r="D2167" s="12">
        <v>3270.78</v>
      </c>
      <c r="E2167" s="12">
        <v>3282.77</v>
      </c>
      <c r="F2167" s="12">
        <v>3242.52</v>
      </c>
      <c r="G2167" s="12">
        <v>3247.64</v>
      </c>
      <c r="H2167" s="12">
        <v>104793.17</v>
      </c>
      <c r="I2167" s="12">
        <v>7226978500</v>
      </c>
    </row>
    <row r="2168" spans="1:9" x14ac:dyDescent="0.25">
      <c r="A2168" s="10" t="s">
        <v>9</v>
      </c>
      <c r="B2168" s="10" t="s">
        <v>10</v>
      </c>
      <c r="C2168" s="11">
        <v>40528</v>
      </c>
      <c r="D2168" s="12">
        <v>3246.01</v>
      </c>
      <c r="E2168" s="12">
        <v>3258.39</v>
      </c>
      <c r="F2168" s="12">
        <v>3224.12</v>
      </c>
      <c r="G2168" s="12">
        <v>3230.67</v>
      </c>
      <c r="H2168" s="12">
        <v>79262.38</v>
      </c>
      <c r="I2168" s="12">
        <v>5679962500</v>
      </c>
    </row>
    <row r="2169" spans="1:9" x14ac:dyDescent="0.25">
      <c r="A2169" s="10" t="s">
        <v>9</v>
      </c>
      <c r="B2169" s="10" t="s">
        <v>10</v>
      </c>
      <c r="C2169" s="11">
        <v>40529</v>
      </c>
      <c r="D2169" s="12">
        <v>3229.3</v>
      </c>
      <c r="E2169" s="12">
        <v>3232.84</v>
      </c>
      <c r="F2169" s="12">
        <v>3212.58</v>
      </c>
      <c r="G2169" s="12">
        <v>3225.66</v>
      </c>
      <c r="H2169" s="12">
        <v>65697.259999999995</v>
      </c>
      <c r="I2169" s="12">
        <v>4491914700</v>
      </c>
    </row>
    <row r="2170" spans="1:9" x14ac:dyDescent="0.25">
      <c r="A2170" s="10" t="s">
        <v>9</v>
      </c>
      <c r="B2170" s="10" t="s">
        <v>10</v>
      </c>
      <c r="C2170" s="11">
        <v>40532</v>
      </c>
      <c r="D2170" s="12">
        <v>3239.02</v>
      </c>
      <c r="E2170" s="12">
        <v>3249.76</v>
      </c>
      <c r="F2170" s="12">
        <v>3118</v>
      </c>
      <c r="G2170" s="12">
        <v>3178.66</v>
      </c>
      <c r="H2170" s="12">
        <v>107521.98</v>
      </c>
      <c r="I2170" s="12">
        <v>7475969300</v>
      </c>
    </row>
    <row r="2171" spans="1:9" x14ac:dyDescent="0.25">
      <c r="A2171" s="10" t="s">
        <v>9</v>
      </c>
      <c r="B2171" s="10" t="s">
        <v>10</v>
      </c>
      <c r="C2171" s="11">
        <v>40533</v>
      </c>
      <c r="D2171" s="12">
        <v>3184.7</v>
      </c>
      <c r="E2171" s="12">
        <v>3251.55</v>
      </c>
      <c r="F2171" s="12">
        <v>3168.89</v>
      </c>
      <c r="G2171" s="12">
        <v>3249.51</v>
      </c>
      <c r="H2171" s="12">
        <v>112461.68</v>
      </c>
      <c r="I2171" s="12">
        <v>7985242000</v>
      </c>
    </row>
    <row r="2172" spans="1:9" x14ac:dyDescent="0.25">
      <c r="A2172" s="10" t="s">
        <v>9</v>
      </c>
      <c r="B2172" s="10" t="s">
        <v>10</v>
      </c>
      <c r="C2172" s="11">
        <v>40534</v>
      </c>
      <c r="D2172" s="12">
        <v>3253.82</v>
      </c>
      <c r="E2172" s="12">
        <v>3263.45</v>
      </c>
      <c r="F2172" s="12">
        <v>3201.67</v>
      </c>
      <c r="G2172" s="12">
        <v>3215.45</v>
      </c>
      <c r="H2172" s="12">
        <v>98309.03</v>
      </c>
      <c r="I2172" s="12">
        <v>6993625800</v>
      </c>
    </row>
    <row r="2173" spans="1:9" x14ac:dyDescent="0.25">
      <c r="A2173" s="10" t="s">
        <v>9</v>
      </c>
      <c r="B2173" s="10" t="s">
        <v>10</v>
      </c>
      <c r="C2173" s="11">
        <v>40535</v>
      </c>
      <c r="D2173" s="12">
        <v>3210.67</v>
      </c>
      <c r="E2173" s="12">
        <v>3237.64</v>
      </c>
      <c r="F2173" s="12">
        <v>3183.15</v>
      </c>
      <c r="G2173" s="12">
        <v>3188.61</v>
      </c>
      <c r="H2173" s="12">
        <v>84430.48</v>
      </c>
      <c r="I2173" s="12">
        <v>6131584700</v>
      </c>
    </row>
    <row r="2174" spans="1:9" x14ac:dyDescent="0.25">
      <c r="A2174" s="10" t="s">
        <v>9</v>
      </c>
      <c r="B2174" s="10" t="s">
        <v>10</v>
      </c>
      <c r="C2174" s="11">
        <v>40536</v>
      </c>
      <c r="D2174" s="12">
        <v>3170.64</v>
      </c>
      <c r="E2174" s="12">
        <v>3187.72</v>
      </c>
      <c r="F2174" s="12">
        <v>3139.45</v>
      </c>
      <c r="G2174" s="12">
        <v>3162.96</v>
      </c>
      <c r="H2174" s="12">
        <v>72989.14</v>
      </c>
      <c r="I2174" s="12">
        <v>5513776700</v>
      </c>
    </row>
    <row r="2175" spans="1:9" x14ac:dyDescent="0.25">
      <c r="A2175" s="10" t="s">
        <v>9</v>
      </c>
      <c r="B2175" s="10" t="s">
        <v>10</v>
      </c>
      <c r="C2175" s="11">
        <v>40539</v>
      </c>
      <c r="D2175" s="12">
        <v>3176.11</v>
      </c>
      <c r="E2175" s="12">
        <v>3219.66</v>
      </c>
      <c r="F2175" s="12">
        <v>3092.26</v>
      </c>
      <c r="G2175" s="12">
        <v>3099.71</v>
      </c>
      <c r="H2175" s="12">
        <v>99855.48</v>
      </c>
      <c r="I2175" s="12">
        <v>7001710700</v>
      </c>
    </row>
    <row r="2176" spans="1:9" x14ac:dyDescent="0.25">
      <c r="A2176" s="10" t="s">
        <v>9</v>
      </c>
      <c r="B2176" s="10" t="s">
        <v>10</v>
      </c>
      <c r="C2176" s="11">
        <v>40540</v>
      </c>
      <c r="D2176" s="12">
        <v>3084.82</v>
      </c>
      <c r="E2176" s="12">
        <v>3095.36</v>
      </c>
      <c r="F2176" s="12">
        <v>3041.33</v>
      </c>
      <c r="G2176" s="12">
        <v>3044.93</v>
      </c>
      <c r="H2176" s="12">
        <v>74843.960000000006</v>
      </c>
      <c r="I2176" s="12">
        <v>5632574900</v>
      </c>
    </row>
    <row r="2177" spans="1:9" x14ac:dyDescent="0.25">
      <c r="A2177" s="10" t="s">
        <v>9</v>
      </c>
      <c r="B2177" s="10" t="s">
        <v>10</v>
      </c>
      <c r="C2177" s="11">
        <v>40541</v>
      </c>
      <c r="D2177" s="12">
        <v>3049.93</v>
      </c>
      <c r="E2177" s="12">
        <v>3062.56</v>
      </c>
      <c r="F2177" s="12">
        <v>3025.22</v>
      </c>
      <c r="G2177" s="12">
        <v>3061.83</v>
      </c>
      <c r="H2177" s="12">
        <v>60134.78</v>
      </c>
      <c r="I2177" s="12">
        <v>4519277500</v>
      </c>
    </row>
    <row r="2178" spans="1:9" x14ac:dyDescent="0.25">
      <c r="A2178" s="10" t="s">
        <v>9</v>
      </c>
      <c r="B2178" s="10" t="s">
        <v>10</v>
      </c>
      <c r="C2178" s="11">
        <v>40542</v>
      </c>
      <c r="D2178" s="12">
        <v>3063.05</v>
      </c>
      <c r="E2178" s="12">
        <v>3079.91</v>
      </c>
      <c r="F2178" s="12">
        <v>3027.9</v>
      </c>
      <c r="G2178" s="12">
        <v>3064.1</v>
      </c>
      <c r="H2178" s="12">
        <v>70284.28</v>
      </c>
      <c r="I2178" s="12">
        <v>5428142900</v>
      </c>
    </row>
    <row r="2179" spans="1:9" x14ac:dyDescent="0.25">
      <c r="A2179" s="10" t="s">
        <v>9</v>
      </c>
      <c r="B2179" s="10" t="s">
        <v>10</v>
      </c>
      <c r="C2179" s="11">
        <v>40543</v>
      </c>
      <c r="D2179" s="12">
        <v>3069.05</v>
      </c>
      <c r="E2179" s="12">
        <v>3129.45</v>
      </c>
      <c r="F2179" s="12">
        <v>3067.11</v>
      </c>
      <c r="G2179" s="12">
        <v>3128.26</v>
      </c>
      <c r="H2179" s="12">
        <v>90545.9</v>
      </c>
      <c r="I2179" s="12">
        <v>6256607800</v>
      </c>
    </row>
    <row r="2180" spans="1:9" x14ac:dyDescent="0.25">
      <c r="A2180" s="10" t="s">
        <v>9</v>
      </c>
      <c r="B2180" s="10" t="s">
        <v>10</v>
      </c>
      <c r="C2180" s="11">
        <v>40547</v>
      </c>
      <c r="D2180" s="12">
        <v>3155.56</v>
      </c>
      <c r="E2180" s="12">
        <v>3194.36</v>
      </c>
      <c r="F2180" s="12">
        <v>3143.6</v>
      </c>
      <c r="G2180" s="12">
        <v>3189.68</v>
      </c>
      <c r="H2180" s="12">
        <v>129159.62</v>
      </c>
      <c r="I2180" s="12">
        <v>8541044000</v>
      </c>
    </row>
    <row r="2181" spans="1:9" x14ac:dyDescent="0.25">
      <c r="A2181" s="10" t="s">
        <v>9</v>
      </c>
      <c r="B2181" s="10" t="s">
        <v>10</v>
      </c>
      <c r="C2181" s="11">
        <v>40548</v>
      </c>
      <c r="D2181" s="12">
        <v>3170.18</v>
      </c>
      <c r="E2181" s="12">
        <v>3193.78</v>
      </c>
      <c r="F2181" s="12">
        <v>3158.87</v>
      </c>
      <c r="G2181" s="12">
        <v>3175.66</v>
      </c>
      <c r="H2181" s="12">
        <v>116943.21</v>
      </c>
      <c r="I2181" s="12">
        <v>7926881000</v>
      </c>
    </row>
    <row r="2182" spans="1:9" x14ac:dyDescent="0.25">
      <c r="A2182" s="10" t="s">
        <v>9</v>
      </c>
      <c r="B2182" s="10" t="s">
        <v>10</v>
      </c>
      <c r="C2182" s="11">
        <v>40549</v>
      </c>
      <c r="D2182" s="12">
        <v>3177.84</v>
      </c>
      <c r="E2182" s="12">
        <v>3198.05</v>
      </c>
      <c r="F2182" s="12">
        <v>3152.57</v>
      </c>
      <c r="G2182" s="12">
        <v>3159.64</v>
      </c>
      <c r="H2182" s="12">
        <v>91568.45</v>
      </c>
      <c r="I2182" s="12">
        <v>5968109200</v>
      </c>
    </row>
    <row r="2183" spans="1:9" x14ac:dyDescent="0.25">
      <c r="A2183" s="10" t="s">
        <v>9</v>
      </c>
      <c r="B2183" s="10" t="s">
        <v>10</v>
      </c>
      <c r="C2183" s="11">
        <v>40550</v>
      </c>
      <c r="D2183" s="12">
        <v>3156.36</v>
      </c>
      <c r="E2183" s="12">
        <v>3209.9</v>
      </c>
      <c r="F2183" s="12">
        <v>3141.13</v>
      </c>
      <c r="G2183" s="12">
        <v>3166.62</v>
      </c>
      <c r="H2183" s="12">
        <v>113651.25</v>
      </c>
      <c r="I2183" s="12">
        <v>8409323300</v>
      </c>
    </row>
    <row r="2184" spans="1:9" x14ac:dyDescent="0.25">
      <c r="A2184" s="10" t="s">
        <v>9</v>
      </c>
      <c r="B2184" s="10" t="s">
        <v>10</v>
      </c>
      <c r="C2184" s="11">
        <v>40553</v>
      </c>
      <c r="D2184" s="12">
        <v>3162.09</v>
      </c>
      <c r="E2184" s="12">
        <v>3182.78</v>
      </c>
      <c r="F2184" s="12">
        <v>3102.43</v>
      </c>
      <c r="G2184" s="12">
        <v>3108.19</v>
      </c>
      <c r="H2184" s="12">
        <v>87992.88</v>
      </c>
      <c r="I2184" s="12">
        <v>6549440600</v>
      </c>
    </row>
    <row r="2185" spans="1:9" x14ac:dyDescent="0.25">
      <c r="A2185" s="10" t="s">
        <v>9</v>
      </c>
      <c r="B2185" s="10" t="s">
        <v>10</v>
      </c>
      <c r="C2185" s="11">
        <v>40554</v>
      </c>
      <c r="D2185" s="12">
        <v>3096.25</v>
      </c>
      <c r="E2185" s="12">
        <v>3131.29</v>
      </c>
      <c r="F2185" s="12">
        <v>3084.51</v>
      </c>
      <c r="G2185" s="12">
        <v>3124.92</v>
      </c>
      <c r="H2185" s="12">
        <v>74832.45</v>
      </c>
      <c r="I2185" s="12">
        <v>5698591700</v>
      </c>
    </row>
    <row r="2186" spans="1:9" x14ac:dyDescent="0.25">
      <c r="A2186" s="10" t="s">
        <v>9</v>
      </c>
      <c r="B2186" s="10" t="s">
        <v>10</v>
      </c>
      <c r="C2186" s="11">
        <v>40555</v>
      </c>
      <c r="D2186" s="12">
        <v>3135.18</v>
      </c>
      <c r="E2186" s="12">
        <v>3153.43</v>
      </c>
      <c r="F2186" s="12">
        <v>3099.41</v>
      </c>
      <c r="G2186" s="12">
        <v>3142.34</v>
      </c>
      <c r="H2186" s="12">
        <v>71551.42</v>
      </c>
      <c r="I2186" s="12">
        <v>5849851800</v>
      </c>
    </row>
    <row r="2187" spans="1:9" x14ac:dyDescent="0.25">
      <c r="A2187" s="10" t="s">
        <v>9</v>
      </c>
      <c r="B2187" s="10" t="s">
        <v>10</v>
      </c>
      <c r="C2187" s="11">
        <v>40556</v>
      </c>
      <c r="D2187" s="12">
        <v>3153.99</v>
      </c>
      <c r="E2187" s="12">
        <v>3157.04</v>
      </c>
      <c r="F2187" s="12">
        <v>3127.16</v>
      </c>
      <c r="G2187" s="12">
        <v>3141.28</v>
      </c>
      <c r="H2187" s="12">
        <v>66925.78</v>
      </c>
      <c r="I2187" s="12">
        <v>5193698800</v>
      </c>
    </row>
    <row r="2188" spans="1:9" x14ac:dyDescent="0.25">
      <c r="A2188" s="10" t="s">
        <v>9</v>
      </c>
      <c r="B2188" s="10" t="s">
        <v>10</v>
      </c>
      <c r="C2188" s="11">
        <v>40557</v>
      </c>
      <c r="D2188" s="12">
        <v>3129.67</v>
      </c>
      <c r="E2188" s="12">
        <v>3129.67</v>
      </c>
      <c r="F2188" s="12">
        <v>3083.51</v>
      </c>
      <c r="G2188" s="12">
        <v>3091.86</v>
      </c>
      <c r="H2188" s="12">
        <v>71012.100000000006</v>
      </c>
      <c r="I2188" s="12">
        <v>5335143900</v>
      </c>
    </row>
    <row r="2189" spans="1:9" x14ac:dyDescent="0.25">
      <c r="A2189" s="10" t="s">
        <v>9</v>
      </c>
      <c r="B2189" s="10" t="s">
        <v>10</v>
      </c>
      <c r="C2189" s="11">
        <v>40560</v>
      </c>
      <c r="D2189" s="12">
        <v>3067.43</v>
      </c>
      <c r="E2189" s="12">
        <v>3078.88</v>
      </c>
      <c r="F2189" s="12">
        <v>2968.61</v>
      </c>
      <c r="G2189" s="12">
        <v>2974.35</v>
      </c>
      <c r="H2189" s="12">
        <v>85454.12</v>
      </c>
      <c r="I2189" s="12">
        <v>6680756200</v>
      </c>
    </row>
    <row r="2190" spans="1:9" x14ac:dyDescent="0.25">
      <c r="A2190" s="10" t="s">
        <v>9</v>
      </c>
      <c r="B2190" s="10" t="s">
        <v>10</v>
      </c>
      <c r="C2190" s="11">
        <v>40561</v>
      </c>
      <c r="D2190" s="12">
        <v>2965.42</v>
      </c>
      <c r="E2190" s="12">
        <v>2984.47</v>
      </c>
      <c r="F2190" s="12">
        <v>2947.6</v>
      </c>
      <c r="G2190" s="12">
        <v>2977.65</v>
      </c>
      <c r="H2190" s="12">
        <v>54652.42</v>
      </c>
      <c r="I2190" s="12">
        <v>4296456400</v>
      </c>
    </row>
    <row r="2191" spans="1:9" x14ac:dyDescent="0.25">
      <c r="A2191" s="10" t="s">
        <v>9</v>
      </c>
      <c r="B2191" s="10" t="s">
        <v>10</v>
      </c>
      <c r="C2191" s="11">
        <v>40562</v>
      </c>
      <c r="D2191" s="12">
        <v>2978.46</v>
      </c>
      <c r="E2191" s="12">
        <v>3045.61</v>
      </c>
      <c r="F2191" s="12">
        <v>2967.24</v>
      </c>
      <c r="G2191" s="12">
        <v>3044.85</v>
      </c>
      <c r="H2191" s="12">
        <v>72772.23</v>
      </c>
      <c r="I2191" s="12">
        <v>5657194200</v>
      </c>
    </row>
    <row r="2192" spans="1:9" x14ac:dyDescent="0.25">
      <c r="A2192" s="10" t="s">
        <v>9</v>
      </c>
      <c r="B2192" s="10" t="s">
        <v>10</v>
      </c>
      <c r="C2192" s="11">
        <v>40563</v>
      </c>
      <c r="D2192" s="12">
        <v>3037.86</v>
      </c>
      <c r="E2192" s="12">
        <v>3037.86</v>
      </c>
      <c r="F2192" s="12">
        <v>2944.5</v>
      </c>
      <c r="G2192" s="12">
        <v>2944.71</v>
      </c>
      <c r="H2192" s="12">
        <v>76440.12</v>
      </c>
      <c r="I2192" s="12">
        <v>6104664300</v>
      </c>
    </row>
    <row r="2193" spans="1:9" x14ac:dyDescent="0.25">
      <c r="A2193" s="10" t="s">
        <v>9</v>
      </c>
      <c r="B2193" s="10" t="s">
        <v>10</v>
      </c>
      <c r="C2193" s="11">
        <v>40564</v>
      </c>
      <c r="D2193" s="12">
        <v>2935.23</v>
      </c>
      <c r="E2193" s="12">
        <v>3030.27</v>
      </c>
      <c r="F2193" s="12">
        <v>2935.14</v>
      </c>
      <c r="G2193" s="12">
        <v>2983.46</v>
      </c>
      <c r="H2193" s="12">
        <v>85157.79</v>
      </c>
      <c r="I2193" s="12">
        <v>7310296600</v>
      </c>
    </row>
    <row r="2194" spans="1:9" x14ac:dyDescent="0.25">
      <c r="A2194" s="10" t="s">
        <v>9</v>
      </c>
      <c r="B2194" s="10" t="s">
        <v>10</v>
      </c>
      <c r="C2194" s="11">
        <v>40567</v>
      </c>
      <c r="D2194" s="12">
        <v>2986.09</v>
      </c>
      <c r="E2194" s="12">
        <v>2999.2</v>
      </c>
      <c r="F2194" s="12">
        <v>2943.92</v>
      </c>
      <c r="G2194" s="12">
        <v>2954.23</v>
      </c>
      <c r="H2194" s="12">
        <v>75805.240000000005</v>
      </c>
      <c r="I2194" s="12">
        <v>6547254500</v>
      </c>
    </row>
    <row r="2195" spans="1:9" x14ac:dyDescent="0.25">
      <c r="A2195" s="10" t="s">
        <v>9</v>
      </c>
      <c r="B2195" s="10" t="s">
        <v>10</v>
      </c>
      <c r="C2195" s="11">
        <v>40568</v>
      </c>
      <c r="D2195" s="12">
        <v>2949.65</v>
      </c>
      <c r="E2195" s="12">
        <v>2960.59</v>
      </c>
      <c r="F2195" s="12">
        <v>2919.16</v>
      </c>
      <c r="G2195" s="12">
        <v>2938.65</v>
      </c>
      <c r="H2195" s="12">
        <v>57572.82</v>
      </c>
      <c r="I2195" s="12">
        <v>4898268900</v>
      </c>
    </row>
    <row r="2196" spans="1:9" x14ac:dyDescent="0.25">
      <c r="A2196" s="10" t="s">
        <v>9</v>
      </c>
      <c r="B2196" s="10" t="s">
        <v>10</v>
      </c>
      <c r="C2196" s="11">
        <v>40569</v>
      </c>
      <c r="D2196" s="12">
        <v>2939.77</v>
      </c>
      <c r="E2196" s="12">
        <v>2982.32</v>
      </c>
      <c r="F2196" s="12">
        <v>2939.36</v>
      </c>
      <c r="G2196" s="12">
        <v>2978.43</v>
      </c>
      <c r="H2196" s="12">
        <v>51746.04</v>
      </c>
      <c r="I2196" s="12">
        <v>4337497900</v>
      </c>
    </row>
    <row r="2197" spans="1:9" x14ac:dyDescent="0.25">
      <c r="A2197" s="10" t="s">
        <v>9</v>
      </c>
      <c r="B2197" s="10" t="s">
        <v>10</v>
      </c>
      <c r="C2197" s="11">
        <v>40570</v>
      </c>
      <c r="D2197" s="12">
        <v>2953.59</v>
      </c>
      <c r="E2197" s="12">
        <v>3037.16</v>
      </c>
      <c r="F2197" s="12">
        <v>2935.27</v>
      </c>
      <c r="G2197" s="12">
        <v>3026.47</v>
      </c>
      <c r="H2197" s="12">
        <v>96976.03</v>
      </c>
      <c r="I2197" s="12">
        <v>8258591900</v>
      </c>
    </row>
    <row r="2198" spans="1:9" x14ac:dyDescent="0.25">
      <c r="A2198" s="10" t="s">
        <v>9</v>
      </c>
      <c r="B2198" s="10" t="s">
        <v>10</v>
      </c>
      <c r="C2198" s="11">
        <v>40571</v>
      </c>
      <c r="D2198" s="12">
        <v>3020.12</v>
      </c>
      <c r="E2198" s="12">
        <v>3047.27</v>
      </c>
      <c r="F2198" s="12">
        <v>3011.38</v>
      </c>
      <c r="G2198" s="12">
        <v>3036.74</v>
      </c>
      <c r="H2198" s="12">
        <v>78241.919999999998</v>
      </c>
      <c r="I2198" s="12">
        <v>6301358900</v>
      </c>
    </row>
    <row r="2199" spans="1:9" x14ac:dyDescent="0.25">
      <c r="A2199" s="10" t="s">
        <v>9</v>
      </c>
      <c r="B2199" s="10" t="s">
        <v>10</v>
      </c>
      <c r="C2199" s="11">
        <v>40574</v>
      </c>
      <c r="D2199" s="12">
        <v>3035.42</v>
      </c>
      <c r="E2199" s="12">
        <v>3076.55</v>
      </c>
      <c r="F2199" s="12">
        <v>3032.45</v>
      </c>
      <c r="G2199" s="12">
        <v>3076.51</v>
      </c>
      <c r="H2199" s="12">
        <v>83070.31</v>
      </c>
      <c r="I2199" s="12">
        <v>6710591400</v>
      </c>
    </row>
    <row r="2200" spans="1:9" x14ac:dyDescent="0.25">
      <c r="A2200" s="10" t="s">
        <v>9</v>
      </c>
      <c r="B2200" s="10" t="s">
        <v>10</v>
      </c>
      <c r="C2200" s="11">
        <v>40575</v>
      </c>
      <c r="D2200" s="12">
        <v>3083.49</v>
      </c>
      <c r="E2200" s="12">
        <v>3087.23</v>
      </c>
      <c r="F2200" s="12">
        <v>3062.83</v>
      </c>
      <c r="G2200" s="12">
        <v>3077.28</v>
      </c>
      <c r="H2200" s="12">
        <v>65832.7</v>
      </c>
      <c r="I2200" s="12">
        <v>4986253000</v>
      </c>
    </row>
    <row r="2201" spans="1:9" x14ac:dyDescent="0.25">
      <c r="A2201" s="10" t="s">
        <v>9</v>
      </c>
      <c r="B2201" s="10" t="s">
        <v>10</v>
      </c>
      <c r="C2201" s="11">
        <v>40583</v>
      </c>
      <c r="D2201" s="12">
        <v>3055.4</v>
      </c>
      <c r="E2201" s="12">
        <v>3087.55</v>
      </c>
      <c r="F2201" s="12">
        <v>3031.75</v>
      </c>
      <c r="G2201" s="12">
        <v>3040.95</v>
      </c>
      <c r="H2201" s="12">
        <v>78148.36</v>
      </c>
      <c r="I2201" s="12">
        <v>6039414500</v>
      </c>
    </row>
    <row r="2202" spans="1:9" x14ac:dyDescent="0.25">
      <c r="A2202" s="10" t="s">
        <v>9</v>
      </c>
      <c r="B2202" s="10" t="s">
        <v>10</v>
      </c>
      <c r="C2202" s="11">
        <v>40584</v>
      </c>
      <c r="D2202" s="12">
        <v>3034.08</v>
      </c>
      <c r="E2202" s="12">
        <v>3105.32</v>
      </c>
      <c r="F2202" s="12">
        <v>3024.35</v>
      </c>
      <c r="G2202" s="12">
        <v>3104.16</v>
      </c>
      <c r="H2202" s="12">
        <v>86967.27</v>
      </c>
      <c r="I2202" s="12">
        <v>6660366200</v>
      </c>
    </row>
    <row r="2203" spans="1:9" x14ac:dyDescent="0.25">
      <c r="A2203" s="10" t="s">
        <v>9</v>
      </c>
      <c r="B2203" s="10" t="s">
        <v>10</v>
      </c>
      <c r="C2203" s="11">
        <v>40585</v>
      </c>
      <c r="D2203" s="12">
        <v>3100.27</v>
      </c>
      <c r="E2203" s="12">
        <v>3133.5</v>
      </c>
      <c r="F2203" s="12">
        <v>3092.58</v>
      </c>
      <c r="G2203" s="12">
        <v>3120.96</v>
      </c>
      <c r="H2203" s="12">
        <v>99001.5</v>
      </c>
      <c r="I2203" s="12">
        <v>7597555300</v>
      </c>
    </row>
    <row r="2204" spans="1:9" x14ac:dyDescent="0.25">
      <c r="A2204" s="10" t="s">
        <v>9</v>
      </c>
      <c r="B2204" s="10" t="s">
        <v>10</v>
      </c>
      <c r="C2204" s="11">
        <v>40588</v>
      </c>
      <c r="D2204" s="12">
        <v>3123.25</v>
      </c>
      <c r="E2204" s="12">
        <v>3227.43</v>
      </c>
      <c r="F2204" s="12">
        <v>3123.25</v>
      </c>
      <c r="G2204" s="12">
        <v>3219.14</v>
      </c>
      <c r="H2204" s="12">
        <v>155829.38</v>
      </c>
      <c r="I2204" s="12">
        <v>12130233100</v>
      </c>
    </row>
    <row r="2205" spans="1:9" x14ac:dyDescent="0.25">
      <c r="A2205" s="10" t="s">
        <v>9</v>
      </c>
      <c r="B2205" s="10" t="s">
        <v>10</v>
      </c>
      <c r="C2205" s="11">
        <v>40589</v>
      </c>
      <c r="D2205" s="12">
        <v>3223.22</v>
      </c>
      <c r="E2205" s="12">
        <v>3259.64</v>
      </c>
      <c r="F2205" s="12">
        <v>3215.62</v>
      </c>
      <c r="G2205" s="12">
        <v>3217.67</v>
      </c>
      <c r="H2205" s="12">
        <v>147747.23000000001</v>
      </c>
      <c r="I2205" s="12">
        <v>10955443800</v>
      </c>
    </row>
    <row r="2206" spans="1:9" x14ac:dyDescent="0.25">
      <c r="A2206" s="10" t="s">
        <v>9</v>
      </c>
      <c r="B2206" s="10" t="s">
        <v>10</v>
      </c>
      <c r="C2206" s="11">
        <v>40590</v>
      </c>
      <c r="D2206" s="12">
        <v>3211.14</v>
      </c>
      <c r="E2206" s="12">
        <v>3248.85</v>
      </c>
      <c r="F2206" s="12">
        <v>3195.47</v>
      </c>
      <c r="G2206" s="12">
        <v>3248.53</v>
      </c>
      <c r="H2206" s="12">
        <v>125549.6</v>
      </c>
      <c r="I2206" s="12">
        <v>9133428300</v>
      </c>
    </row>
    <row r="2207" spans="1:9" x14ac:dyDescent="0.25">
      <c r="A2207" s="10" t="s">
        <v>9</v>
      </c>
      <c r="B2207" s="10" t="s">
        <v>10</v>
      </c>
      <c r="C2207" s="11">
        <v>40591</v>
      </c>
      <c r="D2207" s="12">
        <v>3255.63</v>
      </c>
      <c r="E2207" s="12">
        <v>3265.26</v>
      </c>
      <c r="F2207" s="12">
        <v>3218.91</v>
      </c>
      <c r="G2207" s="12">
        <v>3245.91</v>
      </c>
      <c r="H2207" s="12">
        <v>127559.67</v>
      </c>
      <c r="I2207" s="12">
        <v>8896469500</v>
      </c>
    </row>
    <row r="2208" spans="1:9" x14ac:dyDescent="0.25">
      <c r="A2208" s="10" t="s">
        <v>9</v>
      </c>
      <c r="B2208" s="10" t="s">
        <v>10</v>
      </c>
      <c r="C2208" s="11">
        <v>40592</v>
      </c>
      <c r="D2208" s="12">
        <v>3240.05</v>
      </c>
      <c r="E2208" s="12">
        <v>3242.37</v>
      </c>
      <c r="F2208" s="12">
        <v>3203.12</v>
      </c>
      <c r="G2208" s="12">
        <v>3211.88</v>
      </c>
      <c r="H2208" s="12">
        <v>104743.37</v>
      </c>
      <c r="I2208" s="12">
        <v>7537868400</v>
      </c>
    </row>
    <row r="2209" spans="1:9" x14ac:dyDescent="0.25">
      <c r="A2209" s="10" t="s">
        <v>9</v>
      </c>
      <c r="B2209" s="10" t="s">
        <v>10</v>
      </c>
      <c r="C2209" s="11">
        <v>40595</v>
      </c>
      <c r="D2209" s="12">
        <v>3192.15</v>
      </c>
      <c r="E2209" s="12">
        <v>3258.28</v>
      </c>
      <c r="F2209" s="12">
        <v>3189.85</v>
      </c>
      <c r="G2209" s="12">
        <v>3257.91</v>
      </c>
      <c r="H2209" s="12">
        <v>108055.88</v>
      </c>
      <c r="I2209" s="12">
        <v>7939977600</v>
      </c>
    </row>
    <row r="2210" spans="1:9" x14ac:dyDescent="0.25">
      <c r="A2210" s="10" t="s">
        <v>9</v>
      </c>
      <c r="B2210" s="10" t="s">
        <v>10</v>
      </c>
      <c r="C2210" s="11">
        <v>40596</v>
      </c>
      <c r="D2210" s="12">
        <v>3267.62</v>
      </c>
      <c r="E2210" s="12">
        <v>3269.05</v>
      </c>
      <c r="F2210" s="12">
        <v>3161.83</v>
      </c>
      <c r="G2210" s="12">
        <v>3163.58</v>
      </c>
      <c r="H2210" s="12">
        <v>147588.60999999999</v>
      </c>
      <c r="I2210" s="12">
        <v>10786374100</v>
      </c>
    </row>
    <row r="2211" spans="1:9" x14ac:dyDescent="0.25">
      <c r="A2211" s="10" t="s">
        <v>9</v>
      </c>
      <c r="B2211" s="10" t="s">
        <v>10</v>
      </c>
      <c r="C2211" s="11">
        <v>40597</v>
      </c>
      <c r="D2211" s="12">
        <v>3152.44</v>
      </c>
      <c r="E2211" s="12">
        <v>3182.19</v>
      </c>
      <c r="F2211" s="12">
        <v>3145.99</v>
      </c>
      <c r="G2211" s="12">
        <v>3174.74</v>
      </c>
      <c r="H2211" s="12">
        <v>97251.42</v>
      </c>
      <c r="I2211" s="12">
        <v>7132485400</v>
      </c>
    </row>
    <row r="2212" spans="1:9" x14ac:dyDescent="0.25">
      <c r="A2212" s="10" t="s">
        <v>9</v>
      </c>
      <c r="B2212" s="10" t="s">
        <v>10</v>
      </c>
      <c r="C2212" s="11">
        <v>40598</v>
      </c>
      <c r="D2212" s="12">
        <v>3170.24</v>
      </c>
      <c r="E2212" s="12">
        <v>3195.69</v>
      </c>
      <c r="F2212" s="12">
        <v>3157.97</v>
      </c>
      <c r="G2212" s="12">
        <v>3190.94</v>
      </c>
      <c r="H2212" s="12">
        <v>94908.28</v>
      </c>
      <c r="I2212" s="12">
        <v>6648689300</v>
      </c>
    </row>
    <row r="2213" spans="1:9" x14ac:dyDescent="0.25">
      <c r="A2213" s="10" t="s">
        <v>9</v>
      </c>
      <c r="B2213" s="10" t="s">
        <v>10</v>
      </c>
      <c r="C2213" s="11">
        <v>40599</v>
      </c>
      <c r="D2213" s="12">
        <v>3190.87</v>
      </c>
      <c r="E2213" s="12">
        <v>3213.79</v>
      </c>
      <c r="F2213" s="12">
        <v>3159.85</v>
      </c>
      <c r="G2213" s="12">
        <v>3197.62</v>
      </c>
      <c r="H2213" s="12">
        <v>88275.9</v>
      </c>
      <c r="I2213" s="12">
        <v>6161927500</v>
      </c>
    </row>
    <row r="2214" spans="1:9" x14ac:dyDescent="0.25">
      <c r="A2214" s="10" t="s">
        <v>9</v>
      </c>
      <c r="B2214" s="10" t="s">
        <v>10</v>
      </c>
      <c r="C2214" s="11">
        <v>40602</v>
      </c>
      <c r="D2214" s="12">
        <v>3200.68</v>
      </c>
      <c r="E2214" s="12">
        <v>3241.6</v>
      </c>
      <c r="F2214" s="12">
        <v>3178.83</v>
      </c>
      <c r="G2214" s="12">
        <v>3239.56</v>
      </c>
      <c r="H2214" s="12">
        <v>109249.97</v>
      </c>
      <c r="I2214" s="12">
        <v>7663066300</v>
      </c>
    </row>
    <row r="2215" spans="1:9" x14ac:dyDescent="0.25">
      <c r="A2215" s="10" t="s">
        <v>9</v>
      </c>
      <c r="B2215" s="10" t="s">
        <v>10</v>
      </c>
      <c r="C2215" s="11">
        <v>40603</v>
      </c>
      <c r="D2215" s="12">
        <v>3241.71</v>
      </c>
      <c r="E2215" s="12">
        <v>3273.51</v>
      </c>
      <c r="F2215" s="12">
        <v>3235.75</v>
      </c>
      <c r="G2215" s="12">
        <v>3254.89</v>
      </c>
      <c r="H2215" s="12">
        <v>124040.76</v>
      </c>
      <c r="I2215" s="12">
        <v>8856695400</v>
      </c>
    </row>
    <row r="2216" spans="1:9" x14ac:dyDescent="0.25">
      <c r="A2216" s="10" t="s">
        <v>9</v>
      </c>
      <c r="B2216" s="10" t="s">
        <v>10</v>
      </c>
      <c r="C2216" s="11">
        <v>40604</v>
      </c>
      <c r="D2216" s="12">
        <v>3237.12</v>
      </c>
      <c r="E2216" s="12">
        <v>3257.42</v>
      </c>
      <c r="F2216" s="12">
        <v>3202.83</v>
      </c>
      <c r="G2216" s="12">
        <v>3243.3</v>
      </c>
      <c r="H2216" s="12">
        <v>113592.01</v>
      </c>
      <c r="I2216" s="12">
        <v>8091064100</v>
      </c>
    </row>
    <row r="2217" spans="1:9" x14ac:dyDescent="0.25">
      <c r="A2217" s="10" t="s">
        <v>9</v>
      </c>
      <c r="B2217" s="10" t="s">
        <v>10</v>
      </c>
      <c r="C2217" s="11">
        <v>40605</v>
      </c>
      <c r="D2217" s="12">
        <v>3248.16</v>
      </c>
      <c r="E2217" s="12">
        <v>3271.64</v>
      </c>
      <c r="F2217" s="12">
        <v>3221.04</v>
      </c>
      <c r="G2217" s="12">
        <v>3221.72</v>
      </c>
      <c r="H2217" s="12">
        <v>131217.79999999999</v>
      </c>
      <c r="I2217" s="12">
        <v>10121999700</v>
      </c>
    </row>
    <row r="2218" spans="1:9" x14ac:dyDescent="0.25">
      <c r="A2218" s="10" t="s">
        <v>9</v>
      </c>
      <c r="B2218" s="10" t="s">
        <v>10</v>
      </c>
      <c r="C2218" s="11">
        <v>40606</v>
      </c>
      <c r="D2218" s="12">
        <v>3223.51</v>
      </c>
      <c r="E2218" s="12">
        <v>3273.66</v>
      </c>
      <c r="F2218" s="12">
        <v>3217.48</v>
      </c>
      <c r="G2218" s="12">
        <v>3270.67</v>
      </c>
      <c r="H2218" s="12">
        <v>107401.81</v>
      </c>
      <c r="I2218" s="12">
        <v>8001391500</v>
      </c>
    </row>
    <row r="2219" spans="1:9" x14ac:dyDescent="0.25">
      <c r="A2219" s="10" t="s">
        <v>9</v>
      </c>
      <c r="B2219" s="10" t="s">
        <v>10</v>
      </c>
      <c r="C2219" s="11">
        <v>40609</v>
      </c>
      <c r="D2219" s="12">
        <v>3287.41</v>
      </c>
      <c r="E2219" s="12">
        <v>3337.47</v>
      </c>
      <c r="F2219" s="12">
        <v>3287.41</v>
      </c>
      <c r="G2219" s="12">
        <v>3334.51</v>
      </c>
      <c r="H2219" s="12">
        <v>170406.77</v>
      </c>
      <c r="I2219" s="12">
        <v>11818719700</v>
      </c>
    </row>
    <row r="2220" spans="1:9" x14ac:dyDescent="0.25">
      <c r="A2220" s="10" t="s">
        <v>9</v>
      </c>
      <c r="B2220" s="10" t="s">
        <v>10</v>
      </c>
      <c r="C2220" s="11">
        <v>40610</v>
      </c>
      <c r="D2220" s="12">
        <v>3335.71</v>
      </c>
      <c r="E2220" s="12">
        <v>3342.71</v>
      </c>
      <c r="F2220" s="12">
        <v>3311.72</v>
      </c>
      <c r="G2220" s="12">
        <v>3337.46</v>
      </c>
      <c r="H2220" s="12">
        <v>126306.33</v>
      </c>
      <c r="I2220" s="12">
        <v>8487865500</v>
      </c>
    </row>
    <row r="2221" spans="1:9" x14ac:dyDescent="0.25">
      <c r="A2221" s="10" t="s">
        <v>9</v>
      </c>
      <c r="B2221" s="10" t="s">
        <v>10</v>
      </c>
      <c r="C2221" s="11">
        <v>40611</v>
      </c>
      <c r="D2221" s="12">
        <v>3344.1</v>
      </c>
      <c r="E2221" s="12">
        <v>3355.49</v>
      </c>
      <c r="F2221" s="12">
        <v>3322.7</v>
      </c>
      <c r="G2221" s="12">
        <v>3338.86</v>
      </c>
      <c r="H2221" s="12">
        <v>113534.09</v>
      </c>
      <c r="I2221" s="12">
        <v>7802636100</v>
      </c>
    </row>
    <row r="2222" spans="1:9" x14ac:dyDescent="0.25">
      <c r="A2222" s="10" t="s">
        <v>9</v>
      </c>
      <c r="B2222" s="10" t="s">
        <v>10</v>
      </c>
      <c r="C2222" s="11">
        <v>40612</v>
      </c>
      <c r="D2222" s="12">
        <v>3330.44</v>
      </c>
      <c r="E2222" s="12">
        <v>3330.44</v>
      </c>
      <c r="F2222" s="12">
        <v>3279.33</v>
      </c>
      <c r="G2222" s="12">
        <v>3280.26</v>
      </c>
      <c r="H2222" s="12">
        <v>117952.63</v>
      </c>
      <c r="I2222" s="12">
        <v>7821264200</v>
      </c>
    </row>
    <row r="2223" spans="1:9" x14ac:dyDescent="0.25">
      <c r="A2223" s="10" t="s">
        <v>9</v>
      </c>
      <c r="B2223" s="10" t="s">
        <v>10</v>
      </c>
      <c r="C2223" s="11">
        <v>40613</v>
      </c>
      <c r="D2223" s="12">
        <v>3263.08</v>
      </c>
      <c r="E2223" s="12">
        <v>3290.7</v>
      </c>
      <c r="F2223" s="12">
        <v>3240.18</v>
      </c>
      <c r="G2223" s="12">
        <v>3247.38</v>
      </c>
      <c r="H2223" s="12">
        <v>100306.08</v>
      </c>
      <c r="I2223" s="12">
        <v>6720833500</v>
      </c>
    </row>
    <row r="2224" spans="1:9" x14ac:dyDescent="0.25">
      <c r="A2224" s="10" t="s">
        <v>9</v>
      </c>
      <c r="B2224" s="10" t="s">
        <v>10</v>
      </c>
      <c r="C2224" s="11">
        <v>40616</v>
      </c>
      <c r="D2224" s="12">
        <v>3238.91</v>
      </c>
      <c r="E2224" s="12">
        <v>3263.91</v>
      </c>
      <c r="F2224" s="12">
        <v>3230.11</v>
      </c>
      <c r="G2224" s="12">
        <v>3262.92</v>
      </c>
      <c r="H2224" s="12">
        <v>94134.69</v>
      </c>
      <c r="I2224" s="12">
        <v>6368978300</v>
      </c>
    </row>
    <row r="2225" spans="1:9" x14ac:dyDescent="0.25">
      <c r="A2225" s="10" t="s">
        <v>9</v>
      </c>
      <c r="B2225" s="10" t="s">
        <v>10</v>
      </c>
      <c r="C2225" s="11">
        <v>40617</v>
      </c>
      <c r="D2225" s="12">
        <v>3250.6</v>
      </c>
      <c r="E2225" s="12">
        <v>3250.6</v>
      </c>
      <c r="F2225" s="12">
        <v>3147.96</v>
      </c>
      <c r="G2225" s="12">
        <v>3203.96</v>
      </c>
      <c r="H2225" s="12">
        <v>129603.32</v>
      </c>
      <c r="I2225" s="12">
        <v>9603397900</v>
      </c>
    </row>
    <row r="2226" spans="1:9" x14ac:dyDescent="0.25">
      <c r="A2226" s="10" t="s">
        <v>9</v>
      </c>
      <c r="B2226" s="10" t="s">
        <v>10</v>
      </c>
      <c r="C2226" s="11">
        <v>40618</v>
      </c>
      <c r="D2226" s="12">
        <v>3204.92</v>
      </c>
      <c r="E2226" s="12">
        <v>3250.88</v>
      </c>
      <c r="F2226" s="12">
        <v>3202.93</v>
      </c>
      <c r="G2226" s="12">
        <v>3248.2</v>
      </c>
      <c r="H2226" s="12">
        <v>111826.1</v>
      </c>
      <c r="I2226" s="12">
        <v>7885952000</v>
      </c>
    </row>
    <row r="2227" spans="1:9" x14ac:dyDescent="0.25">
      <c r="A2227" s="10" t="s">
        <v>9</v>
      </c>
      <c r="B2227" s="10" t="s">
        <v>10</v>
      </c>
      <c r="C2227" s="11">
        <v>40619</v>
      </c>
      <c r="D2227" s="12">
        <v>3216.29</v>
      </c>
      <c r="E2227" s="12">
        <v>3240.38</v>
      </c>
      <c r="F2227" s="12">
        <v>3185.08</v>
      </c>
      <c r="G2227" s="12">
        <v>3197.1</v>
      </c>
      <c r="H2227" s="12">
        <v>117295.73</v>
      </c>
      <c r="I2227" s="12">
        <v>8568711400</v>
      </c>
    </row>
    <row r="2228" spans="1:9" x14ac:dyDescent="0.25">
      <c r="A2228" s="10" t="s">
        <v>9</v>
      </c>
      <c r="B2228" s="10" t="s">
        <v>10</v>
      </c>
      <c r="C2228" s="11">
        <v>40620</v>
      </c>
      <c r="D2228" s="12">
        <v>3228.92</v>
      </c>
      <c r="E2228" s="12">
        <v>3239.96</v>
      </c>
      <c r="F2228" s="12">
        <v>3205.14</v>
      </c>
      <c r="G2228" s="12">
        <v>3215.69</v>
      </c>
      <c r="H2228" s="12">
        <v>86845.2</v>
      </c>
      <c r="I2228" s="12">
        <v>6134016100</v>
      </c>
    </row>
    <row r="2229" spans="1:9" x14ac:dyDescent="0.25">
      <c r="A2229" s="10" t="s">
        <v>9</v>
      </c>
      <c r="B2229" s="10" t="s">
        <v>10</v>
      </c>
      <c r="C2229" s="11">
        <v>40623</v>
      </c>
      <c r="D2229" s="12">
        <v>3220.68</v>
      </c>
      <c r="E2229" s="12">
        <v>3236.28</v>
      </c>
      <c r="F2229" s="12">
        <v>3194.15</v>
      </c>
      <c r="G2229" s="12">
        <v>3207.11</v>
      </c>
      <c r="H2229" s="12">
        <v>84105.74</v>
      </c>
      <c r="I2229" s="12">
        <v>5910503700</v>
      </c>
    </row>
    <row r="2230" spans="1:9" x14ac:dyDescent="0.25">
      <c r="A2230" s="10" t="s">
        <v>9</v>
      </c>
      <c r="B2230" s="10" t="s">
        <v>10</v>
      </c>
      <c r="C2230" s="11">
        <v>40624</v>
      </c>
      <c r="D2230" s="12">
        <v>3217.8</v>
      </c>
      <c r="E2230" s="12">
        <v>3227.8</v>
      </c>
      <c r="F2230" s="12">
        <v>3175.93</v>
      </c>
      <c r="G2230" s="12">
        <v>3222.96</v>
      </c>
      <c r="H2230" s="12">
        <v>80009.789999999994</v>
      </c>
      <c r="I2230" s="12">
        <v>5724868400</v>
      </c>
    </row>
    <row r="2231" spans="1:9" x14ac:dyDescent="0.25">
      <c r="A2231" s="10" t="s">
        <v>9</v>
      </c>
      <c r="B2231" s="10" t="s">
        <v>10</v>
      </c>
      <c r="C2231" s="11">
        <v>40625</v>
      </c>
      <c r="D2231" s="12">
        <v>3222.33</v>
      </c>
      <c r="E2231" s="12">
        <v>3267</v>
      </c>
      <c r="F2231" s="12">
        <v>3216.65</v>
      </c>
      <c r="G2231" s="12">
        <v>3264.93</v>
      </c>
      <c r="H2231" s="12">
        <v>98540.42</v>
      </c>
      <c r="I2231" s="12">
        <v>7207758500</v>
      </c>
    </row>
    <row r="2232" spans="1:9" x14ac:dyDescent="0.25">
      <c r="A2232" s="10" t="s">
        <v>9</v>
      </c>
      <c r="B2232" s="10" t="s">
        <v>10</v>
      </c>
      <c r="C2232" s="11">
        <v>40626</v>
      </c>
      <c r="D2232" s="12">
        <v>3269.58</v>
      </c>
      <c r="E2232" s="12">
        <v>3273.37</v>
      </c>
      <c r="F2232" s="12">
        <v>3250.02</v>
      </c>
      <c r="G2232" s="12">
        <v>3251.36</v>
      </c>
      <c r="H2232" s="12">
        <v>88058.91</v>
      </c>
      <c r="I2232" s="12">
        <v>6130424400</v>
      </c>
    </row>
    <row r="2233" spans="1:9" x14ac:dyDescent="0.25">
      <c r="A2233" s="10" t="s">
        <v>9</v>
      </c>
      <c r="B2233" s="10" t="s">
        <v>10</v>
      </c>
      <c r="C2233" s="11">
        <v>40627</v>
      </c>
      <c r="D2233" s="12">
        <v>3256.18</v>
      </c>
      <c r="E2233" s="12">
        <v>3304.26</v>
      </c>
      <c r="F2233" s="12">
        <v>3254.68</v>
      </c>
      <c r="G2233" s="12">
        <v>3294.48</v>
      </c>
      <c r="H2233" s="12">
        <v>122021.37</v>
      </c>
      <c r="I2233" s="12">
        <v>8689597900</v>
      </c>
    </row>
    <row r="2234" spans="1:9" x14ac:dyDescent="0.25">
      <c r="A2234" s="10" t="s">
        <v>9</v>
      </c>
      <c r="B2234" s="10" t="s">
        <v>10</v>
      </c>
      <c r="C2234" s="11">
        <v>40630</v>
      </c>
      <c r="D2234" s="12">
        <v>3307.41</v>
      </c>
      <c r="E2234" s="12">
        <v>3328.07</v>
      </c>
      <c r="F2234" s="12">
        <v>3286.86</v>
      </c>
      <c r="G2234" s="12">
        <v>3290.57</v>
      </c>
      <c r="H2234" s="12">
        <v>139030.07999999999</v>
      </c>
      <c r="I2234" s="12">
        <v>9768430000</v>
      </c>
    </row>
    <row r="2235" spans="1:9" x14ac:dyDescent="0.25">
      <c r="A2235" s="10" t="s">
        <v>9</v>
      </c>
      <c r="B2235" s="10" t="s">
        <v>10</v>
      </c>
      <c r="C2235" s="11">
        <v>40631</v>
      </c>
      <c r="D2235" s="12">
        <v>3288.56</v>
      </c>
      <c r="E2235" s="12">
        <v>3309.2</v>
      </c>
      <c r="F2235" s="12">
        <v>3256.34</v>
      </c>
      <c r="G2235" s="12">
        <v>3257.98</v>
      </c>
      <c r="H2235" s="12">
        <v>132908.07999999999</v>
      </c>
      <c r="I2235" s="12">
        <v>10528016400</v>
      </c>
    </row>
    <row r="2236" spans="1:9" x14ac:dyDescent="0.25">
      <c r="A2236" s="10" t="s">
        <v>9</v>
      </c>
      <c r="B2236" s="10" t="s">
        <v>10</v>
      </c>
      <c r="C2236" s="11">
        <v>40632</v>
      </c>
      <c r="D2236" s="12">
        <v>3256.72</v>
      </c>
      <c r="E2236" s="12">
        <v>3274.98</v>
      </c>
      <c r="F2236" s="12">
        <v>3233.11</v>
      </c>
      <c r="G2236" s="12">
        <v>3256.08</v>
      </c>
      <c r="H2236" s="12">
        <v>103271.93</v>
      </c>
      <c r="I2236" s="12">
        <v>7833633700</v>
      </c>
    </row>
    <row r="2237" spans="1:9" x14ac:dyDescent="0.25">
      <c r="A2237" s="10" t="s">
        <v>9</v>
      </c>
      <c r="B2237" s="10" t="s">
        <v>10</v>
      </c>
      <c r="C2237" s="11">
        <v>40633</v>
      </c>
      <c r="D2237" s="12">
        <v>3257.16</v>
      </c>
      <c r="E2237" s="12">
        <v>3264.96</v>
      </c>
      <c r="F2237" s="12">
        <v>3210.17</v>
      </c>
      <c r="G2237" s="12">
        <v>3223.29</v>
      </c>
      <c r="H2237" s="12">
        <v>86565.37</v>
      </c>
      <c r="I2237" s="12">
        <v>6450388000</v>
      </c>
    </row>
    <row r="2238" spans="1:9" x14ac:dyDescent="0.25">
      <c r="A2238" s="10" t="s">
        <v>9</v>
      </c>
      <c r="B2238" s="10" t="s">
        <v>10</v>
      </c>
      <c r="C2238" s="11">
        <v>40634</v>
      </c>
      <c r="D2238" s="12">
        <v>3227.56</v>
      </c>
      <c r="E2238" s="12">
        <v>3272.77</v>
      </c>
      <c r="F2238" s="12">
        <v>3220.91</v>
      </c>
      <c r="G2238" s="12">
        <v>3272.73</v>
      </c>
      <c r="H2238" s="12">
        <v>86711.55</v>
      </c>
      <c r="I2238" s="12">
        <v>6309472200</v>
      </c>
    </row>
    <row r="2239" spans="1:9" x14ac:dyDescent="0.25">
      <c r="A2239" s="10" t="s">
        <v>9</v>
      </c>
      <c r="B2239" s="10" t="s">
        <v>10</v>
      </c>
      <c r="C2239" s="11">
        <v>40639</v>
      </c>
      <c r="D2239" s="12">
        <v>3269.19</v>
      </c>
      <c r="E2239" s="12">
        <v>3315.3</v>
      </c>
      <c r="F2239" s="12">
        <v>3268.77</v>
      </c>
      <c r="G2239" s="12">
        <v>3311.07</v>
      </c>
      <c r="H2239" s="12">
        <v>143030.09</v>
      </c>
      <c r="I2239" s="12">
        <v>10582367400</v>
      </c>
    </row>
    <row r="2240" spans="1:9" x14ac:dyDescent="0.25">
      <c r="A2240" s="10" t="s">
        <v>9</v>
      </c>
      <c r="B2240" s="10" t="s">
        <v>10</v>
      </c>
      <c r="C2240" s="11">
        <v>40640</v>
      </c>
      <c r="D2240" s="12">
        <v>3313.47</v>
      </c>
      <c r="E2240" s="12">
        <v>3330.81</v>
      </c>
      <c r="F2240" s="12">
        <v>3302.82</v>
      </c>
      <c r="G2240" s="12">
        <v>3324.42</v>
      </c>
      <c r="H2240" s="12">
        <v>112678.59</v>
      </c>
      <c r="I2240" s="12">
        <v>8468176200</v>
      </c>
    </row>
    <row r="2241" spans="1:9" x14ac:dyDescent="0.25">
      <c r="A2241" s="10" t="s">
        <v>9</v>
      </c>
      <c r="B2241" s="10" t="s">
        <v>10</v>
      </c>
      <c r="C2241" s="11">
        <v>40641</v>
      </c>
      <c r="D2241" s="12">
        <v>3321.54</v>
      </c>
      <c r="E2241" s="12">
        <v>3353.89</v>
      </c>
      <c r="F2241" s="12">
        <v>3314.09</v>
      </c>
      <c r="G2241" s="12">
        <v>3353.36</v>
      </c>
      <c r="H2241" s="12">
        <v>107329.32</v>
      </c>
      <c r="I2241" s="12">
        <v>7392921000</v>
      </c>
    </row>
    <row r="2242" spans="1:9" x14ac:dyDescent="0.25">
      <c r="A2242" s="10" t="s">
        <v>9</v>
      </c>
      <c r="B2242" s="10" t="s">
        <v>10</v>
      </c>
      <c r="C2242" s="11">
        <v>40644</v>
      </c>
      <c r="D2242" s="12">
        <v>3363.37</v>
      </c>
      <c r="E2242" s="12">
        <v>3380.53</v>
      </c>
      <c r="F2242" s="12">
        <v>3331.17</v>
      </c>
      <c r="G2242" s="12">
        <v>3333.43</v>
      </c>
      <c r="H2242" s="12">
        <v>141974.39000000001</v>
      </c>
      <c r="I2242" s="12">
        <v>10442054500</v>
      </c>
    </row>
    <row r="2243" spans="1:9" x14ac:dyDescent="0.25">
      <c r="A2243" s="10" t="s">
        <v>9</v>
      </c>
      <c r="B2243" s="10" t="s">
        <v>10</v>
      </c>
      <c r="C2243" s="11">
        <v>40645</v>
      </c>
      <c r="D2243" s="12">
        <v>3324.75</v>
      </c>
      <c r="E2243" s="12">
        <v>3350.16</v>
      </c>
      <c r="F2243" s="12">
        <v>3307.48</v>
      </c>
      <c r="G2243" s="12">
        <v>3326.77</v>
      </c>
      <c r="H2243" s="12">
        <v>122863.56</v>
      </c>
      <c r="I2243" s="12">
        <v>10193850600</v>
      </c>
    </row>
    <row r="2244" spans="1:9" x14ac:dyDescent="0.25">
      <c r="A2244" s="10" t="s">
        <v>9</v>
      </c>
      <c r="B2244" s="10" t="s">
        <v>10</v>
      </c>
      <c r="C2244" s="11">
        <v>40646</v>
      </c>
      <c r="D2244" s="12">
        <v>3311.32</v>
      </c>
      <c r="E2244" s="12">
        <v>3372.03</v>
      </c>
      <c r="F2244" s="12">
        <v>3296.51</v>
      </c>
      <c r="G2244" s="12">
        <v>3372.03</v>
      </c>
      <c r="H2244" s="12">
        <v>108305.23</v>
      </c>
      <c r="I2244" s="12">
        <v>8703633800</v>
      </c>
    </row>
    <row r="2245" spans="1:9" x14ac:dyDescent="0.25">
      <c r="A2245" s="10" t="s">
        <v>9</v>
      </c>
      <c r="B2245" s="10" t="s">
        <v>10</v>
      </c>
      <c r="C2245" s="11">
        <v>40647</v>
      </c>
      <c r="D2245" s="12">
        <v>3374.32</v>
      </c>
      <c r="E2245" s="12">
        <v>3378.7</v>
      </c>
      <c r="F2245" s="12">
        <v>3347.49</v>
      </c>
      <c r="G2245" s="12">
        <v>3353.56</v>
      </c>
      <c r="H2245" s="12">
        <v>107491.23</v>
      </c>
      <c r="I2245" s="12">
        <v>8897224100</v>
      </c>
    </row>
    <row r="2246" spans="1:9" x14ac:dyDescent="0.25">
      <c r="A2246" s="10" t="s">
        <v>9</v>
      </c>
      <c r="B2246" s="10" t="s">
        <v>10</v>
      </c>
      <c r="C2246" s="11">
        <v>40648</v>
      </c>
      <c r="D2246" s="12">
        <v>3345.13</v>
      </c>
      <c r="E2246" s="12">
        <v>3378.11</v>
      </c>
      <c r="F2246" s="12">
        <v>3323.56</v>
      </c>
      <c r="G2246" s="12">
        <v>3358.94</v>
      </c>
      <c r="H2246" s="12">
        <v>98934.57</v>
      </c>
      <c r="I2246" s="12">
        <v>7851487400</v>
      </c>
    </row>
    <row r="2247" spans="1:9" x14ac:dyDescent="0.25">
      <c r="A2247" s="10" t="s">
        <v>9</v>
      </c>
      <c r="B2247" s="10" t="s">
        <v>10</v>
      </c>
      <c r="C2247" s="11">
        <v>40651</v>
      </c>
      <c r="D2247" s="12">
        <v>3346.15</v>
      </c>
      <c r="E2247" s="12">
        <v>3372.9</v>
      </c>
      <c r="F2247" s="12">
        <v>3335.6</v>
      </c>
      <c r="G2247" s="12">
        <v>3359.44</v>
      </c>
      <c r="H2247" s="12">
        <v>107178.23</v>
      </c>
      <c r="I2247" s="12">
        <v>8658262400</v>
      </c>
    </row>
    <row r="2248" spans="1:9" x14ac:dyDescent="0.25">
      <c r="A2248" s="10" t="s">
        <v>9</v>
      </c>
      <c r="B2248" s="10" t="s">
        <v>10</v>
      </c>
      <c r="C2248" s="11">
        <v>40652</v>
      </c>
      <c r="D2248" s="12">
        <v>3334.91</v>
      </c>
      <c r="E2248" s="12">
        <v>3334.91</v>
      </c>
      <c r="F2248" s="12">
        <v>3290.74</v>
      </c>
      <c r="G2248" s="12">
        <v>3295.81</v>
      </c>
      <c r="H2248" s="12">
        <v>104368.98</v>
      </c>
      <c r="I2248" s="12">
        <v>8510693300</v>
      </c>
    </row>
    <row r="2249" spans="1:9" x14ac:dyDescent="0.25">
      <c r="A2249" s="10" t="s">
        <v>9</v>
      </c>
      <c r="B2249" s="10" t="s">
        <v>10</v>
      </c>
      <c r="C2249" s="11">
        <v>40653</v>
      </c>
      <c r="D2249" s="12">
        <v>3300.42</v>
      </c>
      <c r="E2249" s="12">
        <v>3311.73</v>
      </c>
      <c r="F2249" s="12">
        <v>3281.83</v>
      </c>
      <c r="G2249" s="12">
        <v>3295.76</v>
      </c>
      <c r="H2249" s="12">
        <v>93667.14</v>
      </c>
      <c r="I2249" s="12">
        <v>7234331800</v>
      </c>
    </row>
    <row r="2250" spans="1:9" x14ac:dyDescent="0.25">
      <c r="A2250" s="10" t="s">
        <v>9</v>
      </c>
      <c r="B2250" s="10" t="s">
        <v>10</v>
      </c>
      <c r="C2250" s="11">
        <v>40654</v>
      </c>
      <c r="D2250" s="12">
        <v>3312.27</v>
      </c>
      <c r="E2250" s="12">
        <v>3330.24</v>
      </c>
      <c r="F2250" s="12">
        <v>3301.94</v>
      </c>
      <c r="G2250" s="12">
        <v>3317.37</v>
      </c>
      <c r="H2250" s="12">
        <v>96739.13</v>
      </c>
      <c r="I2250" s="12">
        <v>7324042400</v>
      </c>
    </row>
    <row r="2251" spans="1:9" x14ac:dyDescent="0.25">
      <c r="A2251" s="10" t="s">
        <v>9</v>
      </c>
      <c r="B2251" s="10" t="s">
        <v>10</v>
      </c>
      <c r="C2251" s="11">
        <v>40655</v>
      </c>
      <c r="D2251" s="12">
        <v>3317.08</v>
      </c>
      <c r="E2251" s="12">
        <v>3325.46</v>
      </c>
      <c r="F2251" s="12">
        <v>3291.64</v>
      </c>
      <c r="G2251" s="12">
        <v>3299.94</v>
      </c>
      <c r="H2251" s="12">
        <v>83528.33</v>
      </c>
      <c r="I2251" s="12">
        <v>6717145500</v>
      </c>
    </row>
    <row r="2252" spans="1:9" x14ac:dyDescent="0.25">
      <c r="A2252" s="10" t="s">
        <v>9</v>
      </c>
      <c r="B2252" s="10" t="s">
        <v>10</v>
      </c>
      <c r="C2252" s="11">
        <v>40658</v>
      </c>
      <c r="D2252" s="12">
        <v>3292.48</v>
      </c>
      <c r="E2252" s="12">
        <v>3292.48</v>
      </c>
      <c r="F2252" s="12">
        <v>3247.69</v>
      </c>
      <c r="G2252" s="12">
        <v>3249.57</v>
      </c>
      <c r="H2252" s="12">
        <v>98455.88</v>
      </c>
      <c r="I2252" s="12">
        <v>7442182900</v>
      </c>
    </row>
    <row r="2253" spans="1:9" x14ac:dyDescent="0.25">
      <c r="A2253" s="10" t="s">
        <v>9</v>
      </c>
      <c r="B2253" s="10" t="s">
        <v>10</v>
      </c>
      <c r="C2253" s="11">
        <v>40659</v>
      </c>
      <c r="D2253" s="12">
        <v>3242.53</v>
      </c>
      <c r="E2253" s="12">
        <v>3257.8</v>
      </c>
      <c r="F2253" s="12">
        <v>3216.21</v>
      </c>
      <c r="G2253" s="12">
        <v>3230.96</v>
      </c>
      <c r="H2253" s="12">
        <v>76696.86</v>
      </c>
      <c r="I2253" s="12">
        <v>5909641700</v>
      </c>
    </row>
    <row r="2254" spans="1:9" x14ac:dyDescent="0.25">
      <c r="A2254" s="10" t="s">
        <v>9</v>
      </c>
      <c r="B2254" s="10" t="s">
        <v>10</v>
      </c>
      <c r="C2254" s="11">
        <v>40660</v>
      </c>
      <c r="D2254" s="12">
        <v>3242.62</v>
      </c>
      <c r="E2254" s="12">
        <v>3256.41</v>
      </c>
      <c r="F2254" s="12">
        <v>3189.04</v>
      </c>
      <c r="G2254" s="12">
        <v>3209.5</v>
      </c>
      <c r="H2254" s="12">
        <v>75111.25</v>
      </c>
      <c r="I2254" s="12">
        <v>6244356700</v>
      </c>
    </row>
    <row r="2255" spans="1:9" x14ac:dyDescent="0.25">
      <c r="A2255" s="10" t="s">
        <v>9</v>
      </c>
      <c r="B2255" s="10" t="s">
        <v>10</v>
      </c>
      <c r="C2255" s="11">
        <v>40661</v>
      </c>
      <c r="D2255" s="12">
        <v>3224.41</v>
      </c>
      <c r="E2255" s="12">
        <v>3237.19</v>
      </c>
      <c r="F2255" s="12">
        <v>3160.41</v>
      </c>
      <c r="G2255" s="12">
        <v>3161.78</v>
      </c>
      <c r="H2255" s="12">
        <v>79155.83</v>
      </c>
      <c r="I2255" s="12">
        <v>6505023500</v>
      </c>
    </row>
    <row r="2256" spans="1:9" x14ac:dyDescent="0.25">
      <c r="A2256" s="10" t="s">
        <v>9</v>
      </c>
      <c r="B2256" s="10" t="s">
        <v>10</v>
      </c>
      <c r="C2256" s="11">
        <v>40662</v>
      </c>
      <c r="D2256" s="12">
        <v>3161.16</v>
      </c>
      <c r="E2256" s="12">
        <v>3193.6</v>
      </c>
      <c r="F2256" s="12">
        <v>3147.14</v>
      </c>
      <c r="G2256" s="12">
        <v>3192.72</v>
      </c>
      <c r="H2256" s="12">
        <v>63455.81</v>
      </c>
      <c r="I2256" s="12">
        <v>5368306500</v>
      </c>
    </row>
    <row r="2257" spans="1:9" x14ac:dyDescent="0.25">
      <c r="A2257" s="10" t="s">
        <v>9</v>
      </c>
      <c r="B2257" s="10" t="s">
        <v>10</v>
      </c>
      <c r="C2257" s="11">
        <v>40666</v>
      </c>
      <c r="D2257" s="12">
        <v>3192.85</v>
      </c>
      <c r="E2257" s="12">
        <v>3212.06</v>
      </c>
      <c r="F2257" s="12">
        <v>3164.93</v>
      </c>
      <c r="G2257" s="12">
        <v>3211.13</v>
      </c>
      <c r="H2257" s="12">
        <v>64348.99</v>
      </c>
      <c r="I2257" s="12">
        <v>5499891000</v>
      </c>
    </row>
    <row r="2258" spans="1:9" x14ac:dyDescent="0.25">
      <c r="A2258" s="10" t="s">
        <v>9</v>
      </c>
      <c r="B2258" s="10" t="s">
        <v>10</v>
      </c>
      <c r="C2258" s="11">
        <v>40667</v>
      </c>
      <c r="D2258" s="12">
        <v>3192.84</v>
      </c>
      <c r="E2258" s="12">
        <v>3193.45</v>
      </c>
      <c r="F2258" s="12">
        <v>3120.96</v>
      </c>
      <c r="G2258" s="12">
        <v>3129.03</v>
      </c>
      <c r="H2258" s="12">
        <v>83567.66</v>
      </c>
      <c r="I2258" s="12">
        <v>6671634000</v>
      </c>
    </row>
    <row r="2259" spans="1:9" x14ac:dyDescent="0.25">
      <c r="A2259" s="10" t="s">
        <v>9</v>
      </c>
      <c r="B2259" s="10" t="s">
        <v>10</v>
      </c>
      <c r="C2259" s="11">
        <v>40668</v>
      </c>
      <c r="D2259" s="12">
        <v>3115</v>
      </c>
      <c r="E2259" s="12">
        <v>3136.9</v>
      </c>
      <c r="F2259" s="12">
        <v>3105.85</v>
      </c>
      <c r="G2259" s="12">
        <v>3126.12</v>
      </c>
      <c r="H2259" s="12">
        <v>63009.37</v>
      </c>
      <c r="I2259" s="12">
        <v>5256774700</v>
      </c>
    </row>
    <row r="2260" spans="1:9" x14ac:dyDescent="0.25">
      <c r="A2260" s="10" t="s">
        <v>9</v>
      </c>
      <c r="B2260" s="10" t="s">
        <v>10</v>
      </c>
      <c r="C2260" s="11">
        <v>40669</v>
      </c>
      <c r="D2260" s="12">
        <v>3093.81</v>
      </c>
      <c r="E2260" s="12">
        <v>3141.68</v>
      </c>
      <c r="F2260" s="12">
        <v>3083.91</v>
      </c>
      <c r="G2260" s="12">
        <v>3121.4</v>
      </c>
      <c r="H2260" s="12">
        <v>69747.37</v>
      </c>
      <c r="I2260" s="12">
        <v>5535218600</v>
      </c>
    </row>
    <row r="2261" spans="1:9" x14ac:dyDescent="0.25">
      <c r="A2261" s="10" t="s">
        <v>9</v>
      </c>
      <c r="B2261" s="10" t="s">
        <v>10</v>
      </c>
      <c r="C2261" s="11">
        <v>40672</v>
      </c>
      <c r="D2261" s="12">
        <v>3126.26</v>
      </c>
      <c r="E2261" s="12">
        <v>3149.94</v>
      </c>
      <c r="F2261" s="12">
        <v>3118.14</v>
      </c>
      <c r="G2261" s="12">
        <v>3129.76</v>
      </c>
      <c r="H2261" s="12">
        <v>57287.41</v>
      </c>
      <c r="I2261" s="12">
        <v>4602740400</v>
      </c>
    </row>
    <row r="2262" spans="1:9" x14ac:dyDescent="0.25">
      <c r="A2262" s="10" t="s">
        <v>9</v>
      </c>
      <c r="B2262" s="10" t="s">
        <v>10</v>
      </c>
      <c r="C2262" s="11">
        <v>40673</v>
      </c>
      <c r="D2262" s="12">
        <v>3135.15</v>
      </c>
      <c r="E2262" s="12">
        <v>3153.3</v>
      </c>
      <c r="F2262" s="12">
        <v>3121.75</v>
      </c>
      <c r="G2262" s="12">
        <v>3153.22</v>
      </c>
      <c r="H2262" s="12">
        <v>54931.23</v>
      </c>
      <c r="I2262" s="12">
        <v>4093299500</v>
      </c>
    </row>
    <row r="2263" spans="1:9" x14ac:dyDescent="0.25">
      <c r="A2263" s="10" t="s">
        <v>9</v>
      </c>
      <c r="B2263" s="10" t="s">
        <v>10</v>
      </c>
      <c r="C2263" s="11">
        <v>40674</v>
      </c>
      <c r="D2263" s="12">
        <v>3153.65</v>
      </c>
      <c r="E2263" s="12">
        <v>3164.65</v>
      </c>
      <c r="F2263" s="12">
        <v>3127.49</v>
      </c>
      <c r="G2263" s="12">
        <v>3145.09</v>
      </c>
      <c r="H2263" s="12">
        <v>59507.72</v>
      </c>
      <c r="I2263" s="12">
        <v>4768853300</v>
      </c>
    </row>
    <row r="2264" spans="1:9" x14ac:dyDescent="0.25">
      <c r="A2264" s="10" t="s">
        <v>9</v>
      </c>
      <c r="B2264" s="10" t="s">
        <v>10</v>
      </c>
      <c r="C2264" s="11">
        <v>40675</v>
      </c>
      <c r="D2264" s="12">
        <v>3123.16</v>
      </c>
      <c r="E2264" s="12">
        <v>3142.4</v>
      </c>
      <c r="F2264" s="12">
        <v>3101.14</v>
      </c>
      <c r="G2264" s="12">
        <v>3101.6</v>
      </c>
      <c r="H2264" s="12">
        <v>61703.08</v>
      </c>
      <c r="I2264" s="12">
        <v>4879950100</v>
      </c>
    </row>
    <row r="2265" spans="1:9" x14ac:dyDescent="0.25">
      <c r="A2265" s="10" t="s">
        <v>9</v>
      </c>
      <c r="B2265" s="10" t="s">
        <v>10</v>
      </c>
      <c r="C2265" s="11">
        <v>40676</v>
      </c>
      <c r="D2265" s="12">
        <v>3105.3</v>
      </c>
      <c r="E2265" s="12">
        <v>3128.44</v>
      </c>
      <c r="F2265" s="12">
        <v>3080.19</v>
      </c>
      <c r="G2265" s="12">
        <v>3128.09</v>
      </c>
      <c r="H2265" s="12">
        <v>57757.21</v>
      </c>
      <c r="I2265" s="12">
        <v>4689595100</v>
      </c>
    </row>
    <row r="2266" spans="1:9" x14ac:dyDescent="0.25">
      <c r="A2266" s="10" t="s">
        <v>9</v>
      </c>
      <c r="B2266" s="10" t="s">
        <v>10</v>
      </c>
      <c r="C2266" s="11">
        <v>40679</v>
      </c>
      <c r="D2266" s="12">
        <v>3120.44</v>
      </c>
      <c r="E2266" s="12">
        <v>3137.6</v>
      </c>
      <c r="F2266" s="12">
        <v>3098.78</v>
      </c>
      <c r="G2266" s="12">
        <v>3100.46</v>
      </c>
      <c r="H2266" s="12">
        <v>54238.720000000001</v>
      </c>
      <c r="I2266" s="12">
        <v>4519431900</v>
      </c>
    </row>
    <row r="2267" spans="1:9" x14ac:dyDescent="0.25">
      <c r="A2267" s="10" t="s">
        <v>9</v>
      </c>
      <c r="B2267" s="10" t="s">
        <v>10</v>
      </c>
      <c r="C2267" s="11">
        <v>40680</v>
      </c>
      <c r="D2267" s="12">
        <v>3097.07</v>
      </c>
      <c r="E2267" s="12">
        <v>3136.23</v>
      </c>
      <c r="F2267" s="12">
        <v>3076.95</v>
      </c>
      <c r="G2267" s="12">
        <v>3116.03</v>
      </c>
      <c r="H2267" s="12">
        <v>65417.94</v>
      </c>
      <c r="I2267" s="12">
        <v>5120373100</v>
      </c>
    </row>
    <row r="2268" spans="1:9" x14ac:dyDescent="0.25">
      <c r="A2268" s="10" t="s">
        <v>9</v>
      </c>
      <c r="B2268" s="10" t="s">
        <v>10</v>
      </c>
      <c r="C2268" s="11">
        <v>40681</v>
      </c>
      <c r="D2268" s="12">
        <v>3109.29</v>
      </c>
      <c r="E2268" s="12">
        <v>3145.7</v>
      </c>
      <c r="F2268" s="12">
        <v>3106.55</v>
      </c>
      <c r="G2268" s="12">
        <v>3139.38</v>
      </c>
      <c r="H2268" s="12">
        <v>49757.17</v>
      </c>
      <c r="I2268" s="12">
        <v>3964176800</v>
      </c>
    </row>
    <row r="2269" spans="1:9" x14ac:dyDescent="0.25">
      <c r="A2269" s="10" t="s">
        <v>9</v>
      </c>
      <c r="B2269" s="10" t="s">
        <v>10</v>
      </c>
      <c r="C2269" s="11">
        <v>40682</v>
      </c>
      <c r="D2269" s="12">
        <v>3148.35</v>
      </c>
      <c r="E2269" s="12">
        <v>3154.94</v>
      </c>
      <c r="F2269" s="12">
        <v>3118.62</v>
      </c>
      <c r="G2269" s="12">
        <v>3120.64</v>
      </c>
      <c r="H2269" s="12">
        <v>52249.68</v>
      </c>
      <c r="I2269" s="12">
        <v>4311078200</v>
      </c>
    </row>
    <row r="2270" spans="1:9" x14ac:dyDescent="0.25">
      <c r="A2270" s="10" t="s">
        <v>9</v>
      </c>
      <c r="B2270" s="10" t="s">
        <v>10</v>
      </c>
      <c r="C2270" s="11">
        <v>40683</v>
      </c>
      <c r="D2270" s="12">
        <v>3120.58</v>
      </c>
      <c r="E2270" s="12">
        <v>3133.43</v>
      </c>
      <c r="F2270" s="12">
        <v>3113.27</v>
      </c>
      <c r="G2270" s="12">
        <v>3121.6</v>
      </c>
      <c r="H2270" s="12">
        <v>48967.03</v>
      </c>
      <c r="I2270" s="12">
        <v>3846801200</v>
      </c>
    </row>
    <row r="2271" spans="1:9" x14ac:dyDescent="0.25">
      <c r="A2271" s="10" t="s">
        <v>9</v>
      </c>
      <c r="B2271" s="10" t="s">
        <v>10</v>
      </c>
      <c r="C2271" s="11">
        <v>40686</v>
      </c>
      <c r="D2271" s="12">
        <v>3115.31</v>
      </c>
      <c r="E2271" s="12">
        <v>3115.31</v>
      </c>
      <c r="F2271" s="12">
        <v>3021.45</v>
      </c>
      <c r="G2271" s="12">
        <v>3022.98</v>
      </c>
      <c r="H2271" s="12">
        <v>66976.429999999993</v>
      </c>
      <c r="I2271" s="12">
        <v>5590247200</v>
      </c>
    </row>
    <row r="2272" spans="1:9" x14ac:dyDescent="0.25">
      <c r="A2272" s="10" t="s">
        <v>9</v>
      </c>
      <c r="B2272" s="10" t="s">
        <v>10</v>
      </c>
      <c r="C2272" s="11">
        <v>40687</v>
      </c>
      <c r="D2272" s="12">
        <v>3013.72</v>
      </c>
      <c r="E2272" s="12">
        <v>3029.75</v>
      </c>
      <c r="F2272" s="12">
        <v>2999.89</v>
      </c>
      <c r="G2272" s="12">
        <v>3026.22</v>
      </c>
      <c r="H2272" s="12">
        <v>52971.69</v>
      </c>
      <c r="I2272" s="12">
        <v>4160894400</v>
      </c>
    </row>
    <row r="2273" spans="1:9" x14ac:dyDescent="0.25">
      <c r="A2273" s="10" t="s">
        <v>9</v>
      </c>
      <c r="B2273" s="10" t="s">
        <v>10</v>
      </c>
      <c r="C2273" s="11">
        <v>40688</v>
      </c>
      <c r="D2273" s="12">
        <v>3020.32</v>
      </c>
      <c r="E2273" s="12">
        <v>3030.99</v>
      </c>
      <c r="F2273" s="12">
        <v>2988.09</v>
      </c>
      <c r="G2273" s="12">
        <v>2990.34</v>
      </c>
      <c r="H2273" s="12">
        <v>48604.4</v>
      </c>
      <c r="I2273" s="12">
        <v>3928970400</v>
      </c>
    </row>
    <row r="2274" spans="1:9" x14ac:dyDescent="0.25">
      <c r="A2274" s="10" t="s">
        <v>9</v>
      </c>
      <c r="B2274" s="10" t="s">
        <v>10</v>
      </c>
      <c r="C2274" s="11">
        <v>40689</v>
      </c>
      <c r="D2274" s="12">
        <v>3011.47</v>
      </c>
      <c r="E2274" s="12">
        <v>3021.2</v>
      </c>
      <c r="F2274" s="12">
        <v>2977.6</v>
      </c>
      <c r="G2274" s="12">
        <v>2978.38</v>
      </c>
      <c r="H2274" s="12">
        <v>48346.48</v>
      </c>
      <c r="I2274" s="12">
        <v>3700374700</v>
      </c>
    </row>
    <row r="2275" spans="1:9" x14ac:dyDescent="0.25">
      <c r="A2275" s="10" t="s">
        <v>9</v>
      </c>
      <c r="B2275" s="10" t="s">
        <v>10</v>
      </c>
      <c r="C2275" s="11">
        <v>40690</v>
      </c>
      <c r="D2275" s="12">
        <v>2980.72</v>
      </c>
      <c r="E2275" s="12">
        <v>2996.61</v>
      </c>
      <c r="F2275" s="12">
        <v>2962.07</v>
      </c>
      <c r="G2275" s="12">
        <v>2963.31</v>
      </c>
      <c r="H2275" s="12">
        <v>52019.99</v>
      </c>
      <c r="I2275" s="12">
        <v>4277090500</v>
      </c>
    </row>
    <row r="2276" spans="1:9" x14ac:dyDescent="0.25">
      <c r="A2276" s="10" t="s">
        <v>9</v>
      </c>
      <c r="B2276" s="10" t="s">
        <v>10</v>
      </c>
      <c r="C2276" s="11">
        <v>40693</v>
      </c>
      <c r="D2276" s="12">
        <v>2956.58</v>
      </c>
      <c r="E2276" s="12">
        <v>2982.58</v>
      </c>
      <c r="F2276" s="12">
        <v>2942.36</v>
      </c>
      <c r="G2276" s="12">
        <v>2954.51</v>
      </c>
      <c r="H2276" s="12">
        <v>42960.26</v>
      </c>
      <c r="I2276" s="12">
        <v>3467116000</v>
      </c>
    </row>
    <row r="2277" spans="1:9" x14ac:dyDescent="0.25">
      <c r="A2277" s="10" t="s">
        <v>9</v>
      </c>
      <c r="B2277" s="10" t="s">
        <v>10</v>
      </c>
      <c r="C2277" s="11">
        <v>40694</v>
      </c>
      <c r="D2277" s="12">
        <v>2958.61</v>
      </c>
      <c r="E2277" s="12">
        <v>3001.73</v>
      </c>
      <c r="F2277" s="12">
        <v>2946.15</v>
      </c>
      <c r="G2277" s="12">
        <v>3001.56</v>
      </c>
      <c r="H2277" s="12">
        <v>50553.39</v>
      </c>
      <c r="I2277" s="12">
        <v>3968939900</v>
      </c>
    </row>
    <row r="2278" spans="1:9" x14ac:dyDescent="0.25">
      <c r="A2278" s="10" t="s">
        <v>9</v>
      </c>
      <c r="B2278" s="10" t="s">
        <v>10</v>
      </c>
      <c r="C2278" s="11">
        <v>40695</v>
      </c>
      <c r="D2278" s="12">
        <v>2996.09</v>
      </c>
      <c r="E2278" s="12">
        <v>3006.56</v>
      </c>
      <c r="F2278" s="12">
        <v>2985.71</v>
      </c>
      <c r="G2278" s="12">
        <v>3004.17</v>
      </c>
      <c r="H2278" s="12">
        <v>49060.08</v>
      </c>
      <c r="I2278" s="12">
        <v>3841932700</v>
      </c>
    </row>
    <row r="2279" spans="1:9" x14ac:dyDescent="0.25">
      <c r="A2279" s="10" t="s">
        <v>9</v>
      </c>
      <c r="B2279" s="10" t="s">
        <v>10</v>
      </c>
      <c r="C2279" s="11">
        <v>40696</v>
      </c>
      <c r="D2279" s="12">
        <v>2970.63</v>
      </c>
      <c r="E2279" s="12">
        <v>2984.49</v>
      </c>
      <c r="F2279" s="12">
        <v>2923.02</v>
      </c>
      <c r="G2279" s="12">
        <v>2955.71</v>
      </c>
      <c r="H2279" s="12">
        <v>61748.35</v>
      </c>
      <c r="I2279" s="12">
        <v>5261786700</v>
      </c>
    </row>
    <row r="2280" spans="1:9" x14ac:dyDescent="0.25">
      <c r="A2280" s="10" t="s">
        <v>9</v>
      </c>
      <c r="B2280" s="10" t="s">
        <v>10</v>
      </c>
      <c r="C2280" s="11">
        <v>40697</v>
      </c>
      <c r="D2280" s="12">
        <v>2951.58</v>
      </c>
      <c r="E2280" s="12">
        <v>2993.9</v>
      </c>
      <c r="F2280" s="12">
        <v>2951.2</v>
      </c>
      <c r="G2280" s="12">
        <v>2986.35</v>
      </c>
      <c r="H2280" s="12">
        <v>49273.760000000002</v>
      </c>
      <c r="I2280" s="12">
        <v>3907616400</v>
      </c>
    </row>
    <row r="2281" spans="1:9" x14ac:dyDescent="0.25">
      <c r="A2281" s="10" t="s">
        <v>9</v>
      </c>
      <c r="B2281" s="10" t="s">
        <v>10</v>
      </c>
      <c r="C2281" s="11">
        <v>40701</v>
      </c>
      <c r="D2281" s="12">
        <v>2977.68</v>
      </c>
      <c r="E2281" s="12">
        <v>3006.57</v>
      </c>
      <c r="F2281" s="12">
        <v>2974.36</v>
      </c>
      <c r="G2281" s="12">
        <v>3004.26</v>
      </c>
      <c r="H2281" s="12">
        <v>49859.14</v>
      </c>
      <c r="I2281" s="12">
        <v>3685233200</v>
      </c>
    </row>
    <row r="2282" spans="1:9" x14ac:dyDescent="0.25">
      <c r="A2282" s="10" t="s">
        <v>9</v>
      </c>
      <c r="B2282" s="10" t="s">
        <v>10</v>
      </c>
      <c r="C2282" s="11">
        <v>40702</v>
      </c>
      <c r="D2282" s="12">
        <v>3003.58</v>
      </c>
      <c r="E2282" s="12">
        <v>3012.81</v>
      </c>
      <c r="F2282" s="12">
        <v>2965.92</v>
      </c>
      <c r="G2282" s="12">
        <v>3008.65</v>
      </c>
      <c r="H2282" s="12">
        <v>51123.19</v>
      </c>
      <c r="I2282" s="12">
        <v>4290875800</v>
      </c>
    </row>
    <row r="2283" spans="1:9" x14ac:dyDescent="0.25">
      <c r="A2283" s="10" t="s">
        <v>9</v>
      </c>
      <c r="B2283" s="10" t="s">
        <v>10</v>
      </c>
      <c r="C2283" s="11">
        <v>40703</v>
      </c>
      <c r="D2283" s="12">
        <v>3000.4</v>
      </c>
      <c r="E2283" s="12">
        <v>3004.06</v>
      </c>
      <c r="F2283" s="12">
        <v>2951.89</v>
      </c>
      <c r="G2283" s="12">
        <v>2951.89</v>
      </c>
      <c r="H2283" s="12">
        <v>55381.279999999999</v>
      </c>
      <c r="I2283" s="12">
        <v>4749663600</v>
      </c>
    </row>
    <row r="2284" spans="1:9" x14ac:dyDescent="0.25">
      <c r="A2284" s="10" t="s">
        <v>9</v>
      </c>
      <c r="B2284" s="10" t="s">
        <v>10</v>
      </c>
      <c r="C2284" s="11">
        <v>40704</v>
      </c>
      <c r="D2284" s="12">
        <v>2947.93</v>
      </c>
      <c r="E2284" s="12">
        <v>2964.08</v>
      </c>
      <c r="F2284" s="12">
        <v>2925.87</v>
      </c>
      <c r="G2284" s="12">
        <v>2961.93</v>
      </c>
      <c r="H2284" s="12">
        <v>50942.99</v>
      </c>
      <c r="I2284" s="12">
        <v>4220188200</v>
      </c>
    </row>
    <row r="2285" spans="1:9" x14ac:dyDescent="0.25">
      <c r="A2285" s="10" t="s">
        <v>9</v>
      </c>
      <c r="B2285" s="10" t="s">
        <v>10</v>
      </c>
      <c r="C2285" s="11">
        <v>40707</v>
      </c>
      <c r="D2285" s="12">
        <v>2940.39</v>
      </c>
      <c r="E2285" s="12">
        <v>2957.52</v>
      </c>
      <c r="F2285" s="12">
        <v>2921.75</v>
      </c>
      <c r="G2285" s="12">
        <v>2950.35</v>
      </c>
      <c r="H2285" s="12">
        <v>46991.28</v>
      </c>
      <c r="I2285" s="12">
        <v>3835166800</v>
      </c>
    </row>
    <row r="2286" spans="1:9" x14ac:dyDescent="0.25">
      <c r="A2286" s="10" t="s">
        <v>9</v>
      </c>
      <c r="B2286" s="10" t="s">
        <v>10</v>
      </c>
      <c r="C2286" s="11">
        <v>40708</v>
      </c>
      <c r="D2286" s="12">
        <v>2947.66</v>
      </c>
      <c r="E2286" s="12">
        <v>3000.53</v>
      </c>
      <c r="F2286" s="12">
        <v>2943.53</v>
      </c>
      <c r="G2286" s="12">
        <v>2993.56</v>
      </c>
      <c r="H2286" s="12">
        <v>66158.91</v>
      </c>
      <c r="I2286" s="12">
        <v>5598281500</v>
      </c>
    </row>
    <row r="2287" spans="1:9" x14ac:dyDescent="0.25">
      <c r="A2287" s="10" t="s">
        <v>9</v>
      </c>
      <c r="B2287" s="10" t="s">
        <v>10</v>
      </c>
      <c r="C2287" s="11">
        <v>40709</v>
      </c>
      <c r="D2287" s="12">
        <v>2984.96</v>
      </c>
      <c r="E2287" s="12">
        <v>2999.15</v>
      </c>
      <c r="F2287" s="12">
        <v>2963.11</v>
      </c>
      <c r="G2287" s="12">
        <v>2963.12</v>
      </c>
      <c r="H2287" s="12">
        <v>54467.7</v>
      </c>
      <c r="I2287" s="12">
        <v>4439085200</v>
      </c>
    </row>
    <row r="2288" spans="1:9" x14ac:dyDescent="0.25">
      <c r="A2288" s="10" t="s">
        <v>9</v>
      </c>
      <c r="B2288" s="10" t="s">
        <v>10</v>
      </c>
      <c r="C2288" s="11">
        <v>40710</v>
      </c>
      <c r="D2288" s="12">
        <v>2939.68</v>
      </c>
      <c r="E2288" s="12">
        <v>2946.82</v>
      </c>
      <c r="F2288" s="12">
        <v>2915.4</v>
      </c>
      <c r="G2288" s="12">
        <v>2917.58</v>
      </c>
      <c r="H2288" s="12">
        <v>47067.19</v>
      </c>
      <c r="I2288" s="12">
        <v>4113548200</v>
      </c>
    </row>
    <row r="2289" spans="1:9" x14ac:dyDescent="0.25">
      <c r="A2289" s="10" t="s">
        <v>9</v>
      </c>
      <c r="B2289" s="10" t="s">
        <v>10</v>
      </c>
      <c r="C2289" s="11">
        <v>40711</v>
      </c>
      <c r="D2289" s="12">
        <v>2916.41</v>
      </c>
      <c r="E2289" s="12">
        <v>2934.06</v>
      </c>
      <c r="F2289" s="12">
        <v>2891.02</v>
      </c>
      <c r="G2289" s="12">
        <v>2892.16</v>
      </c>
      <c r="H2289" s="12">
        <v>51647.16</v>
      </c>
      <c r="I2289" s="12">
        <v>4117653000</v>
      </c>
    </row>
    <row r="2290" spans="1:9" x14ac:dyDescent="0.25">
      <c r="A2290" s="10" t="s">
        <v>9</v>
      </c>
      <c r="B2290" s="10" t="s">
        <v>10</v>
      </c>
      <c r="C2290" s="11">
        <v>40714</v>
      </c>
      <c r="D2290" s="12">
        <v>2888.94</v>
      </c>
      <c r="E2290" s="12">
        <v>2896.08</v>
      </c>
      <c r="F2290" s="12">
        <v>2862.41</v>
      </c>
      <c r="G2290" s="12">
        <v>2874.9</v>
      </c>
      <c r="H2290" s="12">
        <v>45416.7</v>
      </c>
      <c r="I2290" s="12">
        <v>3799198200</v>
      </c>
    </row>
    <row r="2291" spans="1:9" x14ac:dyDescent="0.25">
      <c r="A2291" s="10" t="s">
        <v>9</v>
      </c>
      <c r="B2291" s="10" t="s">
        <v>10</v>
      </c>
      <c r="C2291" s="11">
        <v>40715</v>
      </c>
      <c r="D2291" s="12">
        <v>2883.35</v>
      </c>
      <c r="E2291" s="12">
        <v>2909.57</v>
      </c>
      <c r="F2291" s="12">
        <v>2877.05</v>
      </c>
      <c r="G2291" s="12">
        <v>2909.07</v>
      </c>
      <c r="H2291" s="12">
        <v>50160.68</v>
      </c>
      <c r="I2291" s="12">
        <v>4203892300</v>
      </c>
    </row>
    <row r="2292" spans="1:9" x14ac:dyDescent="0.25">
      <c r="A2292" s="10" t="s">
        <v>9</v>
      </c>
      <c r="B2292" s="10" t="s">
        <v>10</v>
      </c>
      <c r="C2292" s="11">
        <v>40716</v>
      </c>
      <c r="D2292" s="12">
        <v>2913.67</v>
      </c>
      <c r="E2292" s="12">
        <v>2921.03</v>
      </c>
      <c r="F2292" s="12">
        <v>2894.18</v>
      </c>
      <c r="G2292" s="12">
        <v>2908.58</v>
      </c>
      <c r="H2292" s="12">
        <v>43263.83</v>
      </c>
      <c r="I2292" s="12">
        <v>3731880200</v>
      </c>
    </row>
    <row r="2293" spans="1:9" x14ac:dyDescent="0.25">
      <c r="A2293" s="10" t="s">
        <v>9</v>
      </c>
      <c r="B2293" s="10" t="s">
        <v>10</v>
      </c>
      <c r="C2293" s="11">
        <v>40717</v>
      </c>
      <c r="D2293" s="12">
        <v>2899.01</v>
      </c>
      <c r="E2293" s="12">
        <v>2966.54</v>
      </c>
      <c r="F2293" s="12">
        <v>2888.68</v>
      </c>
      <c r="G2293" s="12">
        <v>2957.63</v>
      </c>
      <c r="H2293" s="12">
        <v>55276.89</v>
      </c>
      <c r="I2293" s="12">
        <v>4594111700</v>
      </c>
    </row>
    <row r="2294" spans="1:9" x14ac:dyDescent="0.25">
      <c r="A2294" s="10" t="s">
        <v>9</v>
      </c>
      <c r="B2294" s="10" t="s">
        <v>10</v>
      </c>
      <c r="C2294" s="11">
        <v>40718</v>
      </c>
      <c r="D2294" s="12">
        <v>2946.61</v>
      </c>
      <c r="E2294" s="12">
        <v>3047.94</v>
      </c>
      <c r="F2294" s="12">
        <v>2944.05</v>
      </c>
      <c r="G2294" s="12">
        <v>3027.47</v>
      </c>
      <c r="H2294" s="12">
        <v>104972.92</v>
      </c>
      <c r="I2294" s="12">
        <v>8545924000</v>
      </c>
    </row>
    <row r="2295" spans="1:9" x14ac:dyDescent="0.25">
      <c r="A2295" s="10" t="s">
        <v>9</v>
      </c>
      <c r="B2295" s="10" t="s">
        <v>10</v>
      </c>
      <c r="C2295" s="11">
        <v>40721</v>
      </c>
      <c r="D2295" s="12">
        <v>3028.5</v>
      </c>
      <c r="E2295" s="12">
        <v>3056.02</v>
      </c>
      <c r="F2295" s="12">
        <v>3019.24</v>
      </c>
      <c r="G2295" s="12">
        <v>3036.49</v>
      </c>
      <c r="H2295" s="12">
        <v>79044.149999999994</v>
      </c>
      <c r="I2295" s="12">
        <v>6561577100</v>
      </c>
    </row>
    <row r="2296" spans="1:9" x14ac:dyDescent="0.25">
      <c r="A2296" s="10" t="s">
        <v>9</v>
      </c>
      <c r="B2296" s="10" t="s">
        <v>10</v>
      </c>
      <c r="C2296" s="11">
        <v>40722</v>
      </c>
      <c r="D2296" s="12">
        <v>3040.18</v>
      </c>
      <c r="E2296" s="12">
        <v>3046.8</v>
      </c>
      <c r="F2296" s="12">
        <v>3014</v>
      </c>
      <c r="G2296" s="12">
        <v>3041.73</v>
      </c>
      <c r="H2296" s="12">
        <v>70333.39</v>
      </c>
      <c r="I2296" s="12">
        <v>5576625400</v>
      </c>
    </row>
    <row r="2297" spans="1:9" x14ac:dyDescent="0.25">
      <c r="A2297" s="10" t="s">
        <v>9</v>
      </c>
      <c r="B2297" s="10" t="s">
        <v>10</v>
      </c>
      <c r="C2297" s="11">
        <v>40723</v>
      </c>
      <c r="D2297" s="12">
        <v>3039.05</v>
      </c>
      <c r="E2297" s="12">
        <v>3043.82</v>
      </c>
      <c r="F2297" s="12">
        <v>2999.95</v>
      </c>
      <c r="G2297" s="12">
        <v>3000.17</v>
      </c>
      <c r="H2297" s="12">
        <v>61717.62</v>
      </c>
      <c r="I2297" s="12">
        <v>5347684800</v>
      </c>
    </row>
    <row r="2298" spans="1:9" x14ac:dyDescent="0.25">
      <c r="A2298" s="10" t="s">
        <v>9</v>
      </c>
      <c r="B2298" s="10" t="s">
        <v>10</v>
      </c>
      <c r="C2298" s="11">
        <v>40724</v>
      </c>
      <c r="D2298" s="12">
        <v>3003.23</v>
      </c>
      <c r="E2298" s="12">
        <v>3058.63</v>
      </c>
      <c r="F2298" s="12">
        <v>3003.23</v>
      </c>
      <c r="G2298" s="12">
        <v>3044.09</v>
      </c>
      <c r="H2298" s="12">
        <v>73891.67</v>
      </c>
      <c r="I2298" s="12">
        <v>6250254900</v>
      </c>
    </row>
    <row r="2299" spans="1:9" x14ac:dyDescent="0.25">
      <c r="A2299" s="10" t="s">
        <v>9</v>
      </c>
      <c r="B2299" s="10" t="s">
        <v>10</v>
      </c>
      <c r="C2299" s="11">
        <v>40725</v>
      </c>
      <c r="D2299" s="12">
        <v>3052.12</v>
      </c>
      <c r="E2299" s="12">
        <v>3071.21</v>
      </c>
      <c r="F2299" s="12">
        <v>3034.07</v>
      </c>
      <c r="G2299" s="12">
        <v>3049.75</v>
      </c>
      <c r="H2299" s="12">
        <v>72614.649999999994</v>
      </c>
      <c r="I2299" s="12">
        <v>5676665300</v>
      </c>
    </row>
    <row r="2300" spans="1:9" x14ac:dyDescent="0.25">
      <c r="A2300" s="10" t="s">
        <v>9</v>
      </c>
      <c r="B2300" s="10" t="s">
        <v>10</v>
      </c>
      <c r="C2300" s="11">
        <v>40728</v>
      </c>
      <c r="D2300" s="12">
        <v>3064.94</v>
      </c>
      <c r="E2300" s="12">
        <v>3124.58</v>
      </c>
      <c r="F2300" s="12">
        <v>3064.94</v>
      </c>
      <c r="G2300" s="12">
        <v>3121.98</v>
      </c>
      <c r="H2300" s="12">
        <v>102679.82</v>
      </c>
      <c r="I2300" s="12">
        <v>8046403100</v>
      </c>
    </row>
    <row r="2301" spans="1:9" x14ac:dyDescent="0.25">
      <c r="A2301" s="10" t="s">
        <v>9</v>
      </c>
      <c r="B2301" s="10" t="s">
        <v>10</v>
      </c>
      <c r="C2301" s="11">
        <v>40729</v>
      </c>
      <c r="D2301" s="12">
        <v>3122.9</v>
      </c>
      <c r="E2301" s="12">
        <v>3128.53</v>
      </c>
      <c r="F2301" s="12">
        <v>3105.09</v>
      </c>
      <c r="G2301" s="12">
        <v>3122.5</v>
      </c>
      <c r="H2301" s="12">
        <v>81999.83</v>
      </c>
      <c r="I2301" s="12">
        <v>6776333500</v>
      </c>
    </row>
    <row r="2302" spans="1:9" x14ac:dyDescent="0.25">
      <c r="A2302" s="10" t="s">
        <v>9</v>
      </c>
      <c r="B2302" s="10" t="s">
        <v>10</v>
      </c>
      <c r="C2302" s="11">
        <v>40730</v>
      </c>
      <c r="D2302" s="12">
        <v>3116.12</v>
      </c>
      <c r="E2302" s="12">
        <v>3116.12</v>
      </c>
      <c r="F2302" s="12">
        <v>3084.83</v>
      </c>
      <c r="G2302" s="12">
        <v>3113.71</v>
      </c>
      <c r="H2302" s="12">
        <v>76557</v>
      </c>
      <c r="I2302" s="12">
        <v>6155580700</v>
      </c>
    </row>
    <row r="2303" spans="1:9" x14ac:dyDescent="0.25">
      <c r="A2303" s="10" t="s">
        <v>9</v>
      </c>
      <c r="B2303" s="10" t="s">
        <v>10</v>
      </c>
      <c r="C2303" s="11">
        <v>40731</v>
      </c>
      <c r="D2303" s="12">
        <v>3123.29</v>
      </c>
      <c r="E2303" s="12">
        <v>3140.1</v>
      </c>
      <c r="F2303" s="12">
        <v>3101.1</v>
      </c>
      <c r="G2303" s="12">
        <v>3101.68</v>
      </c>
      <c r="H2303" s="12">
        <v>92120.55</v>
      </c>
      <c r="I2303" s="12">
        <v>7181036000</v>
      </c>
    </row>
    <row r="2304" spans="1:9" x14ac:dyDescent="0.25">
      <c r="A2304" s="10" t="s">
        <v>9</v>
      </c>
      <c r="B2304" s="10" t="s">
        <v>10</v>
      </c>
      <c r="C2304" s="11">
        <v>40732</v>
      </c>
      <c r="D2304" s="12">
        <v>3105.49</v>
      </c>
      <c r="E2304" s="12">
        <v>3124.39</v>
      </c>
      <c r="F2304" s="12">
        <v>3093.37</v>
      </c>
      <c r="G2304" s="12">
        <v>3109.18</v>
      </c>
      <c r="H2304" s="12">
        <v>65155.54</v>
      </c>
      <c r="I2304" s="12">
        <v>5128259300</v>
      </c>
    </row>
    <row r="2305" spans="1:9" x14ac:dyDescent="0.25">
      <c r="A2305" s="10" t="s">
        <v>9</v>
      </c>
      <c r="B2305" s="10" t="s">
        <v>10</v>
      </c>
      <c r="C2305" s="11">
        <v>40735</v>
      </c>
      <c r="D2305" s="12">
        <v>3097.87</v>
      </c>
      <c r="E2305" s="12">
        <v>3121</v>
      </c>
      <c r="F2305" s="12">
        <v>3086.26</v>
      </c>
      <c r="G2305" s="12">
        <v>3113.21</v>
      </c>
      <c r="H2305" s="12">
        <v>62237.25</v>
      </c>
      <c r="I2305" s="12">
        <v>4792066000</v>
      </c>
    </row>
    <row r="2306" spans="1:9" x14ac:dyDescent="0.25">
      <c r="A2306" s="10" t="s">
        <v>9</v>
      </c>
      <c r="B2306" s="10" t="s">
        <v>10</v>
      </c>
      <c r="C2306" s="11">
        <v>40736</v>
      </c>
      <c r="D2306" s="12">
        <v>3089.14</v>
      </c>
      <c r="E2306" s="12">
        <v>3090.1</v>
      </c>
      <c r="F2306" s="12">
        <v>3054.8</v>
      </c>
      <c r="G2306" s="12">
        <v>3056.91</v>
      </c>
      <c r="H2306" s="12">
        <v>71222.64</v>
      </c>
      <c r="I2306" s="12">
        <v>5710798400</v>
      </c>
    </row>
    <row r="2307" spans="1:9" x14ac:dyDescent="0.25">
      <c r="A2307" s="10" t="s">
        <v>9</v>
      </c>
      <c r="B2307" s="10" t="s">
        <v>10</v>
      </c>
      <c r="C2307" s="11">
        <v>40737</v>
      </c>
      <c r="D2307" s="12">
        <v>3060.42</v>
      </c>
      <c r="E2307" s="12">
        <v>3108.5</v>
      </c>
      <c r="F2307" s="12">
        <v>3060.42</v>
      </c>
      <c r="G2307" s="12">
        <v>3106.25</v>
      </c>
      <c r="H2307" s="12">
        <v>68294.83</v>
      </c>
      <c r="I2307" s="12">
        <v>5411436700</v>
      </c>
    </row>
    <row r="2308" spans="1:9" x14ac:dyDescent="0.25">
      <c r="A2308" s="10" t="s">
        <v>9</v>
      </c>
      <c r="B2308" s="10" t="s">
        <v>10</v>
      </c>
      <c r="C2308" s="11">
        <v>40738</v>
      </c>
      <c r="D2308" s="12">
        <v>3112.59</v>
      </c>
      <c r="E2308" s="12">
        <v>3126.15</v>
      </c>
      <c r="F2308" s="12">
        <v>3092.47</v>
      </c>
      <c r="G2308" s="12">
        <v>3115.75</v>
      </c>
      <c r="H2308" s="12">
        <v>79948.509999999995</v>
      </c>
      <c r="I2308" s="12">
        <v>6031493500</v>
      </c>
    </row>
    <row r="2309" spans="1:9" x14ac:dyDescent="0.25">
      <c r="A2309" s="10" t="s">
        <v>9</v>
      </c>
      <c r="B2309" s="10" t="s">
        <v>10</v>
      </c>
      <c r="C2309" s="11">
        <v>40739</v>
      </c>
      <c r="D2309" s="12">
        <v>3105.5</v>
      </c>
      <c r="E2309" s="12">
        <v>3130.78</v>
      </c>
      <c r="F2309" s="12">
        <v>3097.34</v>
      </c>
      <c r="G2309" s="12">
        <v>3128.89</v>
      </c>
      <c r="H2309" s="12">
        <v>79424.850000000006</v>
      </c>
      <c r="I2309" s="12">
        <v>6155032200</v>
      </c>
    </row>
    <row r="2310" spans="1:9" x14ac:dyDescent="0.25">
      <c r="A2310" s="10" t="s">
        <v>9</v>
      </c>
      <c r="B2310" s="10" t="s">
        <v>10</v>
      </c>
      <c r="C2310" s="11">
        <v>40742</v>
      </c>
      <c r="D2310" s="12">
        <v>3131.8</v>
      </c>
      <c r="E2310" s="12">
        <v>3137.92</v>
      </c>
      <c r="F2310" s="12">
        <v>3113.67</v>
      </c>
      <c r="G2310" s="12">
        <v>3122.6</v>
      </c>
      <c r="H2310" s="12">
        <v>78225.03</v>
      </c>
      <c r="I2310" s="12">
        <v>6069131100</v>
      </c>
    </row>
    <row r="2311" spans="1:9" x14ac:dyDescent="0.25">
      <c r="A2311" s="10" t="s">
        <v>9</v>
      </c>
      <c r="B2311" s="10" t="s">
        <v>10</v>
      </c>
      <c r="C2311" s="11">
        <v>40743</v>
      </c>
      <c r="D2311" s="12">
        <v>3108.47</v>
      </c>
      <c r="E2311" s="12">
        <v>3109.92</v>
      </c>
      <c r="F2311" s="12">
        <v>3088.38</v>
      </c>
      <c r="G2311" s="12">
        <v>3095.13</v>
      </c>
      <c r="H2311" s="12">
        <v>68506.070000000007</v>
      </c>
      <c r="I2311" s="12">
        <v>5338870900</v>
      </c>
    </row>
    <row r="2312" spans="1:9" x14ac:dyDescent="0.25">
      <c r="A2312" s="10" t="s">
        <v>9</v>
      </c>
      <c r="B2312" s="10" t="s">
        <v>10</v>
      </c>
      <c r="C2312" s="11">
        <v>40744</v>
      </c>
      <c r="D2312" s="12">
        <v>3113.71</v>
      </c>
      <c r="E2312" s="12">
        <v>3119.54</v>
      </c>
      <c r="F2312" s="12">
        <v>3071.85</v>
      </c>
      <c r="G2312" s="12">
        <v>3091.57</v>
      </c>
      <c r="H2312" s="12">
        <v>56930.99</v>
      </c>
      <c r="I2312" s="12">
        <v>4411833100</v>
      </c>
    </row>
    <row r="2313" spans="1:9" x14ac:dyDescent="0.25">
      <c r="A2313" s="10" t="s">
        <v>9</v>
      </c>
      <c r="B2313" s="10" t="s">
        <v>10</v>
      </c>
      <c r="C2313" s="11">
        <v>40745</v>
      </c>
      <c r="D2313" s="12">
        <v>3092.27</v>
      </c>
      <c r="E2313" s="12">
        <v>3099.28</v>
      </c>
      <c r="F2313" s="12">
        <v>3058.26</v>
      </c>
      <c r="G2313" s="12">
        <v>3059.14</v>
      </c>
      <c r="H2313" s="12">
        <v>57942.64</v>
      </c>
      <c r="I2313" s="12">
        <v>4408469100</v>
      </c>
    </row>
    <row r="2314" spans="1:9" x14ac:dyDescent="0.25">
      <c r="A2314" s="10" t="s">
        <v>9</v>
      </c>
      <c r="B2314" s="10" t="s">
        <v>10</v>
      </c>
      <c r="C2314" s="11">
        <v>40746</v>
      </c>
      <c r="D2314" s="12">
        <v>3066.19</v>
      </c>
      <c r="E2314" s="12">
        <v>3083.19</v>
      </c>
      <c r="F2314" s="12">
        <v>3059.6</v>
      </c>
      <c r="G2314" s="12">
        <v>3067.99</v>
      </c>
      <c r="H2314" s="12">
        <v>49618.95</v>
      </c>
      <c r="I2314" s="12">
        <v>3725725500</v>
      </c>
    </row>
    <row r="2315" spans="1:9" x14ac:dyDescent="0.25">
      <c r="A2315" s="10" t="s">
        <v>9</v>
      </c>
      <c r="B2315" s="10" t="s">
        <v>10</v>
      </c>
      <c r="C2315" s="11">
        <v>40749</v>
      </c>
      <c r="D2315" s="12">
        <v>3050.9</v>
      </c>
      <c r="E2315" s="12">
        <v>3050.9</v>
      </c>
      <c r="F2315" s="12">
        <v>2958.88</v>
      </c>
      <c r="G2315" s="12">
        <v>2968.29</v>
      </c>
      <c r="H2315" s="12">
        <v>77513.63</v>
      </c>
      <c r="I2315" s="12">
        <v>6718099600</v>
      </c>
    </row>
    <row r="2316" spans="1:9" x14ac:dyDescent="0.25">
      <c r="A2316" s="10" t="s">
        <v>9</v>
      </c>
      <c r="B2316" s="10" t="s">
        <v>10</v>
      </c>
      <c r="C2316" s="11">
        <v>40750</v>
      </c>
      <c r="D2316" s="12">
        <v>2965.72</v>
      </c>
      <c r="E2316" s="12">
        <v>2980.86</v>
      </c>
      <c r="F2316" s="12">
        <v>2957.61</v>
      </c>
      <c r="G2316" s="12">
        <v>2977.77</v>
      </c>
      <c r="H2316" s="12">
        <v>49560.68</v>
      </c>
      <c r="I2316" s="12">
        <v>4351545700</v>
      </c>
    </row>
    <row r="2317" spans="1:9" x14ac:dyDescent="0.25">
      <c r="A2317" s="10" t="s">
        <v>9</v>
      </c>
      <c r="B2317" s="10" t="s">
        <v>10</v>
      </c>
      <c r="C2317" s="11">
        <v>40751</v>
      </c>
      <c r="D2317" s="12">
        <v>2961.58</v>
      </c>
      <c r="E2317" s="12">
        <v>3002.69</v>
      </c>
      <c r="F2317" s="12">
        <v>2951.52</v>
      </c>
      <c r="G2317" s="12">
        <v>3000.05</v>
      </c>
      <c r="H2317" s="12">
        <v>58746.22</v>
      </c>
      <c r="I2317" s="12">
        <v>4838561200</v>
      </c>
    </row>
    <row r="2318" spans="1:9" x14ac:dyDescent="0.25">
      <c r="A2318" s="10" t="s">
        <v>9</v>
      </c>
      <c r="B2318" s="10" t="s">
        <v>10</v>
      </c>
      <c r="C2318" s="11">
        <v>40752</v>
      </c>
      <c r="D2318" s="12">
        <v>2973.64</v>
      </c>
      <c r="E2318" s="12">
        <v>2984.38</v>
      </c>
      <c r="F2318" s="12">
        <v>2956.71</v>
      </c>
      <c r="G2318" s="12">
        <v>2981</v>
      </c>
      <c r="H2318" s="12">
        <v>60678.6</v>
      </c>
      <c r="I2318" s="12">
        <v>4813898400</v>
      </c>
    </row>
    <row r="2319" spans="1:9" x14ac:dyDescent="0.25">
      <c r="A2319" s="10" t="s">
        <v>9</v>
      </c>
      <c r="B2319" s="10" t="s">
        <v>10</v>
      </c>
      <c r="C2319" s="11">
        <v>40753</v>
      </c>
      <c r="D2319" s="12">
        <v>2981.02</v>
      </c>
      <c r="E2319" s="12">
        <v>2995.97</v>
      </c>
      <c r="F2319" s="12">
        <v>2948.08</v>
      </c>
      <c r="G2319" s="12">
        <v>2972.08</v>
      </c>
      <c r="H2319" s="12">
        <v>54358.239999999998</v>
      </c>
      <c r="I2319" s="12">
        <v>4629825300</v>
      </c>
    </row>
    <row r="2320" spans="1:9" x14ac:dyDescent="0.25">
      <c r="A2320" s="10" t="s">
        <v>9</v>
      </c>
      <c r="B2320" s="10" t="s">
        <v>10</v>
      </c>
      <c r="C2320" s="11">
        <v>40756</v>
      </c>
      <c r="D2320" s="12">
        <v>2969.11</v>
      </c>
      <c r="E2320" s="12">
        <v>2991.05</v>
      </c>
      <c r="F2320" s="12">
        <v>2958.83</v>
      </c>
      <c r="G2320" s="12">
        <v>2977.72</v>
      </c>
      <c r="H2320" s="12">
        <v>41203.120000000003</v>
      </c>
      <c r="I2320" s="12">
        <v>3388694900</v>
      </c>
    </row>
    <row r="2321" spans="1:9" x14ac:dyDescent="0.25">
      <c r="A2321" s="10" t="s">
        <v>9</v>
      </c>
      <c r="B2321" s="10" t="s">
        <v>10</v>
      </c>
      <c r="C2321" s="11">
        <v>40757</v>
      </c>
      <c r="D2321" s="12">
        <v>2958.85</v>
      </c>
      <c r="E2321" s="12">
        <v>2958.85</v>
      </c>
      <c r="F2321" s="12">
        <v>2919.01</v>
      </c>
      <c r="G2321" s="12">
        <v>2956.38</v>
      </c>
      <c r="H2321" s="12">
        <v>48435.3</v>
      </c>
      <c r="I2321" s="12">
        <v>3897835700</v>
      </c>
    </row>
    <row r="2322" spans="1:9" x14ac:dyDescent="0.25">
      <c r="A2322" s="10" t="s">
        <v>9</v>
      </c>
      <c r="B2322" s="10" t="s">
        <v>10</v>
      </c>
      <c r="C2322" s="11">
        <v>40758</v>
      </c>
      <c r="D2322" s="12">
        <v>2930.19</v>
      </c>
      <c r="E2322" s="12">
        <v>2969.13</v>
      </c>
      <c r="F2322" s="12">
        <v>2927.1</v>
      </c>
      <c r="G2322" s="12">
        <v>2954.87</v>
      </c>
      <c r="H2322" s="12">
        <v>49593.98</v>
      </c>
      <c r="I2322" s="12">
        <v>3866836200</v>
      </c>
    </row>
    <row r="2323" spans="1:9" x14ac:dyDescent="0.25">
      <c r="A2323" s="10" t="s">
        <v>9</v>
      </c>
      <c r="B2323" s="10" t="s">
        <v>10</v>
      </c>
      <c r="C2323" s="11">
        <v>40759</v>
      </c>
      <c r="D2323" s="12">
        <v>2962.91</v>
      </c>
      <c r="E2323" s="12">
        <v>2983.01</v>
      </c>
      <c r="F2323" s="12">
        <v>2951.84</v>
      </c>
      <c r="G2323" s="12">
        <v>2960.31</v>
      </c>
      <c r="H2323" s="12">
        <v>41335.660000000003</v>
      </c>
      <c r="I2323" s="12">
        <v>3298571900</v>
      </c>
    </row>
    <row r="2324" spans="1:9" x14ac:dyDescent="0.25">
      <c r="A2324" s="10" t="s">
        <v>9</v>
      </c>
      <c r="B2324" s="10" t="s">
        <v>10</v>
      </c>
      <c r="C2324" s="11">
        <v>40760</v>
      </c>
      <c r="D2324" s="12">
        <v>2881.74</v>
      </c>
      <c r="E2324" s="12">
        <v>2916.41</v>
      </c>
      <c r="F2324" s="12">
        <v>2868.16</v>
      </c>
      <c r="G2324" s="12">
        <v>2897.42</v>
      </c>
      <c r="H2324" s="12">
        <v>60240.02</v>
      </c>
      <c r="I2324" s="12">
        <v>4931685400</v>
      </c>
    </row>
    <row r="2325" spans="1:9" x14ac:dyDescent="0.25">
      <c r="A2325" s="10" t="s">
        <v>9</v>
      </c>
      <c r="B2325" s="10" t="s">
        <v>10</v>
      </c>
      <c r="C2325" s="11">
        <v>40763</v>
      </c>
      <c r="D2325" s="12">
        <v>2864.51</v>
      </c>
      <c r="E2325" s="12">
        <v>2888.77</v>
      </c>
      <c r="F2325" s="12">
        <v>2747.97</v>
      </c>
      <c r="G2325" s="12">
        <v>2793.9</v>
      </c>
      <c r="H2325" s="12">
        <v>83694.789999999994</v>
      </c>
      <c r="I2325" s="12">
        <v>7151776600</v>
      </c>
    </row>
    <row r="2326" spans="1:9" x14ac:dyDescent="0.25">
      <c r="A2326" s="10" t="s">
        <v>9</v>
      </c>
      <c r="B2326" s="10" t="s">
        <v>10</v>
      </c>
      <c r="C2326" s="11">
        <v>40764</v>
      </c>
      <c r="D2326" s="12">
        <v>2720.95</v>
      </c>
      <c r="E2326" s="12">
        <v>2812.77</v>
      </c>
      <c r="F2326" s="12">
        <v>2697.06</v>
      </c>
      <c r="G2326" s="12">
        <v>2798.19</v>
      </c>
      <c r="H2326" s="12">
        <v>79653.279999999999</v>
      </c>
      <c r="I2326" s="12">
        <v>6984267600</v>
      </c>
    </row>
    <row r="2327" spans="1:9" x14ac:dyDescent="0.25">
      <c r="A2327" s="10" t="s">
        <v>9</v>
      </c>
      <c r="B2327" s="10" t="s">
        <v>10</v>
      </c>
      <c r="C2327" s="11">
        <v>40765</v>
      </c>
      <c r="D2327" s="12">
        <v>2845.35</v>
      </c>
      <c r="E2327" s="12">
        <v>2858.55</v>
      </c>
      <c r="F2327" s="12">
        <v>2820.12</v>
      </c>
      <c r="G2327" s="12">
        <v>2824.12</v>
      </c>
      <c r="H2327" s="12">
        <v>68580.539999999994</v>
      </c>
      <c r="I2327" s="12">
        <v>5865931200</v>
      </c>
    </row>
    <row r="2328" spans="1:9" x14ac:dyDescent="0.25">
      <c r="A2328" s="10" t="s">
        <v>9</v>
      </c>
      <c r="B2328" s="10" t="s">
        <v>10</v>
      </c>
      <c r="C2328" s="11">
        <v>40766</v>
      </c>
      <c r="D2328" s="12">
        <v>2779.72</v>
      </c>
      <c r="E2328" s="12">
        <v>2867.31</v>
      </c>
      <c r="F2328" s="12">
        <v>2777.76</v>
      </c>
      <c r="G2328" s="12">
        <v>2866.92</v>
      </c>
      <c r="H2328" s="12">
        <v>69223.95</v>
      </c>
      <c r="I2328" s="12">
        <v>5899768900</v>
      </c>
    </row>
    <row r="2329" spans="1:9" x14ac:dyDescent="0.25">
      <c r="A2329" s="10" t="s">
        <v>9</v>
      </c>
      <c r="B2329" s="10" t="s">
        <v>10</v>
      </c>
      <c r="C2329" s="11">
        <v>40767</v>
      </c>
      <c r="D2329" s="12">
        <v>2881.55</v>
      </c>
      <c r="E2329" s="12">
        <v>2894.22</v>
      </c>
      <c r="F2329" s="12">
        <v>2868.87</v>
      </c>
      <c r="G2329" s="12">
        <v>2875.37</v>
      </c>
      <c r="H2329" s="12">
        <v>63487.64</v>
      </c>
      <c r="I2329" s="12">
        <v>5719740600</v>
      </c>
    </row>
    <row r="2330" spans="1:9" x14ac:dyDescent="0.25">
      <c r="A2330" s="10" t="s">
        <v>9</v>
      </c>
      <c r="B2330" s="10" t="s">
        <v>10</v>
      </c>
      <c r="C2330" s="11">
        <v>40770</v>
      </c>
      <c r="D2330" s="12">
        <v>2883.17</v>
      </c>
      <c r="E2330" s="12">
        <v>2917.88</v>
      </c>
      <c r="F2330" s="12">
        <v>2870.19</v>
      </c>
      <c r="G2330" s="12">
        <v>2917.88</v>
      </c>
      <c r="H2330" s="12">
        <v>61102.23</v>
      </c>
      <c r="I2330" s="12">
        <v>5987547600</v>
      </c>
    </row>
    <row r="2331" spans="1:9" x14ac:dyDescent="0.25">
      <c r="A2331" s="10" t="s">
        <v>9</v>
      </c>
      <c r="B2331" s="10" t="s">
        <v>10</v>
      </c>
      <c r="C2331" s="11">
        <v>40771</v>
      </c>
      <c r="D2331" s="12">
        <v>2920.83</v>
      </c>
      <c r="E2331" s="12">
        <v>2932.14</v>
      </c>
      <c r="F2331" s="12">
        <v>2888.33</v>
      </c>
      <c r="G2331" s="12">
        <v>2897.58</v>
      </c>
      <c r="H2331" s="12">
        <v>57496.63</v>
      </c>
      <c r="I2331" s="12">
        <v>5096268100</v>
      </c>
    </row>
    <row r="2332" spans="1:9" x14ac:dyDescent="0.25">
      <c r="A2332" s="10" t="s">
        <v>9</v>
      </c>
      <c r="B2332" s="10" t="s">
        <v>10</v>
      </c>
      <c r="C2332" s="11">
        <v>40772</v>
      </c>
      <c r="D2332" s="12">
        <v>2893.85</v>
      </c>
      <c r="E2332" s="12">
        <v>2910.84</v>
      </c>
      <c r="F2332" s="12">
        <v>2881.63</v>
      </c>
      <c r="G2332" s="12">
        <v>2886.01</v>
      </c>
      <c r="H2332" s="12">
        <v>41891.85</v>
      </c>
      <c r="I2332" s="12">
        <v>3917817900</v>
      </c>
    </row>
    <row r="2333" spans="1:9" x14ac:dyDescent="0.25">
      <c r="A2333" s="10" t="s">
        <v>9</v>
      </c>
      <c r="B2333" s="10" t="s">
        <v>10</v>
      </c>
      <c r="C2333" s="11">
        <v>40773</v>
      </c>
      <c r="D2333" s="12">
        <v>2887.1</v>
      </c>
      <c r="E2333" s="12">
        <v>2890</v>
      </c>
      <c r="F2333" s="12">
        <v>2832.27</v>
      </c>
      <c r="G2333" s="12">
        <v>2834.25</v>
      </c>
      <c r="H2333" s="12">
        <v>45784.42</v>
      </c>
      <c r="I2333" s="12">
        <v>4076888300</v>
      </c>
    </row>
    <row r="2334" spans="1:9" x14ac:dyDescent="0.25">
      <c r="A2334" s="10" t="s">
        <v>9</v>
      </c>
      <c r="B2334" s="10" t="s">
        <v>10</v>
      </c>
      <c r="C2334" s="11">
        <v>40774</v>
      </c>
      <c r="D2334" s="12">
        <v>2789.35</v>
      </c>
      <c r="E2334" s="12">
        <v>2814.1</v>
      </c>
      <c r="F2334" s="12">
        <v>2782.56</v>
      </c>
      <c r="G2334" s="12">
        <v>2807.66</v>
      </c>
      <c r="H2334" s="12">
        <v>48442.96</v>
      </c>
      <c r="I2334" s="12">
        <v>4325965000</v>
      </c>
    </row>
    <row r="2335" spans="1:9" x14ac:dyDescent="0.25">
      <c r="A2335" s="10" t="s">
        <v>9</v>
      </c>
      <c r="B2335" s="10" t="s">
        <v>10</v>
      </c>
      <c r="C2335" s="11">
        <v>40777</v>
      </c>
      <c r="D2335" s="12">
        <v>2809.33</v>
      </c>
      <c r="E2335" s="12">
        <v>2829.69</v>
      </c>
      <c r="F2335" s="12">
        <v>2768.42</v>
      </c>
      <c r="G2335" s="12">
        <v>2777.79</v>
      </c>
      <c r="H2335" s="12">
        <v>40136.54</v>
      </c>
      <c r="I2335" s="12">
        <v>3420968500</v>
      </c>
    </row>
    <row r="2336" spans="1:9" x14ac:dyDescent="0.25">
      <c r="A2336" s="10" t="s">
        <v>9</v>
      </c>
      <c r="B2336" s="10" t="s">
        <v>10</v>
      </c>
      <c r="C2336" s="11">
        <v>40778</v>
      </c>
      <c r="D2336" s="12">
        <v>2788.7</v>
      </c>
      <c r="E2336" s="12">
        <v>2821</v>
      </c>
      <c r="F2336" s="12">
        <v>2777.29</v>
      </c>
      <c r="G2336" s="12">
        <v>2821</v>
      </c>
      <c r="H2336" s="12">
        <v>36441.99</v>
      </c>
      <c r="I2336" s="12">
        <v>3262051400</v>
      </c>
    </row>
    <row r="2337" spans="1:9" x14ac:dyDescent="0.25">
      <c r="A2337" s="10" t="s">
        <v>9</v>
      </c>
      <c r="B2337" s="10" t="s">
        <v>10</v>
      </c>
      <c r="C2337" s="11">
        <v>40779</v>
      </c>
      <c r="D2337" s="12">
        <v>2834.58</v>
      </c>
      <c r="E2337" s="12">
        <v>2845.47</v>
      </c>
      <c r="F2337" s="12">
        <v>2804.82</v>
      </c>
      <c r="G2337" s="12">
        <v>2810.02</v>
      </c>
      <c r="H2337" s="12">
        <v>41939.78</v>
      </c>
      <c r="I2337" s="12">
        <v>3530156500</v>
      </c>
    </row>
    <row r="2338" spans="1:9" x14ac:dyDescent="0.25">
      <c r="A2338" s="10" t="s">
        <v>9</v>
      </c>
      <c r="B2338" s="10" t="s">
        <v>10</v>
      </c>
      <c r="C2338" s="11">
        <v>40780</v>
      </c>
      <c r="D2338" s="12">
        <v>2818.7</v>
      </c>
      <c r="E2338" s="12">
        <v>2904.44</v>
      </c>
      <c r="F2338" s="12">
        <v>2815.91</v>
      </c>
      <c r="G2338" s="12">
        <v>2903.84</v>
      </c>
      <c r="H2338" s="12">
        <v>75745.960000000006</v>
      </c>
      <c r="I2338" s="12">
        <v>7221684500</v>
      </c>
    </row>
    <row r="2339" spans="1:9" x14ac:dyDescent="0.25">
      <c r="A2339" s="10" t="s">
        <v>9</v>
      </c>
      <c r="B2339" s="10" t="s">
        <v>10</v>
      </c>
      <c r="C2339" s="11">
        <v>40781</v>
      </c>
      <c r="D2339" s="12">
        <v>2889.38</v>
      </c>
      <c r="E2339" s="12">
        <v>2907.4</v>
      </c>
      <c r="F2339" s="12">
        <v>2876.83</v>
      </c>
      <c r="G2339" s="12">
        <v>2901.22</v>
      </c>
      <c r="H2339" s="12">
        <v>51759.43</v>
      </c>
      <c r="I2339" s="12">
        <v>4560410200</v>
      </c>
    </row>
    <row r="2340" spans="1:9" x14ac:dyDescent="0.25">
      <c r="A2340" s="10" t="s">
        <v>9</v>
      </c>
      <c r="B2340" s="10" t="s">
        <v>10</v>
      </c>
      <c r="C2340" s="11">
        <v>40784</v>
      </c>
      <c r="D2340" s="12">
        <v>2875.78</v>
      </c>
      <c r="E2340" s="12">
        <v>2875.78</v>
      </c>
      <c r="F2340" s="12">
        <v>2847.48</v>
      </c>
      <c r="G2340" s="12">
        <v>2852.81</v>
      </c>
      <c r="H2340" s="12">
        <v>49892.65</v>
      </c>
      <c r="I2340" s="12">
        <v>4426785000</v>
      </c>
    </row>
    <row r="2341" spans="1:9" x14ac:dyDescent="0.25">
      <c r="A2341" s="10" t="s">
        <v>9</v>
      </c>
      <c r="B2341" s="10" t="s">
        <v>10</v>
      </c>
      <c r="C2341" s="11">
        <v>40785</v>
      </c>
      <c r="D2341" s="12">
        <v>2875.14</v>
      </c>
      <c r="E2341" s="12">
        <v>2901.73</v>
      </c>
      <c r="F2341" s="12">
        <v>2838.33</v>
      </c>
      <c r="G2341" s="12">
        <v>2841.74</v>
      </c>
      <c r="H2341" s="12">
        <v>48565.79</v>
      </c>
      <c r="I2341" s="12">
        <v>4313787200</v>
      </c>
    </row>
    <row r="2342" spans="1:9" x14ac:dyDescent="0.25">
      <c r="A2342" s="10" t="s">
        <v>9</v>
      </c>
      <c r="B2342" s="10" t="s">
        <v>10</v>
      </c>
      <c r="C2342" s="11">
        <v>40786</v>
      </c>
      <c r="D2342" s="12">
        <v>2843.99</v>
      </c>
      <c r="E2342" s="12">
        <v>2855.31</v>
      </c>
      <c r="F2342" s="12">
        <v>2823.77</v>
      </c>
      <c r="G2342" s="12">
        <v>2846.78</v>
      </c>
      <c r="H2342" s="12">
        <v>37624.54</v>
      </c>
      <c r="I2342" s="12">
        <v>3210789900</v>
      </c>
    </row>
    <row r="2343" spans="1:9" x14ac:dyDescent="0.25">
      <c r="A2343" s="10" t="s">
        <v>9</v>
      </c>
      <c r="B2343" s="10" t="s">
        <v>10</v>
      </c>
      <c r="C2343" s="11">
        <v>40787</v>
      </c>
      <c r="D2343" s="12">
        <v>2852.39</v>
      </c>
      <c r="E2343" s="12">
        <v>2869.25</v>
      </c>
      <c r="F2343" s="12">
        <v>2825.96</v>
      </c>
      <c r="G2343" s="12">
        <v>2834.54</v>
      </c>
      <c r="H2343" s="12">
        <v>35143.730000000003</v>
      </c>
      <c r="I2343" s="12">
        <v>3011870200</v>
      </c>
    </row>
    <row r="2344" spans="1:9" x14ac:dyDescent="0.25">
      <c r="A2344" s="10" t="s">
        <v>9</v>
      </c>
      <c r="B2344" s="10" t="s">
        <v>10</v>
      </c>
      <c r="C2344" s="11">
        <v>40788</v>
      </c>
      <c r="D2344" s="12">
        <v>2828.84</v>
      </c>
      <c r="E2344" s="12">
        <v>2836.62</v>
      </c>
      <c r="F2344" s="12">
        <v>2790.77</v>
      </c>
      <c r="G2344" s="12">
        <v>2803.85</v>
      </c>
      <c r="H2344" s="12">
        <v>31960.6</v>
      </c>
      <c r="I2344" s="12">
        <v>2931711600</v>
      </c>
    </row>
    <row r="2345" spans="1:9" x14ac:dyDescent="0.25">
      <c r="A2345" s="10" t="s">
        <v>9</v>
      </c>
      <c r="B2345" s="10" t="s">
        <v>10</v>
      </c>
      <c r="C2345" s="11">
        <v>40791</v>
      </c>
      <c r="D2345" s="12">
        <v>2780.83</v>
      </c>
      <c r="E2345" s="12">
        <v>2780.83</v>
      </c>
      <c r="F2345" s="12">
        <v>2743.38</v>
      </c>
      <c r="G2345" s="12">
        <v>2743.82</v>
      </c>
      <c r="H2345" s="12">
        <v>36040.31</v>
      </c>
      <c r="I2345" s="12">
        <v>3200566000</v>
      </c>
    </row>
    <row r="2346" spans="1:9" x14ac:dyDescent="0.25">
      <c r="A2346" s="10" t="s">
        <v>9</v>
      </c>
      <c r="B2346" s="10" t="s">
        <v>10</v>
      </c>
      <c r="C2346" s="11">
        <v>40792</v>
      </c>
      <c r="D2346" s="12">
        <v>2727.75</v>
      </c>
      <c r="E2346" s="12">
        <v>2745.36</v>
      </c>
      <c r="F2346" s="12">
        <v>2711.07</v>
      </c>
      <c r="G2346" s="12">
        <v>2723.3</v>
      </c>
      <c r="H2346" s="12">
        <v>33746.81</v>
      </c>
      <c r="I2346" s="12">
        <v>2971398200</v>
      </c>
    </row>
    <row r="2347" spans="1:9" x14ac:dyDescent="0.25">
      <c r="A2347" s="10" t="s">
        <v>9</v>
      </c>
      <c r="B2347" s="10" t="s">
        <v>10</v>
      </c>
      <c r="C2347" s="11">
        <v>40793</v>
      </c>
      <c r="D2347" s="12">
        <v>2738.79</v>
      </c>
      <c r="E2347" s="12">
        <v>2779.21</v>
      </c>
      <c r="F2347" s="12">
        <v>2730.06</v>
      </c>
      <c r="G2347" s="12">
        <v>2779.09</v>
      </c>
      <c r="H2347" s="12">
        <v>37096.660000000003</v>
      </c>
      <c r="I2347" s="12">
        <v>3326538100</v>
      </c>
    </row>
    <row r="2348" spans="1:9" x14ac:dyDescent="0.25">
      <c r="A2348" s="10" t="s">
        <v>9</v>
      </c>
      <c r="B2348" s="10" t="s">
        <v>10</v>
      </c>
      <c r="C2348" s="11">
        <v>40794</v>
      </c>
      <c r="D2348" s="12">
        <v>2788.83</v>
      </c>
      <c r="E2348" s="12">
        <v>2789.11</v>
      </c>
      <c r="F2348" s="12">
        <v>2755.8</v>
      </c>
      <c r="G2348" s="12">
        <v>2756.11</v>
      </c>
      <c r="H2348" s="12">
        <v>31209.439999999999</v>
      </c>
      <c r="I2348" s="12">
        <v>2683873500</v>
      </c>
    </row>
    <row r="2349" spans="1:9" x14ac:dyDescent="0.25">
      <c r="A2349" s="10" t="s">
        <v>9</v>
      </c>
      <c r="B2349" s="10" t="s">
        <v>10</v>
      </c>
      <c r="C2349" s="11">
        <v>40795</v>
      </c>
      <c r="D2349" s="12">
        <v>2770.15</v>
      </c>
      <c r="E2349" s="12">
        <v>2796.35</v>
      </c>
      <c r="F2349" s="12">
        <v>2739.62</v>
      </c>
      <c r="G2349" s="12">
        <v>2751.1</v>
      </c>
      <c r="H2349" s="12">
        <v>30348.13</v>
      </c>
      <c r="I2349" s="12">
        <v>2707350300</v>
      </c>
    </row>
    <row r="2350" spans="1:9" x14ac:dyDescent="0.25">
      <c r="A2350" s="10" t="s">
        <v>9</v>
      </c>
      <c r="B2350" s="10" t="s">
        <v>10</v>
      </c>
      <c r="C2350" s="11">
        <v>40799</v>
      </c>
      <c r="D2350" s="12">
        <v>2712.44</v>
      </c>
      <c r="E2350" s="12">
        <v>2726.19</v>
      </c>
      <c r="F2350" s="12">
        <v>2698.66</v>
      </c>
      <c r="G2350" s="12">
        <v>2720.28</v>
      </c>
      <c r="H2350" s="12">
        <v>30034.34</v>
      </c>
      <c r="I2350" s="12">
        <v>2671376400</v>
      </c>
    </row>
    <row r="2351" spans="1:9" x14ac:dyDescent="0.25">
      <c r="A2351" s="10" t="s">
        <v>9</v>
      </c>
      <c r="B2351" s="10" t="s">
        <v>10</v>
      </c>
      <c r="C2351" s="11">
        <v>40800</v>
      </c>
      <c r="D2351" s="12">
        <v>2729.26</v>
      </c>
      <c r="E2351" s="12">
        <v>2736.91</v>
      </c>
      <c r="F2351" s="12">
        <v>2677.13</v>
      </c>
      <c r="G2351" s="12">
        <v>2733.11</v>
      </c>
      <c r="H2351" s="12">
        <v>32858.42</v>
      </c>
      <c r="I2351" s="12">
        <v>3042478000</v>
      </c>
    </row>
    <row r="2352" spans="1:9" x14ac:dyDescent="0.25">
      <c r="A2352" s="10" t="s">
        <v>9</v>
      </c>
      <c r="B2352" s="10" t="s">
        <v>10</v>
      </c>
      <c r="C2352" s="11">
        <v>40801</v>
      </c>
      <c r="D2352" s="12">
        <v>2734.55</v>
      </c>
      <c r="E2352" s="12">
        <v>2754.19</v>
      </c>
      <c r="F2352" s="12">
        <v>2728.91</v>
      </c>
      <c r="G2352" s="12">
        <v>2729.05</v>
      </c>
      <c r="H2352" s="12">
        <v>32507.11</v>
      </c>
      <c r="I2352" s="12">
        <v>3117192500</v>
      </c>
    </row>
    <row r="2353" spans="1:9" x14ac:dyDescent="0.25">
      <c r="A2353" s="10" t="s">
        <v>9</v>
      </c>
      <c r="B2353" s="10" t="s">
        <v>10</v>
      </c>
      <c r="C2353" s="11">
        <v>40802</v>
      </c>
      <c r="D2353" s="12">
        <v>2744.22</v>
      </c>
      <c r="E2353" s="12">
        <v>2755.89</v>
      </c>
      <c r="F2353" s="12">
        <v>2729</v>
      </c>
      <c r="G2353" s="12">
        <v>2733.99</v>
      </c>
      <c r="H2353" s="12">
        <v>29743.91</v>
      </c>
      <c r="I2353" s="12">
        <v>2755593200</v>
      </c>
    </row>
    <row r="2354" spans="1:9" x14ac:dyDescent="0.25">
      <c r="A2354" s="10" t="s">
        <v>9</v>
      </c>
      <c r="B2354" s="10" t="s">
        <v>10</v>
      </c>
      <c r="C2354" s="11">
        <v>40805</v>
      </c>
      <c r="D2354" s="12">
        <v>2718.32</v>
      </c>
      <c r="E2354" s="12">
        <v>2718.32</v>
      </c>
      <c r="F2354" s="12">
        <v>2678.8</v>
      </c>
      <c r="G2354" s="12">
        <v>2679.27</v>
      </c>
      <c r="H2354" s="12">
        <v>29731.42</v>
      </c>
      <c r="I2354" s="12">
        <v>2909094100</v>
      </c>
    </row>
    <row r="2355" spans="1:9" x14ac:dyDescent="0.25">
      <c r="A2355" s="10" t="s">
        <v>9</v>
      </c>
      <c r="B2355" s="10" t="s">
        <v>10</v>
      </c>
      <c r="C2355" s="11">
        <v>40806</v>
      </c>
      <c r="D2355" s="12">
        <v>2675.04</v>
      </c>
      <c r="E2355" s="12">
        <v>2702.28</v>
      </c>
      <c r="F2355" s="12">
        <v>2664.1</v>
      </c>
      <c r="G2355" s="12">
        <v>2689.85</v>
      </c>
      <c r="H2355" s="12">
        <v>27274.35</v>
      </c>
      <c r="I2355" s="12">
        <v>2559868100</v>
      </c>
    </row>
    <row r="2356" spans="1:9" x14ac:dyDescent="0.25">
      <c r="A2356" s="10" t="s">
        <v>9</v>
      </c>
      <c r="B2356" s="10" t="s">
        <v>10</v>
      </c>
      <c r="C2356" s="11">
        <v>40807</v>
      </c>
      <c r="D2356" s="12">
        <v>2691.7</v>
      </c>
      <c r="E2356" s="12">
        <v>2778.35</v>
      </c>
      <c r="F2356" s="12">
        <v>2677.35</v>
      </c>
      <c r="G2356" s="12">
        <v>2771.01</v>
      </c>
      <c r="H2356" s="12">
        <v>59146.49</v>
      </c>
      <c r="I2356" s="12">
        <v>5619417100</v>
      </c>
    </row>
    <row r="2357" spans="1:9" x14ac:dyDescent="0.25">
      <c r="A2357" s="10" t="s">
        <v>9</v>
      </c>
      <c r="B2357" s="10" t="s">
        <v>10</v>
      </c>
      <c r="C2357" s="11">
        <v>40808</v>
      </c>
      <c r="D2357" s="12">
        <v>2745.15</v>
      </c>
      <c r="E2357" s="12">
        <v>2754.92</v>
      </c>
      <c r="F2357" s="12">
        <v>2684.94</v>
      </c>
      <c r="G2357" s="12">
        <v>2685.69</v>
      </c>
      <c r="H2357" s="12">
        <v>47793.33</v>
      </c>
      <c r="I2357" s="12">
        <v>4710266000</v>
      </c>
    </row>
    <row r="2358" spans="1:9" x14ac:dyDescent="0.25">
      <c r="A2358" s="10" t="s">
        <v>9</v>
      </c>
      <c r="B2358" s="10" t="s">
        <v>10</v>
      </c>
      <c r="C2358" s="11">
        <v>40809</v>
      </c>
      <c r="D2358" s="12">
        <v>2644.29</v>
      </c>
      <c r="E2358" s="12">
        <v>2681.23</v>
      </c>
      <c r="F2358" s="12">
        <v>2631.43</v>
      </c>
      <c r="G2358" s="12">
        <v>2669.48</v>
      </c>
      <c r="H2358" s="12">
        <v>45934.34</v>
      </c>
      <c r="I2358" s="12">
        <v>4259222400</v>
      </c>
    </row>
    <row r="2359" spans="1:9" x14ac:dyDescent="0.25">
      <c r="A2359" s="10" t="s">
        <v>9</v>
      </c>
      <c r="B2359" s="10" t="s">
        <v>10</v>
      </c>
      <c r="C2359" s="11">
        <v>40812</v>
      </c>
      <c r="D2359" s="12">
        <v>2645.25</v>
      </c>
      <c r="E2359" s="12">
        <v>2679.56</v>
      </c>
      <c r="F2359" s="12">
        <v>2603.11</v>
      </c>
      <c r="G2359" s="12">
        <v>2610.92</v>
      </c>
      <c r="H2359" s="12">
        <v>40495.019999999997</v>
      </c>
      <c r="I2359" s="12">
        <v>3917512400</v>
      </c>
    </row>
    <row r="2360" spans="1:9" x14ac:dyDescent="0.25">
      <c r="A2360" s="10" t="s">
        <v>9</v>
      </c>
      <c r="B2360" s="10" t="s">
        <v>10</v>
      </c>
      <c r="C2360" s="11">
        <v>40813</v>
      </c>
      <c r="D2360" s="12">
        <v>2634.93</v>
      </c>
      <c r="E2360" s="12">
        <v>2652.56</v>
      </c>
      <c r="F2360" s="12">
        <v>2613.42</v>
      </c>
      <c r="G2360" s="12">
        <v>2637.88</v>
      </c>
      <c r="H2360" s="12">
        <v>37301.31</v>
      </c>
      <c r="I2360" s="12">
        <v>3502197400</v>
      </c>
    </row>
    <row r="2361" spans="1:9" x14ac:dyDescent="0.25">
      <c r="A2361" s="10" t="s">
        <v>9</v>
      </c>
      <c r="B2361" s="10" t="s">
        <v>10</v>
      </c>
      <c r="C2361" s="11">
        <v>40814</v>
      </c>
      <c r="D2361" s="12">
        <v>2654.83</v>
      </c>
      <c r="E2361" s="12">
        <v>2660.1</v>
      </c>
      <c r="F2361" s="12">
        <v>2602.63</v>
      </c>
      <c r="G2361" s="12">
        <v>2610.59</v>
      </c>
      <c r="H2361" s="12">
        <v>36195.919999999998</v>
      </c>
      <c r="I2361" s="12">
        <v>3416955500</v>
      </c>
    </row>
    <row r="2362" spans="1:9" x14ac:dyDescent="0.25">
      <c r="A2362" s="10" t="s">
        <v>9</v>
      </c>
      <c r="B2362" s="10" t="s">
        <v>10</v>
      </c>
      <c r="C2362" s="11">
        <v>40815</v>
      </c>
      <c r="D2362" s="12">
        <v>2593.56</v>
      </c>
      <c r="E2362" s="12">
        <v>2615.14</v>
      </c>
      <c r="F2362" s="12">
        <v>2577.29</v>
      </c>
      <c r="G2362" s="12">
        <v>2588.19</v>
      </c>
      <c r="H2362" s="12">
        <v>37708.58</v>
      </c>
      <c r="I2362" s="12">
        <v>3709359300</v>
      </c>
    </row>
    <row r="2363" spans="1:9" x14ac:dyDescent="0.25">
      <c r="A2363" s="10" t="s">
        <v>9</v>
      </c>
      <c r="B2363" s="10" t="s">
        <v>10</v>
      </c>
      <c r="C2363" s="11">
        <v>40816</v>
      </c>
      <c r="D2363" s="12">
        <v>2595.58</v>
      </c>
      <c r="E2363" s="12">
        <v>2607.5700000000002</v>
      </c>
      <c r="F2363" s="12">
        <v>2572.19</v>
      </c>
      <c r="G2363" s="12">
        <v>2581.35</v>
      </c>
      <c r="H2363" s="12">
        <v>32376.68</v>
      </c>
      <c r="I2363" s="12">
        <v>3205082200</v>
      </c>
    </row>
    <row r="2364" spans="1:9" x14ac:dyDescent="0.25">
      <c r="A2364" s="10" t="s">
        <v>9</v>
      </c>
      <c r="B2364" s="10" t="s">
        <v>10</v>
      </c>
      <c r="C2364" s="11">
        <v>40826</v>
      </c>
      <c r="D2364" s="12">
        <v>2588.35</v>
      </c>
      <c r="E2364" s="12">
        <v>2595.3200000000002</v>
      </c>
      <c r="F2364" s="12">
        <v>2552.2800000000002</v>
      </c>
      <c r="G2364" s="12">
        <v>2557.08</v>
      </c>
      <c r="H2364" s="12">
        <v>28149.9</v>
      </c>
      <c r="I2364" s="12">
        <v>2832512200</v>
      </c>
    </row>
    <row r="2365" spans="1:9" x14ac:dyDescent="0.25">
      <c r="A2365" s="10" t="s">
        <v>9</v>
      </c>
      <c r="B2365" s="10" t="s">
        <v>10</v>
      </c>
      <c r="C2365" s="11">
        <v>40827</v>
      </c>
      <c r="D2365" s="12">
        <v>2625.16</v>
      </c>
      <c r="E2365" s="12">
        <v>2635.69</v>
      </c>
      <c r="F2365" s="12">
        <v>2526.65</v>
      </c>
      <c r="G2365" s="12">
        <v>2551.9899999999998</v>
      </c>
      <c r="H2365" s="12">
        <v>47409.89</v>
      </c>
      <c r="I2365" s="12">
        <v>4502984800</v>
      </c>
    </row>
    <row r="2366" spans="1:9" x14ac:dyDescent="0.25">
      <c r="A2366" s="10" t="s">
        <v>9</v>
      </c>
      <c r="B2366" s="10" t="s">
        <v>10</v>
      </c>
      <c r="C2366" s="11">
        <v>40828</v>
      </c>
      <c r="D2366" s="12">
        <v>2537.4</v>
      </c>
      <c r="E2366" s="12">
        <v>2647.02</v>
      </c>
      <c r="F2366" s="12">
        <v>2523.34</v>
      </c>
      <c r="G2366" s="12">
        <v>2644.76</v>
      </c>
      <c r="H2366" s="12">
        <v>62822.83</v>
      </c>
      <c r="I2366" s="12">
        <v>6594568000</v>
      </c>
    </row>
    <row r="2367" spans="1:9" x14ac:dyDescent="0.25">
      <c r="A2367" s="10" t="s">
        <v>9</v>
      </c>
      <c r="B2367" s="10" t="s">
        <v>10</v>
      </c>
      <c r="C2367" s="11">
        <v>40829</v>
      </c>
      <c r="D2367" s="12">
        <v>2636.86</v>
      </c>
      <c r="E2367" s="12">
        <v>2672.91</v>
      </c>
      <c r="F2367" s="12">
        <v>2629.41</v>
      </c>
      <c r="G2367" s="12">
        <v>2662.6</v>
      </c>
      <c r="H2367" s="12">
        <v>56631.040000000001</v>
      </c>
      <c r="I2367" s="12">
        <v>6042620100</v>
      </c>
    </row>
    <row r="2368" spans="1:9" x14ac:dyDescent="0.25">
      <c r="A2368" s="10" t="s">
        <v>9</v>
      </c>
      <c r="B2368" s="10" t="s">
        <v>10</v>
      </c>
      <c r="C2368" s="11">
        <v>40830</v>
      </c>
      <c r="D2368" s="12">
        <v>2655.36</v>
      </c>
      <c r="E2368" s="12">
        <v>2665.44</v>
      </c>
      <c r="F2368" s="12">
        <v>2629.88</v>
      </c>
      <c r="G2368" s="12">
        <v>2653.78</v>
      </c>
      <c r="H2368" s="12">
        <v>37326.71</v>
      </c>
      <c r="I2368" s="12">
        <v>3833694800</v>
      </c>
    </row>
    <row r="2369" spans="1:9" x14ac:dyDescent="0.25">
      <c r="A2369" s="10" t="s">
        <v>9</v>
      </c>
      <c r="B2369" s="10" t="s">
        <v>10</v>
      </c>
      <c r="C2369" s="11">
        <v>40833</v>
      </c>
      <c r="D2369" s="12">
        <v>2658.95</v>
      </c>
      <c r="E2369" s="12">
        <v>2687.1</v>
      </c>
      <c r="F2369" s="12">
        <v>2653.38</v>
      </c>
      <c r="G2369" s="12">
        <v>2666.95</v>
      </c>
      <c r="H2369" s="12">
        <v>38101.620000000003</v>
      </c>
      <c r="I2369" s="12">
        <v>3615831500</v>
      </c>
    </row>
    <row r="2370" spans="1:9" x14ac:dyDescent="0.25">
      <c r="A2370" s="10" t="s">
        <v>9</v>
      </c>
      <c r="B2370" s="10" t="s">
        <v>10</v>
      </c>
      <c r="C2370" s="11">
        <v>40834</v>
      </c>
      <c r="D2370" s="12">
        <v>2646.84</v>
      </c>
      <c r="E2370" s="12">
        <v>2651.73</v>
      </c>
      <c r="F2370" s="12">
        <v>2589.21</v>
      </c>
      <c r="G2370" s="12">
        <v>2592.21</v>
      </c>
      <c r="H2370" s="12">
        <v>39453.300000000003</v>
      </c>
      <c r="I2370" s="12">
        <v>3937344800</v>
      </c>
    </row>
    <row r="2371" spans="1:9" x14ac:dyDescent="0.25">
      <c r="A2371" s="10" t="s">
        <v>9</v>
      </c>
      <c r="B2371" s="10" t="s">
        <v>10</v>
      </c>
      <c r="C2371" s="11">
        <v>40835</v>
      </c>
      <c r="D2371" s="12">
        <v>2599.92</v>
      </c>
      <c r="E2371" s="12">
        <v>2617.41</v>
      </c>
      <c r="F2371" s="12">
        <v>2580.66</v>
      </c>
      <c r="G2371" s="12">
        <v>2583.08</v>
      </c>
      <c r="H2371" s="12">
        <v>32114.97</v>
      </c>
      <c r="I2371" s="12">
        <v>3111616600</v>
      </c>
    </row>
    <row r="2372" spans="1:9" x14ac:dyDescent="0.25">
      <c r="A2372" s="10" t="s">
        <v>9</v>
      </c>
      <c r="B2372" s="10" t="s">
        <v>10</v>
      </c>
      <c r="C2372" s="11">
        <v>40836</v>
      </c>
      <c r="D2372" s="12">
        <v>2566.6</v>
      </c>
      <c r="E2372" s="12">
        <v>2570.1</v>
      </c>
      <c r="F2372" s="12">
        <v>2500.4899999999998</v>
      </c>
      <c r="G2372" s="12">
        <v>2520.5300000000002</v>
      </c>
      <c r="H2372" s="12">
        <v>39409.599999999999</v>
      </c>
      <c r="I2372" s="12">
        <v>3984246200</v>
      </c>
    </row>
    <row r="2373" spans="1:9" x14ac:dyDescent="0.25">
      <c r="A2373" s="10" t="s">
        <v>9</v>
      </c>
      <c r="B2373" s="10" t="s">
        <v>10</v>
      </c>
      <c r="C2373" s="11">
        <v>40837</v>
      </c>
      <c r="D2373" s="12">
        <v>2522.2600000000002</v>
      </c>
      <c r="E2373" s="12">
        <v>2538.12</v>
      </c>
      <c r="F2373" s="12">
        <v>2504.69</v>
      </c>
      <c r="G2373" s="12">
        <v>2507.88</v>
      </c>
      <c r="H2373" s="12">
        <v>29090.71</v>
      </c>
      <c r="I2373" s="12">
        <v>2984350300</v>
      </c>
    </row>
    <row r="2374" spans="1:9" x14ac:dyDescent="0.25">
      <c r="A2374" s="10" t="s">
        <v>9</v>
      </c>
      <c r="B2374" s="10" t="s">
        <v>10</v>
      </c>
      <c r="C2374" s="11">
        <v>40840</v>
      </c>
      <c r="D2374" s="12">
        <v>2517.06</v>
      </c>
      <c r="E2374" s="12">
        <v>2581.13</v>
      </c>
      <c r="F2374" s="12">
        <v>2501.96</v>
      </c>
      <c r="G2374" s="12">
        <v>2576.67</v>
      </c>
      <c r="H2374" s="12">
        <v>44056.73</v>
      </c>
      <c r="I2374" s="12">
        <v>4634580100</v>
      </c>
    </row>
    <row r="2375" spans="1:9" x14ac:dyDescent="0.25">
      <c r="A2375" s="10" t="s">
        <v>9</v>
      </c>
      <c r="B2375" s="10" t="s">
        <v>10</v>
      </c>
      <c r="C2375" s="11">
        <v>40841</v>
      </c>
      <c r="D2375" s="12">
        <v>2572.71</v>
      </c>
      <c r="E2375" s="12">
        <v>2633.97</v>
      </c>
      <c r="F2375" s="12">
        <v>2560.0500000000002</v>
      </c>
      <c r="G2375" s="12">
        <v>2625.43</v>
      </c>
      <c r="H2375" s="12">
        <v>57533.46</v>
      </c>
      <c r="I2375" s="12">
        <v>5796737500</v>
      </c>
    </row>
    <row r="2376" spans="1:9" x14ac:dyDescent="0.25">
      <c r="A2376" s="10" t="s">
        <v>9</v>
      </c>
      <c r="B2376" s="10" t="s">
        <v>10</v>
      </c>
      <c r="C2376" s="11">
        <v>40842</v>
      </c>
      <c r="D2376" s="12">
        <v>2613.27</v>
      </c>
      <c r="E2376" s="12">
        <v>2679.66</v>
      </c>
      <c r="F2376" s="12">
        <v>2611.0100000000002</v>
      </c>
      <c r="G2376" s="12">
        <v>2651.65</v>
      </c>
      <c r="H2376" s="12">
        <v>69534.36</v>
      </c>
      <c r="I2376" s="12">
        <v>7309824000</v>
      </c>
    </row>
    <row r="2377" spans="1:9" x14ac:dyDescent="0.25">
      <c r="A2377" s="10" t="s">
        <v>9</v>
      </c>
      <c r="B2377" s="10" t="s">
        <v>10</v>
      </c>
      <c r="C2377" s="11">
        <v>40843</v>
      </c>
      <c r="D2377" s="12">
        <v>2658.43</v>
      </c>
      <c r="E2377" s="12">
        <v>2672.84</v>
      </c>
      <c r="F2377" s="12">
        <v>2647.3</v>
      </c>
      <c r="G2377" s="12">
        <v>2657.48</v>
      </c>
      <c r="H2377" s="12">
        <v>47403.22</v>
      </c>
      <c r="I2377" s="12">
        <v>4882039100</v>
      </c>
    </row>
    <row r="2378" spans="1:9" x14ac:dyDescent="0.25">
      <c r="A2378" s="10" t="s">
        <v>9</v>
      </c>
      <c r="B2378" s="10" t="s">
        <v>10</v>
      </c>
      <c r="C2378" s="11">
        <v>40844</v>
      </c>
      <c r="D2378" s="12">
        <v>2694.54</v>
      </c>
      <c r="E2378" s="12">
        <v>2729.14</v>
      </c>
      <c r="F2378" s="12">
        <v>2689.38</v>
      </c>
      <c r="G2378" s="12">
        <v>2709.02</v>
      </c>
      <c r="H2378" s="12">
        <v>72908.42</v>
      </c>
      <c r="I2378" s="12">
        <v>7164310500</v>
      </c>
    </row>
    <row r="2379" spans="1:9" x14ac:dyDescent="0.25">
      <c r="A2379" s="10" t="s">
        <v>9</v>
      </c>
      <c r="B2379" s="10" t="s">
        <v>10</v>
      </c>
      <c r="C2379" s="11">
        <v>40847</v>
      </c>
      <c r="D2379" s="12">
        <v>2704.54</v>
      </c>
      <c r="E2379" s="12">
        <v>2709.32</v>
      </c>
      <c r="F2379" s="12">
        <v>2680.99</v>
      </c>
      <c r="G2379" s="12">
        <v>2695.31</v>
      </c>
      <c r="H2379" s="12">
        <v>52522.5</v>
      </c>
      <c r="I2379" s="12">
        <v>5040711200</v>
      </c>
    </row>
    <row r="2380" spans="1:9" x14ac:dyDescent="0.25">
      <c r="A2380" s="10" t="s">
        <v>9</v>
      </c>
      <c r="B2380" s="10" t="s">
        <v>10</v>
      </c>
      <c r="C2380" s="11">
        <v>40848</v>
      </c>
      <c r="D2380" s="12">
        <v>2672.51</v>
      </c>
      <c r="E2380" s="12">
        <v>2726.09</v>
      </c>
      <c r="F2380" s="12">
        <v>2669.05</v>
      </c>
      <c r="G2380" s="12">
        <v>2697.53</v>
      </c>
      <c r="H2380" s="12">
        <v>56067.61</v>
      </c>
      <c r="I2380" s="12">
        <v>5520665100</v>
      </c>
    </row>
    <row r="2381" spans="1:9" x14ac:dyDescent="0.25">
      <c r="A2381" s="10" t="s">
        <v>9</v>
      </c>
      <c r="B2381" s="10" t="s">
        <v>10</v>
      </c>
      <c r="C2381" s="11">
        <v>40849</v>
      </c>
      <c r="D2381" s="12">
        <v>2658.55</v>
      </c>
      <c r="E2381" s="12">
        <v>2742.94</v>
      </c>
      <c r="F2381" s="12">
        <v>2653.72</v>
      </c>
      <c r="G2381" s="12">
        <v>2742.39</v>
      </c>
      <c r="H2381" s="12">
        <v>65327.48</v>
      </c>
      <c r="I2381" s="12">
        <v>6436158400</v>
      </c>
    </row>
    <row r="2382" spans="1:9" x14ac:dyDescent="0.25">
      <c r="A2382" s="10" t="s">
        <v>9</v>
      </c>
      <c r="B2382" s="10" t="s">
        <v>10</v>
      </c>
      <c r="C2382" s="11">
        <v>40850</v>
      </c>
      <c r="D2382" s="12">
        <v>2752.63</v>
      </c>
      <c r="E2382" s="12">
        <v>2781.04</v>
      </c>
      <c r="F2382" s="12">
        <v>2743.2</v>
      </c>
      <c r="G2382" s="12">
        <v>2744.3</v>
      </c>
      <c r="H2382" s="12">
        <v>90502.55</v>
      </c>
      <c r="I2382" s="12">
        <v>8482076000</v>
      </c>
    </row>
    <row r="2383" spans="1:9" x14ac:dyDescent="0.25">
      <c r="A2383" s="10" t="s">
        <v>9</v>
      </c>
      <c r="B2383" s="10" t="s">
        <v>10</v>
      </c>
      <c r="C2383" s="11">
        <v>40851</v>
      </c>
      <c r="D2383" s="12">
        <v>2770.57</v>
      </c>
      <c r="E2383" s="12">
        <v>2781.99</v>
      </c>
      <c r="F2383" s="12">
        <v>2748.98</v>
      </c>
      <c r="G2383" s="12">
        <v>2763.75</v>
      </c>
      <c r="H2383" s="12">
        <v>63500.87</v>
      </c>
      <c r="I2383" s="12">
        <v>6195821800</v>
      </c>
    </row>
    <row r="2384" spans="1:9" x14ac:dyDescent="0.25">
      <c r="A2384" s="10" t="s">
        <v>9</v>
      </c>
      <c r="B2384" s="10" t="s">
        <v>10</v>
      </c>
      <c r="C2384" s="11">
        <v>40854</v>
      </c>
      <c r="D2384" s="12">
        <v>2750.99</v>
      </c>
      <c r="E2384" s="12">
        <v>2769.3</v>
      </c>
      <c r="F2384" s="12">
        <v>2733.17</v>
      </c>
      <c r="G2384" s="12">
        <v>2736.25</v>
      </c>
      <c r="H2384" s="12">
        <v>47761.94</v>
      </c>
      <c r="I2384" s="12">
        <v>4537505600</v>
      </c>
    </row>
    <row r="2385" spans="1:9" x14ac:dyDescent="0.25">
      <c r="A2385" s="10" t="s">
        <v>9</v>
      </c>
      <c r="B2385" s="10" t="s">
        <v>10</v>
      </c>
      <c r="C2385" s="11">
        <v>40855</v>
      </c>
      <c r="D2385" s="12">
        <v>2745.06</v>
      </c>
      <c r="E2385" s="12">
        <v>2756.09</v>
      </c>
      <c r="F2385" s="12">
        <v>2723.69</v>
      </c>
      <c r="G2385" s="12">
        <v>2727.71</v>
      </c>
      <c r="H2385" s="12">
        <v>47864.91</v>
      </c>
      <c r="I2385" s="12">
        <v>4788425200</v>
      </c>
    </row>
    <row r="2386" spans="1:9" x14ac:dyDescent="0.25">
      <c r="A2386" s="10" t="s">
        <v>9</v>
      </c>
      <c r="B2386" s="10" t="s">
        <v>10</v>
      </c>
      <c r="C2386" s="11">
        <v>40856</v>
      </c>
      <c r="D2386" s="12">
        <v>2739.15</v>
      </c>
      <c r="E2386" s="12">
        <v>2755.81</v>
      </c>
      <c r="F2386" s="12">
        <v>2710.05</v>
      </c>
      <c r="G2386" s="12">
        <v>2751.65</v>
      </c>
      <c r="H2386" s="12">
        <v>48484.23</v>
      </c>
      <c r="I2386" s="12">
        <v>4687796000</v>
      </c>
    </row>
    <row r="2387" spans="1:9" x14ac:dyDescent="0.25">
      <c r="A2387" s="10" t="s">
        <v>9</v>
      </c>
      <c r="B2387" s="10" t="s">
        <v>10</v>
      </c>
      <c r="C2387" s="11">
        <v>40857</v>
      </c>
      <c r="D2387" s="12">
        <v>2720.84</v>
      </c>
      <c r="E2387" s="12">
        <v>2729.57</v>
      </c>
      <c r="F2387" s="12">
        <v>2698.31</v>
      </c>
      <c r="G2387" s="12">
        <v>2699.59</v>
      </c>
      <c r="H2387" s="12">
        <v>51793.95</v>
      </c>
      <c r="I2387" s="12">
        <v>5117370200</v>
      </c>
    </row>
    <row r="2388" spans="1:9" x14ac:dyDescent="0.25">
      <c r="A2388" s="10" t="s">
        <v>9</v>
      </c>
      <c r="B2388" s="10" t="s">
        <v>10</v>
      </c>
      <c r="C2388" s="11">
        <v>40858</v>
      </c>
      <c r="D2388" s="12">
        <v>2705.24</v>
      </c>
      <c r="E2388" s="12">
        <v>2713.91</v>
      </c>
      <c r="F2388" s="12">
        <v>2685.1</v>
      </c>
      <c r="G2388" s="12">
        <v>2695</v>
      </c>
      <c r="H2388" s="12">
        <v>38724.22</v>
      </c>
      <c r="I2388" s="12">
        <v>3663669600</v>
      </c>
    </row>
    <row r="2389" spans="1:9" x14ac:dyDescent="0.25">
      <c r="A2389" s="10" t="s">
        <v>9</v>
      </c>
      <c r="B2389" s="10" t="s">
        <v>10</v>
      </c>
      <c r="C2389" s="11">
        <v>40861</v>
      </c>
      <c r="D2389" s="12">
        <v>2717.54</v>
      </c>
      <c r="E2389" s="12">
        <v>2751.88</v>
      </c>
      <c r="F2389" s="12">
        <v>2714.86</v>
      </c>
      <c r="G2389" s="12">
        <v>2750.2</v>
      </c>
      <c r="H2389" s="12">
        <v>51333.49</v>
      </c>
      <c r="I2389" s="12">
        <v>4639094300</v>
      </c>
    </row>
    <row r="2390" spans="1:9" x14ac:dyDescent="0.25">
      <c r="A2390" s="10" t="s">
        <v>9</v>
      </c>
      <c r="B2390" s="10" t="s">
        <v>10</v>
      </c>
      <c r="C2390" s="11">
        <v>40862</v>
      </c>
      <c r="D2390" s="12">
        <v>2746.77</v>
      </c>
      <c r="E2390" s="12">
        <v>2754</v>
      </c>
      <c r="F2390" s="12">
        <v>2732.91</v>
      </c>
      <c r="G2390" s="12">
        <v>2744.68</v>
      </c>
      <c r="H2390" s="12">
        <v>46980.74</v>
      </c>
      <c r="I2390" s="12">
        <v>4175986400</v>
      </c>
    </row>
    <row r="2391" spans="1:9" x14ac:dyDescent="0.25">
      <c r="A2391" s="10" t="s">
        <v>9</v>
      </c>
      <c r="B2391" s="10" t="s">
        <v>10</v>
      </c>
      <c r="C2391" s="11">
        <v>40863</v>
      </c>
      <c r="D2391" s="12">
        <v>2745.86</v>
      </c>
      <c r="E2391" s="12">
        <v>2746.29</v>
      </c>
      <c r="F2391" s="12">
        <v>2659.15</v>
      </c>
      <c r="G2391" s="12">
        <v>2670.12</v>
      </c>
      <c r="H2391" s="12">
        <v>57844.2</v>
      </c>
      <c r="I2391" s="12">
        <v>5594923900</v>
      </c>
    </row>
    <row r="2392" spans="1:9" x14ac:dyDescent="0.25">
      <c r="A2392" s="10" t="s">
        <v>9</v>
      </c>
      <c r="B2392" s="10" t="s">
        <v>10</v>
      </c>
      <c r="C2392" s="11">
        <v>40864</v>
      </c>
      <c r="D2392" s="12">
        <v>2671.95</v>
      </c>
      <c r="E2392" s="12">
        <v>2687.83</v>
      </c>
      <c r="F2392" s="12">
        <v>2660.65</v>
      </c>
      <c r="G2392" s="12">
        <v>2662.02</v>
      </c>
      <c r="H2392" s="12">
        <v>37762.639999999999</v>
      </c>
      <c r="I2392" s="12">
        <v>3524765200</v>
      </c>
    </row>
    <row r="2393" spans="1:9" x14ac:dyDescent="0.25">
      <c r="A2393" s="10" t="s">
        <v>9</v>
      </c>
      <c r="B2393" s="10" t="s">
        <v>10</v>
      </c>
      <c r="C2393" s="11">
        <v>40865</v>
      </c>
      <c r="D2393" s="12">
        <v>2643.67</v>
      </c>
      <c r="E2393" s="12">
        <v>2646.21</v>
      </c>
      <c r="F2393" s="12">
        <v>2601.1799999999998</v>
      </c>
      <c r="G2393" s="12">
        <v>2606.5</v>
      </c>
      <c r="H2393" s="12">
        <v>44949.48</v>
      </c>
      <c r="I2393" s="12">
        <v>4241471800</v>
      </c>
    </row>
    <row r="2394" spans="1:9" x14ac:dyDescent="0.25">
      <c r="A2394" s="10" t="s">
        <v>9</v>
      </c>
      <c r="B2394" s="10" t="s">
        <v>10</v>
      </c>
      <c r="C2394" s="11">
        <v>40868</v>
      </c>
      <c r="D2394" s="12">
        <v>2608.56</v>
      </c>
      <c r="E2394" s="12">
        <v>2613.2600000000002</v>
      </c>
      <c r="F2394" s="12">
        <v>2587.7399999999998</v>
      </c>
      <c r="G2394" s="12">
        <v>2609.69</v>
      </c>
      <c r="H2394" s="12">
        <v>31175.41</v>
      </c>
      <c r="I2394" s="12">
        <v>2797189600</v>
      </c>
    </row>
    <row r="2395" spans="1:9" x14ac:dyDescent="0.25">
      <c r="A2395" s="10" t="s">
        <v>9</v>
      </c>
      <c r="B2395" s="10" t="s">
        <v>10</v>
      </c>
      <c r="C2395" s="11">
        <v>40869</v>
      </c>
      <c r="D2395" s="12">
        <v>2592.23</v>
      </c>
      <c r="E2395" s="12">
        <v>2611.15</v>
      </c>
      <c r="F2395" s="12">
        <v>2580.7800000000002</v>
      </c>
      <c r="G2395" s="12">
        <v>2609.48</v>
      </c>
      <c r="H2395" s="12">
        <v>31886.74</v>
      </c>
      <c r="I2395" s="12">
        <v>2906907800</v>
      </c>
    </row>
    <row r="2396" spans="1:9" x14ac:dyDescent="0.25">
      <c r="A2396" s="10" t="s">
        <v>9</v>
      </c>
      <c r="B2396" s="10" t="s">
        <v>10</v>
      </c>
      <c r="C2396" s="11">
        <v>40870</v>
      </c>
      <c r="D2396" s="12">
        <v>2613.29</v>
      </c>
      <c r="E2396" s="12">
        <v>2617.09</v>
      </c>
      <c r="F2396" s="12">
        <v>2578.16</v>
      </c>
      <c r="G2396" s="12">
        <v>2584.0100000000002</v>
      </c>
      <c r="H2396" s="12">
        <v>30958.560000000001</v>
      </c>
      <c r="I2396" s="12">
        <v>2853141200</v>
      </c>
    </row>
    <row r="2397" spans="1:9" x14ac:dyDescent="0.25">
      <c r="A2397" s="10" t="s">
        <v>9</v>
      </c>
      <c r="B2397" s="10" t="s">
        <v>10</v>
      </c>
      <c r="C2397" s="11">
        <v>40871</v>
      </c>
      <c r="D2397" s="12">
        <v>2565.69</v>
      </c>
      <c r="E2397" s="12">
        <v>2604.2399999999998</v>
      </c>
      <c r="F2397" s="12">
        <v>2557.6999999999998</v>
      </c>
      <c r="G2397" s="12">
        <v>2588.92</v>
      </c>
      <c r="H2397" s="12">
        <v>31894.73</v>
      </c>
      <c r="I2397" s="12">
        <v>3031960100</v>
      </c>
    </row>
    <row r="2398" spans="1:9" x14ac:dyDescent="0.25">
      <c r="A2398" s="10" t="s">
        <v>9</v>
      </c>
      <c r="B2398" s="10" t="s">
        <v>10</v>
      </c>
      <c r="C2398" s="11">
        <v>40872</v>
      </c>
      <c r="D2398" s="12">
        <v>2585.14</v>
      </c>
      <c r="E2398" s="12">
        <v>2598.39</v>
      </c>
      <c r="F2398" s="12">
        <v>2563.65</v>
      </c>
      <c r="G2398" s="12">
        <v>2569.9699999999998</v>
      </c>
      <c r="H2398" s="12">
        <v>27509.360000000001</v>
      </c>
      <c r="I2398" s="12">
        <v>2391376600</v>
      </c>
    </row>
    <row r="2399" spans="1:9" x14ac:dyDescent="0.25">
      <c r="A2399" s="10" t="s">
        <v>9</v>
      </c>
      <c r="B2399" s="10" t="s">
        <v>10</v>
      </c>
      <c r="C2399" s="11">
        <v>40875</v>
      </c>
      <c r="D2399" s="12">
        <v>2578.34</v>
      </c>
      <c r="E2399" s="12">
        <v>2589.35</v>
      </c>
      <c r="F2399" s="12">
        <v>2562.4899999999998</v>
      </c>
      <c r="G2399" s="12">
        <v>2573.3200000000002</v>
      </c>
      <c r="H2399" s="12">
        <v>29179.54</v>
      </c>
      <c r="I2399" s="12">
        <v>2566693600</v>
      </c>
    </row>
    <row r="2400" spans="1:9" x14ac:dyDescent="0.25">
      <c r="A2400" s="10" t="s">
        <v>9</v>
      </c>
      <c r="B2400" s="10" t="s">
        <v>10</v>
      </c>
      <c r="C2400" s="11">
        <v>40876</v>
      </c>
      <c r="D2400" s="12">
        <v>2595.09</v>
      </c>
      <c r="E2400" s="12">
        <v>2609.19</v>
      </c>
      <c r="F2400" s="12">
        <v>2580.29</v>
      </c>
      <c r="G2400" s="12">
        <v>2608.5700000000002</v>
      </c>
      <c r="H2400" s="12">
        <v>34962.43</v>
      </c>
      <c r="I2400" s="12">
        <v>3002587800</v>
      </c>
    </row>
    <row r="2401" spans="1:9" x14ac:dyDescent="0.25">
      <c r="A2401" s="10" t="s">
        <v>9</v>
      </c>
      <c r="B2401" s="10" t="s">
        <v>10</v>
      </c>
      <c r="C2401" s="11">
        <v>40877</v>
      </c>
      <c r="D2401" s="12">
        <v>2600.1</v>
      </c>
      <c r="E2401" s="12">
        <v>2601.9</v>
      </c>
      <c r="F2401" s="12">
        <v>2507.1799999999998</v>
      </c>
      <c r="G2401" s="12">
        <v>2521.52</v>
      </c>
      <c r="H2401" s="12">
        <v>42454.21</v>
      </c>
      <c r="I2401" s="12">
        <v>4235264500</v>
      </c>
    </row>
    <row r="2402" spans="1:9" x14ac:dyDescent="0.25">
      <c r="A2402" s="10" t="s">
        <v>9</v>
      </c>
      <c r="B2402" s="10" t="s">
        <v>10</v>
      </c>
      <c r="C2402" s="11">
        <v>40878</v>
      </c>
      <c r="D2402" s="12">
        <v>2596.15</v>
      </c>
      <c r="E2402" s="12">
        <v>2630.66</v>
      </c>
      <c r="F2402" s="12">
        <v>2577.7199999999998</v>
      </c>
      <c r="G2402" s="12">
        <v>2583.61</v>
      </c>
      <c r="H2402" s="12">
        <v>66146.81</v>
      </c>
      <c r="I2402" s="12">
        <v>6352025200</v>
      </c>
    </row>
    <row r="2403" spans="1:9" x14ac:dyDescent="0.25">
      <c r="A2403" s="10" t="s">
        <v>9</v>
      </c>
      <c r="B2403" s="10" t="s">
        <v>10</v>
      </c>
      <c r="C2403" s="11">
        <v>40879</v>
      </c>
      <c r="D2403" s="12">
        <v>2570.56</v>
      </c>
      <c r="E2403" s="12">
        <v>2575.69</v>
      </c>
      <c r="F2403" s="12">
        <v>2543.5300000000002</v>
      </c>
      <c r="G2403" s="12">
        <v>2557.31</v>
      </c>
      <c r="H2403" s="12">
        <v>33168.42</v>
      </c>
      <c r="I2403" s="12">
        <v>3218370300</v>
      </c>
    </row>
    <row r="2404" spans="1:9" x14ac:dyDescent="0.25">
      <c r="A2404" s="10" t="s">
        <v>9</v>
      </c>
      <c r="B2404" s="10" t="s">
        <v>10</v>
      </c>
      <c r="C2404" s="11">
        <v>40882</v>
      </c>
      <c r="D2404" s="12">
        <v>2561.1999999999998</v>
      </c>
      <c r="E2404" s="12">
        <v>2561.1999999999998</v>
      </c>
      <c r="F2404" s="12">
        <v>2517.1799999999998</v>
      </c>
      <c r="G2404" s="12">
        <v>2521.39</v>
      </c>
      <c r="H2404" s="12">
        <v>32749.93</v>
      </c>
      <c r="I2404" s="12">
        <v>3206338800</v>
      </c>
    </row>
    <row r="2405" spans="1:9" x14ac:dyDescent="0.25">
      <c r="A2405" s="10" t="s">
        <v>9</v>
      </c>
      <c r="B2405" s="10" t="s">
        <v>10</v>
      </c>
      <c r="C2405" s="11">
        <v>40883</v>
      </c>
      <c r="D2405" s="12">
        <v>2515.04</v>
      </c>
      <c r="E2405" s="12">
        <v>2525.67</v>
      </c>
      <c r="F2405" s="12">
        <v>2499.5700000000002</v>
      </c>
      <c r="G2405" s="12">
        <v>2516.34</v>
      </c>
      <c r="H2405" s="12">
        <v>26310.94</v>
      </c>
      <c r="I2405" s="12">
        <v>2629758100</v>
      </c>
    </row>
    <row r="2406" spans="1:9" x14ac:dyDescent="0.25">
      <c r="A2406" s="10" t="s">
        <v>9</v>
      </c>
      <c r="B2406" s="10" t="s">
        <v>10</v>
      </c>
      <c r="C2406" s="11">
        <v>40884</v>
      </c>
      <c r="D2406" s="12">
        <v>2517.34</v>
      </c>
      <c r="E2406" s="12">
        <v>2534.5300000000002</v>
      </c>
      <c r="F2406" s="12">
        <v>2509.7800000000002</v>
      </c>
      <c r="G2406" s="12">
        <v>2528.23</v>
      </c>
      <c r="H2406" s="12">
        <v>23433.73</v>
      </c>
      <c r="I2406" s="12">
        <v>2326183900</v>
      </c>
    </row>
    <row r="2407" spans="1:9" x14ac:dyDescent="0.25">
      <c r="A2407" s="10" t="s">
        <v>9</v>
      </c>
      <c r="B2407" s="10" t="s">
        <v>10</v>
      </c>
      <c r="C2407" s="11">
        <v>40885</v>
      </c>
      <c r="D2407" s="12">
        <v>2525.04</v>
      </c>
      <c r="E2407" s="12">
        <v>2549.1</v>
      </c>
      <c r="F2407" s="12">
        <v>2494.69</v>
      </c>
      <c r="G2407" s="12">
        <v>2525</v>
      </c>
      <c r="H2407" s="12">
        <v>27843.68</v>
      </c>
      <c r="I2407" s="12">
        <v>2777774400</v>
      </c>
    </row>
    <row r="2408" spans="1:9" x14ac:dyDescent="0.25">
      <c r="A2408" s="10" t="s">
        <v>9</v>
      </c>
      <c r="B2408" s="10" t="s">
        <v>10</v>
      </c>
      <c r="C2408" s="11">
        <v>40886</v>
      </c>
      <c r="D2408" s="12">
        <v>2506.62</v>
      </c>
      <c r="E2408" s="12">
        <v>2525.16</v>
      </c>
      <c r="F2408" s="12">
        <v>2496.9699999999998</v>
      </c>
      <c r="G2408" s="12">
        <v>2503.46</v>
      </c>
      <c r="H2408" s="12">
        <v>25477.24</v>
      </c>
      <c r="I2408" s="12">
        <v>2402905900</v>
      </c>
    </row>
    <row r="2409" spans="1:9" x14ac:dyDescent="0.25">
      <c r="A2409" s="10" t="s">
        <v>9</v>
      </c>
      <c r="B2409" s="10" t="s">
        <v>10</v>
      </c>
      <c r="C2409" s="11">
        <v>40889</v>
      </c>
      <c r="D2409" s="12">
        <v>2497.92</v>
      </c>
      <c r="E2409" s="12">
        <v>2502.0500000000002</v>
      </c>
      <c r="F2409" s="12">
        <v>2476.12</v>
      </c>
      <c r="G2409" s="12">
        <v>2477.69</v>
      </c>
      <c r="H2409" s="12">
        <v>21200.44</v>
      </c>
      <c r="I2409" s="12">
        <v>2190124900</v>
      </c>
    </row>
    <row r="2410" spans="1:9" x14ac:dyDescent="0.25">
      <c r="A2410" s="10" t="s">
        <v>9</v>
      </c>
      <c r="B2410" s="10" t="s">
        <v>10</v>
      </c>
      <c r="C2410" s="11">
        <v>40890</v>
      </c>
      <c r="D2410" s="12">
        <v>2467.02</v>
      </c>
      <c r="E2410" s="12">
        <v>2472.66</v>
      </c>
      <c r="F2410" s="12">
        <v>2418.67</v>
      </c>
      <c r="G2410" s="12">
        <v>2421.9299999999998</v>
      </c>
      <c r="H2410" s="12">
        <v>33269.15</v>
      </c>
      <c r="I2410" s="12">
        <v>3571753400</v>
      </c>
    </row>
    <row r="2411" spans="1:9" x14ac:dyDescent="0.25">
      <c r="A2411" s="10" t="s">
        <v>9</v>
      </c>
      <c r="B2411" s="10" t="s">
        <v>10</v>
      </c>
      <c r="C2411" s="11">
        <v>40891</v>
      </c>
      <c r="D2411" s="12">
        <v>2415.94</v>
      </c>
      <c r="E2411" s="12">
        <v>2433.5500000000002</v>
      </c>
      <c r="F2411" s="12">
        <v>2392.3000000000002</v>
      </c>
      <c r="G2411" s="12">
        <v>2397.48</v>
      </c>
      <c r="H2411" s="12">
        <v>23753.61</v>
      </c>
      <c r="I2411" s="12">
        <v>2532010900</v>
      </c>
    </row>
    <row r="2412" spans="1:9" x14ac:dyDescent="0.25">
      <c r="A2412" s="10" t="s">
        <v>9</v>
      </c>
      <c r="B2412" s="10" t="s">
        <v>10</v>
      </c>
      <c r="C2412" s="11">
        <v>40892</v>
      </c>
      <c r="D2412" s="12">
        <v>2382.44</v>
      </c>
      <c r="E2412" s="12">
        <v>2384.4699999999998</v>
      </c>
      <c r="F2412" s="12">
        <v>2340.4499999999998</v>
      </c>
      <c r="G2412" s="12">
        <v>2340.79</v>
      </c>
      <c r="H2412" s="12">
        <v>33900.400000000001</v>
      </c>
      <c r="I2412" s="12">
        <v>3675083400</v>
      </c>
    </row>
    <row r="2413" spans="1:9" x14ac:dyDescent="0.25">
      <c r="A2413" s="10" t="s">
        <v>9</v>
      </c>
      <c r="B2413" s="10" t="s">
        <v>10</v>
      </c>
      <c r="C2413" s="11">
        <v>40893</v>
      </c>
      <c r="D2413" s="12">
        <v>2339.98</v>
      </c>
      <c r="E2413" s="12">
        <v>2390.38</v>
      </c>
      <c r="F2413" s="12">
        <v>2332.14</v>
      </c>
      <c r="G2413" s="12">
        <v>2390.13</v>
      </c>
      <c r="H2413" s="12">
        <v>33652.06</v>
      </c>
      <c r="I2413" s="12">
        <v>3630233900</v>
      </c>
    </row>
    <row r="2414" spans="1:9" x14ac:dyDescent="0.25">
      <c r="A2414" s="10" t="s">
        <v>9</v>
      </c>
      <c r="B2414" s="10" t="s">
        <v>10</v>
      </c>
      <c r="C2414" s="11">
        <v>40896</v>
      </c>
      <c r="D2414" s="12">
        <v>2370.42</v>
      </c>
      <c r="E2414" s="12">
        <v>2387.89</v>
      </c>
      <c r="F2414" s="12">
        <v>2321.66</v>
      </c>
      <c r="G2414" s="12">
        <v>2384.41</v>
      </c>
      <c r="H2414" s="12">
        <v>33711.370000000003</v>
      </c>
      <c r="I2414" s="12">
        <v>3790975200</v>
      </c>
    </row>
    <row r="2415" spans="1:9" x14ac:dyDescent="0.25">
      <c r="A2415" s="10" t="s">
        <v>9</v>
      </c>
      <c r="B2415" s="10" t="s">
        <v>10</v>
      </c>
      <c r="C2415" s="11">
        <v>40897</v>
      </c>
      <c r="D2415" s="12">
        <v>2376.71</v>
      </c>
      <c r="E2415" s="12">
        <v>2412.5700000000002</v>
      </c>
      <c r="F2415" s="12">
        <v>2373.86</v>
      </c>
      <c r="G2415" s="12">
        <v>2377.0700000000002</v>
      </c>
      <c r="H2415" s="12">
        <v>29967.66</v>
      </c>
      <c r="I2415" s="12">
        <v>3240232700</v>
      </c>
    </row>
    <row r="2416" spans="1:9" x14ac:dyDescent="0.25">
      <c r="A2416" s="10" t="s">
        <v>9</v>
      </c>
      <c r="B2416" s="10" t="s">
        <v>10</v>
      </c>
      <c r="C2416" s="11">
        <v>40898</v>
      </c>
      <c r="D2416" s="12">
        <v>2397.2800000000002</v>
      </c>
      <c r="E2416" s="12">
        <v>2404.7800000000002</v>
      </c>
      <c r="F2416" s="12">
        <v>2337.69</v>
      </c>
      <c r="G2416" s="12">
        <v>2339.11</v>
      </c>
      <c r="H2416" s="12">
        <v>30917.84</v>
      </c>
      <c r="I2416" s="12">
        <v>3120952500</v>
      </c>
    </row>
    <row r="2417" spans="1:9" x14ac:dyDescent="0.25">
      <c r="A2417" s="10" t="s">
        <v>9</v>
      </c>
      <c r="B2417" s="10" t="s">
        <v>10</v>
      </c>
      <c r="C2417" s="11">
        <v>40899</v>
      </c>
      <c r="D2417" s="12">
        <v>2325.27</v>
      </c>
      <c r="E2417" s="12">
        <v>2358.4699999999998</v>
      </c>
      <c r="F2417" s="12">
        <v>2294.61</v>
      </c>
      <c r="G2417" s="12">
        <v>2341.34</v>
      </c>
      <c r="H2417" s="12">
        <v>31845.46</v>
      </c>
      <c r="I2417" s="12">
        <v>3668385800</v>
      </c>
    </row>
    <row r="2418" spans="1:9" x14ac:dyDescent="0.25">
      <c r="A2418" s="10" t="s">
        <v>9</v>
      </c>
      <c r="B2418" s="10" t="s">
        <v>10</v>
      </c>
      <c r="C2418" s="11">
        <v>40900</v>
      </c>
      <c r="D2418" s="12">
        <v>2337.38</v>
      </c>
      <c r="E2418" s="12">
        <v>2382.71</v>
      </c>
      <c r="F2418" s="12">
        <v>2331.96</v>
      </c>
      <c r="G2418" s="12">
        <v>2359.16</v>
      </c>
      <c r="H2418" s="12">
        <v>29910.3</v>
      </c>
      <c r="I2418" s="12">
        <v>3316190400</v>
      </c>
    </row>
    <row r="2419" spans="1:9" x14ac:dyDescent="0.25">
      <c r="A2419" s="10" t="s">
        <v>9</v>
      </c>
      <c r="B2419" s="10" t="s">
        <v>10</v>
      </c>
      <c r="C2419" s="11">
        <v>40903</v>
      </c>
      <c r="D2419" s="12">
        <v>2345.5500000000002</v>
      </c>
      <c r="E2419" s="12">
        <v>2369.8200000000002</v>
      </c>
      <c r="F2419" s="12">
        <v>2334.79</v>
      </c>
      <c r="G2419" s="12">
        <v>2335.6999999999998</v>
      </c>
      <c r="H2419" s="12">
        <v>25033.05</v>
      </c>
      <c r="I2419" s="12">
        <v>2822408700</v>
      </c>
    </row>
    <row r="2420" spans="1:9" x14ac:dyDescent="0.25">
      <c r="A2420" s="10" t="s">
        <v>9</v>
      </c>
      <c r="B2420" s="10" t="s">
        <v>10</v>
      </c>
      <c r="C2420" s="11">
        <v>40904</v>
      </c>
      <c r="D2420" s="12">
        <v>2332.83</v>
      </c>
      <c r="E2420" s="12">
        <v>2346.38</v>
      </c>
      <c r="F2420" s="12">
        <v>2302.41</v>
      </c>
      <c r="G2420" s="12">
        <v>2305.04</v>
      </c>
      <c r="H2420" s="12">
        <v>26777.02</v>
      </c>
      <c r="I2420" s="12">
        <v>2927731400</v>
      </c>
    </row>
    <row r="2421" spans="1:9" x14ac:dyDescent="0.25">
      <c r="A2421" s="10" t="s">
        <v>9</v>
      </c>
      <c r="B2421" s="10" t="s">
        <v>10</v>
      </c>
      <c r="C2421" s="11">
        <v>40905</v>
      </c>
      <c r="D2421" s="12">
        <v>2295.87</v>
      </c>
      <c r="E2421" s="12">
        <v>2309.65</v>
      </c>
      <c r="F2421" s="12">
        <v>2267.11</v>
      </c>
      <c r="G2421" s="12">
        <v>2307.9299999999998</v>
      </c>
      <c r="H2421" s="12">
        <v>28839.27</v>
      </c>
      <c r="I2421" s="12">
        <v>3288202000</v>
      </c>
    </row>
    <row r="2422" spans="1:9" x14ac:dyDescent="0.25">
      <c r="A2422" s="10" t="s">
        <v>9</v>
      </c>
      <c r="B2422" s="10" t="s">
        <v>10</v>
      </c>
      <c r="C2422" s="11">
        <v>40906</v>
      </c>
      <c r="D2422" s="12">
        <v>2297.29</v>
      </c>
      <c r="E2422" s="12">
        <v>2323.4899999999998</v>
      </c>
      <c r="F2422" s="12">
        <v>2293.87</v>
      </c>
      <c r="G2422" s="12">
        <v>2311.36</v>
      </c>
      <c r="H2422" s="12">
        <v>26868.22</v>
      </c>
      <c r="I2422" s="12">
        <v>3088770000</v>
      </c>
    </row>
    <row r="2423" spans="1:9" x14ac:dyDescent="0.25">
      <c r="A2423" s="10" t="s">
        <v>9</v>
      </c>
      <c r="B2423" s="10" t="s">
        <v>10</v>
      </c>
      <c r="C2423" s="11">
        <v>40907</v>
      </c>
      <c r="D2423" s="12">
        <v>2318.67</v>
      </c>
      <c r="E2423" s="12">
        <v>2349.0300000000002</v>
      </c>
      <c r="F2423" s="12">
        <v>2318.67</v>
      </c>
      <c r="G2423" s="12">
        <v>2345.7399999999998</v>
      </c>
      <c r="H2423" s="12">
        <v>32362.65</v>
      </c>
      <c r="I2423" s="12">
        <v>3586524300</v>
      </c>
    </row>
    <row r="2424" spans="1:9" x14ac:dyDescent="0.25">
      <c r="A2424" s="10" t="s">
        <v>9</v>
      </c>
      <c r="B2424" s="10" t="s">
        <v>10</v>
      </c>
      <c r="C2424" s="11">
        <v>40912</v>
      </c>
      <c r="D2424" s="12">
        <v>2361.5</v>
      </c>
      <c r="E2424" s="12">
        <v>2365.9899999999998</v>
      </c>
      <c r="F2424" s="12">
        <v>2298.3000000000002</v>
      </c>
      <c r="G2424" s="12">
        <v>2298.75</v>
      </c>
      <c r="H2424" s="12">
        <v>32572.55</v>
      </c>
      <c r="I2424" s="12">
        <v>3434456700</v>
      </c>
    </row>
    <row r="2425" spans="1:9" x14ac:dyDescent="0.25">
      <c r="A2425" s="10" t="s">
        <v>9</v>
      </c>
      <c r="B2425" s="10" t="s">
        <v>10</v>
      </c>
      <c r="C2425" s="11">
        <v>40913</v>
      </c>
      <c r="D2425" s="12">
        <v>2290.7800000000002</v>
      </c>
      <c r="E2425" s="12">
        <v>2316.66</v>
      </c>
      <c r="F2425" s="12">
        <v>2272.15</v>
      </c>
      <c r="G2425" s="12">
        <v>2276.39</v>
      </c>
      <c r="H2425" s="12">
        <v>37635.269999999997</v>
      </c>
      <c r="I2425" s="12">
        <v>4301648000</v>
      </c>
    </row>
    <row r="2426" spans="1:9" x14ac:dyDescent="0.25">
      <c r="A2426" s="10" t="s">
        <v>9</v>
      </c>
      <c r="B2426" s="10" t="s">
        <v>10</v>
      </c>
      <c r="C2426" s="11">
        <v>40914</v>
      </c>
      <c r="D2426" s="12">
        <v>2274.35</v>
      </c>
      <c r="E2426" s="12">
        <v>2291.89</v>
      </c>
      <c r="F2426" s="12">
        <v>2254.5700000000002</v>
      </c>
      <c r="G2426" s="12">
        <v>2290.6</v>
      </c>
      <c r="H2426" s="12">
        <v>31079.360000000001</v>
      </c>
      <c r="I2426" s="12">
        <v>3519899200</v>
      </c>
    </row>
    <row r="2427" spans="1:9" x14ac:dyDescent="0.25">
      <c r="A2427" s="10" t="s">
        <v>9</v>
      </c>
      <c r="B2427" s="10" t="s">
        <v>10</v>
      </c>
      <c r="C2427" s="11">
        <v>40917</v>
      </c>
      <c r="D2427" s="12">
        <v>2291.1799999999998</v>
      </c>
      <c r="E2427" s="12">
        <v>2368.89</v>
      </c>
      <c r="F2427" s="12">
        <v>2271.7199999999998</v>
      </c>
      <c r="G2427" s="12">
        <v>2368.5700000000002</v>
      </c>
      <c r="H2427" s="12">
        <v>51478.13</v>
      </c>
      <c r="I2427" s="12">
        <v>5472734100</v>
      </c>
    </row>
    <row r="2428" spans="1:9" x14ac:dyDescent="0.25">
      <c r="A2428" s="10" t="s">
        <v>9</v>
      </c>
      <c r="B2428" s="10" t="s">
        <v>10</v>
      </c>
      <c r="C2428" s="11">
        <v>40918</v>
      </c>
      <c r="D2428" s="12">
        <v>2365.77</v>
      </c>
      <c r="E2428" s="12">
        <v>2449.96</v>
      </c>
      <c r="F2428" s="12">
        <v>2361.2800000000002</v>
      </c>
      <c r="G2428" s="12">
        <v>2447.35</v>
      </c>
      <c r="H2428" s="12">
        <v>75249.16</v>
      </c>
      <c r="I2428" s="12">
        <v>8115498900</v>
      </c>
    </row>
    <row r="2429" spans="1:9" x14ac:dyDescent="0.25">
      <c r="A2429" s="10" t="s">
        <v>9</v>
      </c>
      <c r="B2429" s="10" t="s">
        <v>10</v>
      </c>
      <c r="C2429" s="11">
        <v>40919</v>
      </c>
      <c r="D2429" s="12">
        <v>2444.7600000000002</v>
      </c>
      <c r="E2429" s="12">
        <v>2453.15</v>
      </c>
      <c r="F2429" s="12">
        <v>2423.3200000000002</v>
      </c>
      <c r="G2429" s="12">
        <v>2435.61</v>
      </c>
      <c r="H2429" s="12">
        <v>57587.22</v>
      </c>
      <c r="I2429" s="12">
        <v>5870567400</v>
      </c>
    </row>
    <row r="2430" spans="1:9" x14ac:dyDescent="0.25">
      <c r="A2430" s="10" t="s">
        <v>9</v>
      </c>
      <c r="B2430" s="10" t="s">
        <v>10</v>
      </c>
      <c r="C2430" s="11">
        <v>40920</v>
      </c>
      <c r="D2430" s="12">
        <v>2426.8200000000002</v>
      </c>
      <c r="E2430" s="12">
        <v>2464.38</v>
      </c>
      <c r="F2430" s="12">
        <v>2423.3200000000002</v>
      </c>
      <c r="G2430" s="12">
        <v>2435.2199999999998</v>
      </c>
      <c r="H2430" s="12">
        <v>47877.41</v>
      </c>
      <c r="I2430" s="12">
        <v>4712127500</v>
      </c>
    </row>
    <row r="2431" spans="1:9" x14ac:dyDescent="0.25">
      <c r="A2431" s="10" t="s">
        <v>9</v>
      </c>
      <c r="B2431" s="10" t="s">
        <v>10</v>
      </c>
      <c r="C2431" s="11">
        <v>40921</v>
      </c>
      <c r="D2431" s="12">
        <v>2438.41</v>
      </c>
      <c r="E2431" s="12">
        <v>2445.79</v>
      </c>
      <c r="F2431" s="12">
        <v>2374.5500000000002</v>
      </c>
      <c r="G2431" s="12">
        <v>2394.33</v>
      </c>
      <c r="H2431" s="12">
        <v>47228.34</v>
      </c>
      <c r="I2431" s="12">
        <v>4551399700</v>
      </c>
    </row>
    <row r="2432" spans="1:9" x14ac:dyDescent="0.25">
      <c r="A2432" s="10" t="s">
        <v>9</v>
      </c>
      <c r="B2432" s="10" t="s">
        <v>10</v>
      </c>
      <c r="C2432" s="11">
        <v>40924</v>
      </c>
      <c r="D2432" s="12">
        <v>2376.9499999999998</v>
      </c>
      <c r="E2432" s="12">
        <v>2394.5</v>
      </c>
      <c r="F2432" s="12">
        <v>2345.63</v>
      </c>
      <c r="G2432" s="12">
        <v>2345.65</v>
      </c>
      <c r="H2432" s="12">
        <v>34410.39</v>
      </c>
      <c r="I2432" s="12">
        <v>3052714500</v>
      </c>
    </row>
    <row r="2433" spans="1:9" x14ac:dyDescent="0.25">
      <c r="A2433" s="10" t="s">
        <v>9</v>
      </c>
      <c r="B2433" s="10" t="s">
        <v>10</v>
      </c>
      <c r="C2433" s="11">
        <v>40925</v>
      </c>
      <c r="D2433" s="12">
        <v>2347.5700000000002</v>
      </c>
      <c r="E2433" s="12">
        <v>2462.4299999999998</v>
      </c>
      <c r="F2433" s="12">
        <v>2329.25</v>
      </c>
      <c r="G2433" s="12">
        <v>2460.6</v>
      </c>
      <c r="H2433" s="12">
        <v>64324.13</v>
      </c>
      <c r="I2433" s="12">
        <v>6420564800</v>
      </c>
    </row>
    <row r="2434" spans="1:9" x14ac:dyDescent="0.25">
      <c r="A2434" s="10" t="s">
        <v>9</v>
      </c>
      <c r="B2434" s="10" t="s">
        <v>10</v>
      </c>
      <c r="C2434" s="11">
        <v>40926</v>
      </c>
      <c r="D2434" s="12">
        <v>2464.92</v>
      </c>
      <c r="E2434" s="12">
        <v>2485.5</v>
      </c>
      <c r="F2434" s="12">
        <v>2414.5300000000002</v>
      </c>
      <c r="G2434" s="12">
        <v>2422.19</v>
      </c>
      <c r="H2434" s="12">
        <v>67058.84</v>
      </c>
      <c r="I2434" s="12">
        <v>6389235800</v>
      </c>
    </row>
    <row r="2435" spans="1:9" x14ac:dyDescent="0.25">
      <c r="A2435" s="10" t="s">
        <v>9</v>
      </c>
      <c r="B2435" s="10" t="s">
        <v>10</v>
      </c>
      <c r="C2435" s="11">
        <v>40927</v>
      </c>
      <c r="D2435" s="12">
        <v>2423.86</v>
      </c>
      <c r="E2435" s="12">
        <v>2480.21</v>
      </c>
      <c r="F2435" s="12">
        <v>2414.9899999999998</v>
      </c>
      <c r="G2435" s="12">
        <v>2468.35</v>
      </c>
      <c r="H2435" s="12">
        <v>56377.65</v>
      </c>
      <c r="I2435" s="12">
        <v>5561572600</v>
      </c>
    </row>
    <row r="2436" spans="1:9" x14ac:dyDescent="0.25">
      <c r="A2436" s="10" t="s">
        <v>9</v>
      </c>
      <c r="B2436" s="10" t="s">
        <v>10</v>
      </c>
      <c r="C2436" s="11">
        <v>40928</v>
      </c>
      <c r="D2436" s="12">
        <v>2476.73</v>
      </c>
      <c r="E2436" s="12">
        <v>2510.34</v>
      </c>
      <c r="F2436" s="12">
        <v>2462.59</v>
      </c>
      <c r="G2436" s="12">
        <v>2504.09</v>
      </c>
      <c r="H2436" s="12">
        <v>57474.48</v>
      </c>
      <c r="I2436" s="12">
        <v>5452978300</v>
      </c>
    </row>
    <row r="2437" spans="1:9" x14ac:dyDescent="0.25">
      <c r="A2437" s="10" t="s">
        <v>9</v>
      </c>
      <c r="B2437" s="10" t="s">
        <v>10</v>
      </c>
      <c r="C2437" s="11">
        <v>40938</v>
      </c>
      <c r="D2437" s="12">
        <v>2508.88</v>
      </c>
      <c r="E2437" s="12">
        <v>2508.88</v>
      </c>
      <c r="F2437" s="12">
        <v>2460.4</v>
      </c>
      <c r="G2437" s="12">
        <v>2460.7199999999998</v>
      </c>
      <c r="H2437" s="12">
        <v>44770.89</v>
      </c>
      <c r="I2437" s="12">
        <v>4351714800</v>
      </c>
    </row>
    <row r="2438" spans="1:9" x14ac:dyDescent="0.25">
      <c r="A2438" s="10" t="s">
        <v>9</v>
      </c>
      <c r="B2438" s="10" t="s">
        <v>10</v>
      </c>
      <c r="C2438" s="11">
        <v>40939</v>
      </c>
      <c r="D2438" s="12">
        <v>2462.34</v>
      </c>
      <c r="E2438" s="12">
        <v>2472.84</v>
      </c>
      <c r="F2438" s="12">
        <v>2447.77</v>
      </c>
      <c r="G2438" s="12">
        <v>2464.2600000000002</v>
      </c>
      <c r="H2438" s="12">
        <v>32694.13</v>
      </c>
      <c r="I2438" s="12">
        <v>3070150100</v>
      </c>
    </row>
    <row r="2439" spans="1:9" x14ac:dyDescent="0.25">
      <c r="A2439" s="10" t="s">
        <v>9</v>
      </c>
      <c r="B2439" s="10" t="s">
        <v>10</v>
      </c>
      <c r="C2439" s="11">
        <v>40940</v>
      </c>
      <c r="D2439" s="12">
        <v>2458.23</v>
      </c>
      <c r="E2439" s="12">
        <v>2481.66</v>
      </c>
      <c r="F2439" s="12">
        <v>2423.4499999999998</v>
      </c>
      <c r="G2439" s="12">
        <v>2428.9899999999998</v>
      </c>
      <c r="H2439" s="12">
        <v>37752.32</v>
      </c>
      <c r="I2439" s="12">
        <v>3501537400</v>
      </c>
    </row>
    <row r="2440" spans="1:9" x14ac:dyDescent="0.25">
      <c r="A2440" s="10" t="s">
        <v>9</v>
      </c>
      <c r="B2440" s="10" t="s">
        <v>10</v>
      </c>
      <c r="C2440" s="11">
        <v>40941</v>
      </c>
      <c r="D2440" s="12">
        <v>2437.4699999999998</v>
      </c>
      <c r="E2440" s="12">
        <v>2486.2399999999998</v>
      </c>
      <c r="F2440" s="12">
        <v>2429.71</v>
      </c>
      <c r="G2440" s="12">
        <v>2486.2399999999998</v>
      </c>
      <c r="H2440" s="12">
        <v>44126.38</v>
      </c>
      <c r="I2440" s="12">
        <v>4206698500</v>
      </c>
    </row>
    <row r="2441" spans="1:9" x14ac:dyDescent="0.25">
      <c r="A2441" s="10" t="s">
        <v>9</v>
      </c>
      <c r="B2441" s="10" t="s">
        <v>10</v>
      </c>
      <c r="C2441" s="11">
        <v>40942</v>
      </c>
      <c r="D2441" s="12">
        <v>2478.34</v>
      </c>
      <c r="E2441" s="12">
        <v>2514.65</v>
      </c>
      <c r="F2441" s="12">
        <v>2470.2800000000002</v>
      </c>
      <c r="G2441" s="12">
        <v>2506.09</v>
      </c>
      <c r="H2441" s="12">
        <v>51507.55</v>
      </c>
      <c r="I2441" s="12">
        <v>4994924000</v>
      </c>
    </row>
    <row r="2442" spans="1:9" x14ac:dyDescent="0.25">
      <c r="A2442" s="10" t="s">
        <v>9</v>
      </c>
      <c r="B2442" s="10" t="s">
        <v>10</v>
      </c>
      <c r="C2442" s="11">
        <v>40945</v>
      </c>
      <c r="D2442" s="12">
        <v>2511.17</v>
      </c>
      <c r="E2442" s="12">
        <v>2520.7600000000002</v>
      </c>
      <c r="F2442" s="12">
        <v>2488.71</v>
      </c>
      <c r="G2442" s="12">
        <v>2504.3200000000002</v>
      </c>
      <c r="H2442" s="12">
        <v>47541.52</v>
      </c>
      <c r="I2442" s="12">
        <v>4507990500</v>
      </c>
    </row>
    <row r="2443" spans="1:9" x14ac:dyDescent="0.25">
      <c r="A2443" s="10" t="s">
        <v>9</v>
      </c>
      <c r="B2443" s="10" t="s">
        <v>10</v>
      </c>
      <c r="C2443" s="11">
        <v>40946</v>
      </c>
      <c r="D2443" s="12">
        <v>2489.0300000000002</v>
      </c>
      <c r="E2443" s="12">
        <v>2489.0300000000002</v>
      </c>
      <c r="F2443" s="12">
        <v>2441.6999999999998</v>
      </c>
      <c r="G2443" s="12">
        <v>2457.9499999999998</v>
      </c>
      <c r="H2443" s="12">
        <v>40034.28</v>
      </c>
      <c r="I2443" s="12">
        <v>3967916400</v>
      </c>
    </row>
    <row r="2444" spans="1:9" x14ac:dyDescent="0.25">
      <c r="A2444" s="10" t="s">
        <v>9</v>
      </c>
      <c r="B2444" s="10" t="s">
        <v>10</v>
      </c>
      <c r="C2444" s="11">
        <v>40947</v>
      </c>
      <c r="D2444" s="12">
        <v>2456.42</v>
      </c>
      <c r="E2444" s="12">
        <v>2534.16</v>
      </c>
      <c r="F2444" s="12">
        <v>2451</v>
      </c>
      <c r="G2444" s="12">
        <v>2528.2399999999998</v>
      </c>
      <c r="H2444" s="12">
        <v>61721.31</v>
      </c>
      <c r="I2444" s="12">
        <v>5618645600</v>
      </c>
    </row>
    <row r="2445" spans="1:9" x14ac:dyDescent="0.25">
      <c r="A2445" s="10" t="s">
        <v>9</v>
      </c>
      <c r="B2445" s="10" t="s">
        <v>10</v>
      </c>
      <c r="C2445" s="11">
        <v>40948</v>
      </c>
      <c r="D2445" s="12">
        <v>2525.59</v>
      </c>
      <c r="E2445" s="12">
        <v>2546.0300000000002</v>
      </c>
      <c r="F2445" s="12">
        <v>2513.13</v>
      </c>
      <c r="G2445" s="12">
        <v>2529.23</v>
      </c>
      <c r="H2445" s="12">
        <v>63456.21</v>
      </c>
      <c r="I2445" s="12">
        <v>5929975100</v>
      </c>
    </row>
    <row r="2446" spans="1:9" x14ac:dyDescent="0.25">
      <c r="A2446" s="10" t="s">
        <v>9</v>
      </c>
      <c r="B2446" s="10" t="s">
        <v>10</v>
      </c>
      <c r="C2446" s="11">
        <v>40949</v>
      </c>
      <c r="D2446" s="12">
        <v>2521.6799999999998</v>
      </c>
      <c r="E2446" s="12">
        <v>2560.0300000000002</v>
      </c>
      <c r="F2446" s="12">
        <v>2521.16</v>
      </c>
      <c r="G2446" s="12">
        <v>2533.62</v>
      </c>
      <c r="H2446" s="12">
        <v>60029.48</v>
      </c>
      <c r="I2446" s="12">
        <v>6157587700</v>
      </c>
    </row>
    <row r="2447" spans="1:9" x14ac:dyDescent="0.25">
      <c r="A2447" s="10" t="s">
        <v>9</v>
      </c>
      <c r="B2447" s="10" t="s">
        <v>10</v>
      </c>
      <c r="C2447" s="11">
        <v>40952</v>
      </c>
      <c r="D2447" s="12">
        <v>2504.41</v>
      </c>
      <c r="E2447" s="12">
        <v>2553.4499999999998</v>
      </c>
      <c r="F2447" s="12">
        <v>2496.3000000000002</v>
      </c>
      <c r="G2447" s="12">
        <v>2531.98</v>
      </c>
      <c r="H2447" s="12">
        <v>54282.62</v>
      </c>
      <c r="I2447" s="12">
        <v>5191397300</v>
      </c>
    </row>
    <row r="2448" spans="1:9" x14ac:dyDescent="0.25">
      <c r="A2448" s="10" t="s">
        <v>9</v>
      </c>
      <c r="B2448" s="10" t="s">
        <v>10</v>
      </c>
      <c r="C2448" s="11">
        <v>40953</v>
      </c>
      <c r="D2448" s="12">
        <v>2528.9699999999998</v>
      </c>
      <c r="E2448" s="12">
        <v>2533.2600000000002</v>
      </c>
      <c r="F2448" s="12">
        <v>2506.54</v>
      </c>
      <c r="G2448" s="12">
        <v>2522.11</v>
      </c>
      <c r="H2448" s="12">
        <v>43723.68</v>
      </c>
      <c r="I2448" s="12">
        <v>4043010100</v>
      </c>
    </row>
    <row r="2449" spans="1:9" x14ac:dyDescent="0.25">
      <c r="A2449" s="10" t="s">
        <v>9</v>
      </c>
      <c r="B2449" s="10" t="s">
        <v>10</v>
      </c>
      <c r="C2449" s="11">
        <v>40954</v>
      </c>
      <c r="D2449" s="12">
        <v>2515.83</v>
      </c>
      <c r="E2449" s="12">
        <v>2562.0700000000002</v>
      </c>
      <c r="F2449" s="12">
        <v>2511.29</v>
      </c>
      <c r="G2449" s="12">
        <v>2549.61</v>
      </c>
      <c r="H2449" s="12">
        <v>60422.39</v>
      </c>
      <c r="I2449" s="12">
        <v>5809037000</v>
      </c>
    </row>
    <row r="2450" spans="1:9" x14ac:dyDescent="0.25">
      <c r="A2450" s="10" t="s">
        <v>9</v>
      </c>
      <c r="B2450" s="10" t="s">
        <v>10</v>
      </c>
      <c r="C2450" s="11">
        <v>40955</v>
      </c>
      <c r="D2450" s="12">
        <v>2544.64</v>
      </c>
      <c r="E2450" s="12">
        <v>2559.34</v>
      </c>
      <c r="F2450" s="12">
        <v>2519.04</v>
      </c>
      <c r="G2450" s="12">
        <v>2536.0700000000002</v>
      </c>
      <c r="H2450" s="12">
        <v>55165.63</v>
      </c>
      <c r="I2450" s="12">
        <v>5439543100</v>
      </c>
    </row>
    <row r="2451" spans="1:9" x14ac:dyDescent="0.25">
      <c r="A2451" s="10" t="s">
        <v>9</v>
      </c>
      <c r="B2451" s="10" t="s">
        <v>10</v>
      </c>
      <c r="C2451" s="11">
        <v>40956</v>
      </c>
      <c r="D2451" s="12">
        <v>2551.8200000000002</v>
      </c>
      <c r="E2451" s="12">
        <v>2558.34</v>
      </c>
      <c r="F2451" s="12">
        <v>2522.86</v>
      </c>
      <c r="G2451" s="12">
        <v>2537.09</v>
      </c>
      <c r="H2451" s="12">
        <v>40458</v>
      </c>
      <c r="I2451" s="12">
        <v>3899471600</v>
      </c>
    </row>
    <row r="2452" spans="1:9" x14ac:dyDescent="0.25">
      <c r="A2452" s="10" t="s">
        <v>9</v>
      </c>
      <c r="B2452" s="10" t="s">
        <v>10</v>
      </c>
      <c r="C2452" s="11">
        <v>40959</v>
      </c>
      <c r="D2452" s="12">
        <v>2571.91</v>
      </c>
      <c r="E2452" s="12">
        <v>2574.75</v>
      </c>
      <c r="F2452" s="12">
        <v>2539.9</v>
      </c>
      <c r="G2452" s="12">
        <v>2540.71</v>
      </c>
      <c r="H2452" s="12">
        <v>56748.91</v>
      </c>
      <c r="I2452" s="12">
        <v>5615332900</v>
      </c>
    </row>
    <row r="2453" spans="1:9" x14ac:dyDescent="0.25">
      <c r="A2453" s="10" t="s">
        <v>9</v>
      </c>
      <c r="B2453" s="10" t="s">
        <v>10</v>
      </c>
      <c r="C2453" s="11">
        <v>40960</v>
      </c>
      <c r="D2453" s="12">
        <v>2544.84</v>
      </c>
      <c r="E2453" s="12">
        <v>2562.91</v>
      </c>
      <c r="F2453" s="12">
        <v>2520.79</v>
      </c>
      <c r="G2453" s="12">
        <v>2562.4499999999998</v>
      </c>
      <c r="H2453" s="12">
        <v>47758.23</v>
      </c>
      <c r="I2453" s="12">
        <v>4789480800</v>
      </c>
    </row>
    <row r="2454" spans="1:9" x14ac:dyDescent="0.25">
      <c r="A2454" s="10" t="s">
        <v>9</v>
      </c>
      <c r="B2454" s="10" t="s">
        <v>10</v>
      </c>
      <c r="C2454" s="11">
        <v>40961</v>
      </c>
      <c r="D2454" s="12">
        <v>2564.3200000000002</v>
      </c>
      <c r="E2454" s="12">
        <v>2598.86</v>
      </c>
      <c r="F2454" s="12">
        <v>2560.34</v>
      </c>
      <c r="G2454" s="12">
        <v>2597.48</v>
      </c>
      <c r="H2454" s="12">
        <v>76421.81</v>
      </c>
      <c r="I2454" s="12">
        <v>7637665600</v>
      </c>
    </row>
    <row r="2455" spans="1:9" x14ac:dyDescent="0.25">
      <c r="A2455" s="10" t="s">
        <v>9</v>
      </c>
      <c r="B2455" s="10" t="s">
        <v>10</v>
      </c>
      <c r="C2455" s="11">
        <v>40962</v>
      </c>
      <c r="D2455" s="12">
        <v>2595.7800000000002</v>
      </c>
      <c r="E2455" s="12">
        <v>2614.54</v>
      </c>
      <c r="F2455" s="12">
        <v>2590.52</v>
      </c>
      <c r="G2455" s="12">
        <v>2606.2600000000002</v>
      </c>
      <c r="H2455" s="12">
        <v>72612.09</v>
      </c>
      <c r="I2455" s="12">
        <v>7037712600</v>
      </c>
    </row>
    <row r="2456" spans="1:9" x14ac:dyDescent="0.25">
      <c r="A2456" s="10" t="s">
        <v>9</v>
      </c>
      <c r="B2456" s="10" t="s">
        <v>10</v>
      </c>
      <c r="C2456" s="11">
        <v>40963</v>
      </c>
      <c r="D2456" s="12">
        <v>2607.34</v>
      </c>
      <c r="E2456" s="12">
        <v>2648.02</v>
      </c>
      <c r="F2456" s="12">
        <v>2602.7800000000002</v>
      </c>
      <c r="G2456" s="12">
        <v>2648.02</v>
      </c>
      <c r="H2456" s="12">
        <v>88058.62</v>
      </c>
      <c r="I2456" s="12">
        <v>8599970800</v>
      </c>
    </row>
    <row r="2457" spans="1:9" x14ac:dyDescent="0.25">
      <c r="A2457" s="10" t="s">
        <v>9</v>
      </c>
      <c r="B2457" s="10" t="s">
        <v>10</v>
      </c>
      <c r="C2457" s="11">
        <v>40966</v>
      </c>
      <c r="D2457" s="12">
        <v>2658.12</v>
      </c>
      <c r="E2457" s="12">
        <v>2693.84</v>
      </c>
      <c r="F2457" s="12">
        <v>2656.57</v>
      </c>
      <c r="G2457" s="12">
        <v>2656.57</v>
      </c>
      <c r="H2457" s="12">
        <v>106670.21</v>
      </c>
      <c r="I2457" s="12">
        <v>10151403400</v>
      </c>
    </row>
    <row r="2458" spans="1:9" x14ac:dyDescent="0.25">
      <c r="A2458" s="10" t="s">
        <v>9</v>
      </c>
      <c r="B2458" s="10" t="s">
        <v>10</v>
      </c>
      <c r="C2458" s="11">
        <v>40967</v>
      </c>
      <c r="D2458" s="12">
        <v>2652.34</v>
      </c>
      <c r="E2458" s="12">
        <v>2671.83</v>
      </c>
      <c r="F2458" s="12">
        <v>2641.46</v>
      </c>
      <c r="G2458" s="12">
        <v>2662.46</v>
      </c>
      <c r="H2458" s="12">
        <v>77213.05</v>
      </c>
      <c r="I2458" s="12">
        <v>7759253600</v>
      </c>
    </row>
    <row r="2459" spans="1:9" x14ac:dyDescent="0.25">
      <c r="A2459" s="10" t="s">
        <v>9</v>
      </c>
      <c r="B2459" s="10" t="s">
        <v>10</v>
      </c>
      <c r="C2459" s="11">
        <v>40968</v>
      </c>
      <c r="D2459" s="12">
        <v>2655.86</v>
      </c>
      <c r="E2459" s="12">
        <v>2666.65</v>
      </c>
      <c r="F2459" s="12">
        <v>2631.78</v>
      </c>
      <c r="G2459" s="12">
        <v>2634.14</v>
      </c>
      <c r="H2459" s="12">
        <v>64875.22</v>
      </c>
      <c r="I2459" s="12">
        <v>5912020600</v>
      </c>
    </row>
    <row r="2460" spans="1:9" x14ac:dyDescent="0.25">
      <c r="A2460" s="10" t="s">
        <v>9</v>
      </c>
      <c r="B2460" s="10" t="s">
        <v>10</v>
      </c>
      <c r="C2460" s="11">
        <v>40969</v>
      </c>
      <c r="D2460" s="12">
        <v>2622.74</v>
      </c>
      <c r="E2460" s="12">
        <v>2647.79</v>
      </c>
      <c r="F2460" s="12">
        <v>2621.86</v>
      </c>
      <c r="G2460" s="12">
        <v>2633.35</v>
      </c>
      <c r="H2460" s="12">
        <v>46524.08</v>
      </c>
      <c r="I2460" s="12">
        <v>4214844100</v>
      </c>
    </row>
    <row r="2461" spans="1:9" x14ac:dyDescent="0.25">
      <c r="A2461" s="10" t="s">
        <v>9</v>
      </c>
      <c r="B2461" s="10" t="s">
        <v>10</v>
      </c>
      <c r="C2461" s="11">
        <v>40970</v>
      </c>
      <c r="D2461" s="12">
        <v>2637.96</v>
      </c>
      <c r="E2461" s="12">
        <v>2679.93</v>
      </c>
      <c r="F2461" s="12">
        <v>2637.96</v>
      </c>
      <c r="G2461" s="12">
        <v>2679.93</v>
      </c>
      <c r="H2461" s="12">
        <v>66981.59</v>
      </c>
      <c r="I2461" s="12">
        <v>6412203400</v>
      </c>
    </row>
    <row r="2462" spans="1:9" x14ac:dyDescent="0.25">
      <c r="A2462" s="10" t="s">
        <v>9</v>
      </c>
      <c r="B2462" s="10" t="s">
        <v>10</v>
      </c>
      <c r="C2462" s="11">
        <v>40973</v>
      </c>
      <c r="D2462" s="12">
        <v>2687.74</v>
      </c>
      <c r="E2462" s="12">
        <v>2694.61</v>
      </c>
      <c r="F2462" s="12">
        <v>2660.96</v>
      </c>
      <c r="G2462" s="12">
        <v>2662.7</v>
      </c>
      <c r="H2462" s="12">
        <v>74973.259999999995</v>
      </c>
      <c r="I2462" s="12">
        <v>7139545800</v>
      </c>
    </row>
    <row r="2463" spans="1:9" x14ac:dyDescent="0.25">
      <c r="A2463" s="10" t="s">
        <v>9</v>
      </c>
      <c r="B2463" s="10" t="s">
        <v>10</v>
      </c>
      <c r="C2463" s="11">
        <v>40974</v>
      </c>
      <c r="D2463" s="12">
        <v>2654.8</v>
      </c>
      <c r="E2463" s="12">
        <v>2657.96</v>
      </c>
      <c r="F2463" s="12">
        <v>2615.6</v>
      </c>
      <c r="G2463" s="12">
        <v>2621.0500000000002</v>
      </c>
      <c r="H2463" s="12">
        <v>68852.56</v>
      </c>
      <c r="I2463" s="12">
        <v>6244714800</v>
      </c>
    </row>
    <row r="2464" spans="1:9" x14ac:dyDescent="0.25">
      <c r="A2464" s="10" t="s">
        <v>9</v>
      </c>
      <c r="B2464" s="10" t="s">
        <v>10</v>
      </c>
      <c r="C2464" s="11">
        <v>40975</v>
      </c>
      <c r="D2464" s="12">
        <v>2596.48</v>
      </c>
      <c r="E2464" s="12">
        <v>2628.59</v>
      </c>
      <c r="F2464" s="12">
        <v>2594.13</v>
      </c>
      <c r="G2464" s="12">
        <v>2603.0100000000002</v>
      </c>
      <c r="H2464" s="12">
        <v>63243.29</v>
      </c>
      <c r="I2464" s="12">
        <v>5694873300</v>
      </c>
    </row>
    <row r="2465" spans="1:9" x14ac:dyDescent="0.25">
      <c r="A2465" s="10" t="s">
        <v>9</v>
      </c>
      <c r="B2465" s="10" t="s">
        <v>10</v>
      </c>
      <c r="C2465" s="11">
        <v>40976</v>
      </c>
      <c r="D2465" s="12">
        <v>2612.4</v>
      </c>
      <c r="E2465" s="12">
        <v>2645.95</v>
      </c>
      <c r="F2465" s="12">
        <v>2612.4</v>
      </c>
      <c r="G2465" s="12">
        <v>2635.79</v>
      </c>
      <c r="H2465" s="12">
        <v>64458.85</v>
      </c>
      <c r="I2465" s="12">
        <v>5754941300</v>
      </c>
    </row>
    <row r="2466" spans="1:9" x14ac:dyDescent="0.25">
      <c r="A2466" s="10" t="s">
        <v>9</v>
      </c>
      <c r="B2466" s="10" t="s">
        <v>10</v>
      </c>
      <c r="C2466" s="11">
        <v>40977</v>
      </c>
      <c r="D2466" s="12">
        <v>2644.1</v>
      </c>
      <c r="E2466" s="12">
        <v>2664.41</v>
      </c>
      <c r="F2466" s="12">
        <v>2631.41</v>
      </c>
      <c r="G2466" s="12">
        <v>2664.3</v>
      </c>
      <c r="H2466" s="12">
        <v>65963.44</v>
      </c>
      <c r="I2466" s="12">
        <v>5525892100</v>
      </c>
    </row>
    <row r="2467" spans="1:9" x14ac:dyDescent="0.25">
      <c r="A2467" s="10" t="s">
        <v>9</v>
      </c>
      <c r="B2467" s="10" t="s">
        <v>10</v>
      </c>
      <c r="C2467" s="11">
        <v>40980</v>
      </c>
      <c r="D2467" s="12">
        <v>2663.24</v>
      </c>
      <c r="E2467" s="12">
        <v>2666.43</v>
      </c>
      <c r="F2467" s="12">
        <v>2636.42</v>
      </c>
      <c r="G2467" s="12">
        <v>2654.4</v>
      </c>
      <c r="H2467" s="12">
        <v>74367.7</v>
      </c>
      <c r="I2467" s="12">
        <v>6232721600</v>
      </c>
    </row>
    <row r="2468" spans="1:9" x14ac:dyDescent="0.25">
      <c r="A2468" s="10" t="s">
        <v>9</v>
      </c>
      <c r="B2468" s="10" t="s">
        <v>10</v>
      </c>
      <c r="C2468" s="11">
        <v>40981</v>
      </c>
      <c r="D2468" s="12">
        <v>2653.68</v>
      </c>
      <c r="E2468" s="12">
        <v>2681.33</v>
      </c>
      <c r="F2468" s="12">
        <v>2649.17</v>
      </c>
      <c r="G2468" s="12">
        <v>2681.07</v>
      </c>
      <c r="H2468" s="12">
        <v>66429.759999999995</v>
      </c>
      <c r="I2468" s="12">
        <v>5840446900</v>
      </c>
    </row>
    <row r="2469" spans="1:9" x14ac:dyDescent="0.25">
      <c r="A2469" s="10" t="s">
        <v>9</v>
      </c>
      <c r="B2469" s="10" t="s">
        <v>10</v>
      </c>
      <c r="C2469" s="11">
        <v>40982</v>
      </c>
      <c r="D2469" s="12">
        <v>2694.48</v>
      </c>
      <c r="E2469" s="12">
        <v>2705.75</v>
      </c>
      <c r="F2469" s="12">
        <v>2595.34</v>
      </c>
      <c r="G2469" s="12">
        <v>2605.11</v>
      </c>
      <c r="H2469" s="12">
        <v>117080.41</v>
      </c>
      <c r="I2469" s="12">
        <v>10842654000</v>
      </c>
    </row>
    <row r="2470" spans="1:9" x14ac:dyDescent="0.25">
      <c r="A2470" s="10" t="s">
        <v>9</v>
      </c>
      <c r="B2470" s="10" t="s">
        <v>10</v>
      </c>
      <c r="C2470" s="11">
        <v>40983</v>
      </c>
      <c r="D2470" s="12">
        <v>2602.66</v>
      </c>
      <c r="E2470" s="12">
        <v>2618.25</v>
      </c>
      <c r="F2470" s="12">
        <v>2575.44</v>
      </c>
      <c r="G2470" s="12">
        <v>2585.5500000000002</v>
      </c>
      <c r="H2470" s="12">
        <v>77042.77</v>
      </c>
      <c r="I2470" s="12">
        <v>7256596000</v>
      </c>
    </row>
    <row r="2471" spans="1:9" x14ac:dyDescent="0.25">
      <c r="A2471" s="10" t="s">
        <v>9</v>
      </c>
      <c r="B2471" s="10" t="s">
        <v>10</v>
      </c>
      <c r="C2471" s="11">
        <v>40984</v>
      </c>
      <c r="D2471" s="12">
        <v>2591.8000000000002</v>
      </c>
      <c r="E2471" s="12">
        <v>2624.32</v>
      </c>
      <c r="F2471" s="12">
        <v>2577.25</v>
      </c>
      <c r="G2471" s="12">
        <v>2623.52</v>
      </c>
      <c r="H2471" s="12">
        <v>67451.820000000007</v>
      </c>
      <c r="I2471" s="12">
        <v>5809125900</v>
      </c>
    </row>
    <row r="2472" spans="1:9" x14ac:dyDescent="0.25">
      <c r="A2472" s="10" t="s">
        <v>9</v>
      </c>
      <c r="B2472" s="10" t="s">
        <v>10</v>
      </c>
      <c r="C2472" s="11">
        <v>40987</v>
      </c>
      <c r="D2472" s="12">
        <v>2617.66</v>
      </c>
      <c r="E2472" s="12">
        <v>2631.05</v>
      </c>
      <c r="F2472" s="12">
        <v>2598.63</v>
      </c>
      <c r="G2472" s="12">
        <v>2630.01</v>
      </c>
      <c r="H2472" s="12">
        <v>68803.94</v>
      </c>
      <c r="I2472" s="12">
        <v>5764662500</v>
      </c>
    </row>
    <row r="2473" spans="1:9" x14ac:dyDescent="0.25">
      <c r="A2473" s="10" t="s">
        <v>9</v>
      </c>
      <c r="B2473" s="10" t="s">
        <v>10</v>
      </c>
      <c r="C2473" s="11">
        <v>40988</v>
      </c>
      <c r="D2473" s="12">
        <v>2622.66</v>
      </c>
      <c r="E2473" s="12">
        <v>2622.66</v>
      </c>
      <c r="F2473" s="12">
        <v>2584.02</v>
      </c>
      <c r="G2473" s="12">
        <v>2584.4499999999998</v>
      </c>
      <c r="H2473" s="12">
        <v>64263.82</v>
      </c>
      <c r="I2473" s="12">
        <v>5811406500</v>
      </c>
    </row>
    <row r="2474" spans="1:9" x14ac:dyDescent="0.25">
      <c r="A2474" s="10" t="s">
        <v>9</v>
      </c>
      <c r="B2474" s="10" t="s">
        <v>10</v>
      </c>
      <c r="C2474" s="11">
        <v>40989</v>
      </c>
      <c r="D2474" s="12">
        <v>2597.38</v>
      </c>
      <c r="E2474" s="12">
        <v>2613.27</v>
      </c>
      <c r="F2474" s="12">
        <v>2569.0700000000002</v>
      </c>
      <c r="G2474" s="12">
        <v>2587.79</v>
      </c>
      <c r="H2474" s="12">
        <v>66674.92</v>
      </c>
      <c r="I2474" s="12">
        <v>5800254400</v>
      </c>
    </row>
    <row r="2475" spans="1:9" x14ac:dyDescent="0.25">
      <c r="A2475" s="10" t="s">
        <v>9</v>
      </c>
      <c r="B2475" s="10" t="s">
        <v>10</v>
      </c>
      <c r="C2475" s="11">
        <v>40990</v>
      </c>
      <c r="D2475" s="12">
        <v>2586.94</v>
      </c>
      <c r="E2475" s="12">
        <v>2599.2399999999998</v>
      </c>
      <c r="F2475" s="12">
        <v>2570.4499999999998</v>
      </c>
      <c r="G2475" s="12">
        <v>2583.75</v>
      </c>
      <c r="H2475" s="12">
        <v>50115.51</v>
      </c>
      <c r="I2475" s="12">
        <v>4492677700</v>
      </c>
    </row>
    <row r="2476" spans="1:9" x14ac:dyDescent="0.25">
      <c r="A2476" s="10" t="s">
        <v>9</v>
      </c>
      <c r="B2476" s="10" t="s">
        <v>10</v>
      </c>
      <c r="C2476" s="11">
        <v>40991</v>
      </c>
      <c r="D2476" s="12">
        <v>2575.33</v>
      </c>
      <c r="E2476" s="12">
        <v>2578.8200000000002</v>
      </c>
      <c r="F2476" s="12">
        <v>2544.5300000000002</v>
      </c>
      <c r="G2476" s="12">
        <v>2552.94</v>
      </c>
      <c r="H2476" s="12">
        <v>47812.44</v>
      </c>
      <c r="I2476" s="12">
        <v>4332925600</v>
      </c>
    </row>
    <row r="2477" spans="1:9" x14ac:dyDescent="0.25">
      <c r="A2477" s="10" t="s">
        <v>9</v>
      </c>
      <c r="B2477" s="10" t="s">
        <v>10</v>
      </c>
      <c r="C2477" s="11">
        <v>40994</v>
      </c>
      <c r="D2477" s="12">
        <v>2551.4299999999998</v>
      </c>
      <c r="E2477" s="12">
        <v>2562.9299999999998</v>
      </c>
      <c r="F2477" s="12">
        <v>2540.6999999999998</v>
      </c>
      <c r="G2477" s="12">
        <v>2555.44</v>
      </c>
      <c r="H2477" s="12">
        <v>36356.129999999997</v>
      </c>
      <c r="I2477" s="12">
        <v>3181621100</v>
      </c>
    </row>
    <row r="2478" spans="1:9" x14ac:dyDescent="0.25">
      <c r="A2478" s="10" t="s">
        <v>9</v>
      </c>
      <c r="B2478" s="10" t="s">
        <v>10</v>
      </c>
      <c r="C2478" s="11">
        <v>40995</v>
      </c>
      <c r="D2478" s="12">
        <v>2565.5500000000002</v>
      </c>
      <c r="E2478" s="12">
        <v>2571.9</v>
      </c>
      <c r="F2478" s="12">
        <v>2544.37</v>
      </c>
      <c r="G2478" s="12">
        <v>2547.14</v>
      </c>
      <c r="H2478" s="12">
        <v>47394.46</v>
      </c>
      <c r="I2478" s="12">
        <v>3594460400</v>
      </c>
    </row>
    <row r="2479" spans="1:9" x14ac:dyDescent="0.25">
      <c r="A2479" s="10" t="s">
        <v>9</v>
      </c>
      <c r="B2479" s="10" t="s">
        <v>10</v>
      </c>
      <c r="C2479" s="11">
        <v>40996</v>
      </c>
      <c r="D2479" s="12">
        <v>2538.46</v>
      </c>
      <c r="E2479" s="12">
        <v>2540.42</v>
      </c>
      <c r="F2479" s="12">
        <v>2471.0300000000002</v>
      </c>
      <c r="G2479" s="12">
        <v>2474.9</v>
      </c>
      <c r="H2479" s="12">
        <v>54993.64</v>
      </c>
      <c r="I2479" s="12">
        <v>5000579000</v>
      </c>
    </row>
    <row r="2480" spans="1:9" x14ac:dyDescent="0.25">
      <c r="A2480" s="10" t="s">
        <v>9</v>
      </c>
      <c r="B2480" s="10" t="s">
        <v>10</v>
      </c>
      <c r="C2480" s="11">
        <v>40997</v>
      </c>
      <c r="D2480" s="12">
        <v>2463.69</v>
      </c>
      <c r="E2480" s="12">
        <v>2476.48</v>
      </c>
      <c r="F2480" s="12">
        <v>2429.73</v>
      </c>
      <c r="G2480" s="12">
        <v>2443.12</v>
      </c>
      <c r="H2480" s="12">
        <v>48651.6</v>
      </c>
      <c r="I2480" s="12">
        <v>4613130400</v>
      </c>
    </row>
    <row r="2481" spans="1:9" x14ac:dyDescent="0.25">
      <c r="A2481" s="10" t="s">
        <v>9</v>
      </c>
      <c r="B2481" s="10" t="s">
        <v>10</v>
      </c>
      <c r="C2481" s="11">
        <v>40998</v>
      </c>
      <c r="D2481" s="12">
        <v>2447.94</v>
      </c>
      <c r="E2481" s="12">
        <v>2461.98</v>
      </c>
      <c r="F2481" s="12">
        <v>2438.4899999999998</v>
      </c>
      <c r="G2481" s="12">
        <v>2454.9</v>
      </c>
      <c r="H2481" s="12">
        <v>39139.74</v>
      </c>
      <c r="I2481" s="12">
        <v>3702708600</v>
      </c>
    </row>
    <row r="2482" spans="1:9" x14ac:dyDescent="0.25">
      <c r="A2482" s="10" t="s">
        <v>9</v>
      </c>
      <c r="B2482" s="10" t="s">
        <v>10</v>
      </c>
      <c r="C2482" s="11">
        <v>41004</v>
      </c>
      <c r="D2482" s="12">
        <v>2449.21</v>
      </c>
      <c r="E2482" s="12">
        <v>2517.39</v>
      </c>
      <c r="F2482" s="12">
        <v>2441.27</v>
      </c>
      <c r="G2482" s="12">
        <v>2512.83</v>
      </c>
      <c r="H2482" s="12">
        <v>58049.69</v>
      </c>
      <c r="I2482" s="12">
        <v>5433168700</v>
      </c>
    </row>
    <row r="2483" spans="1:9" x14ac:dyDescent="0.25">
      <c r="A2483" s="10" t="s">
        <v>9</v>
      </c>
      <c r="B2483" s="10" t="s">
        <v>10</v>
      </c>
      <c r="C2483" s="11">
        <v>41005</v>
      </c>
      <c r="D2483" s="12">
        <v>2509.4499999999998</v>
      </c>
      <c r="E2483" s="12">
        <v>2525.5300000000002</v>
      </c>
      <c r="F2483" s="12">
        <v>2502.6999999999998</v>
      </c>
      <c r="G2483" s="12">
        <v>2519.83</v>
      </c>
      <c r="H2483" s="12">
        <v>47207.8</v>
      </c>
      <c r="I2483" s="12">
        <v>4236857600</v>
      </c>
    </row>
    <row r="2484" spans="1:9" x14ac:dyDescent="0.25">
      <c r="A2484" s="10" t="s">
        <v>9</v>
      </c>
      <c r="B2484" s="10" t="s">
        <v>10</v>
      </c>
      <c r="C2484" s="11">
        <v>41008</v>
      </c>
      <c r="D2484" s="12">
        <v>2510.5300000000002</v>
      </c>
      <c r="E2484" s="12">
        <v>2518.38</v>
      </c>
      <c r="F2484" s="12">
        <v>2491.59</v>
      </c>
      <c r="G2484" s="12">
        <v>2495.15</v>
      </c>
      <c r="H2484" s="12">
        <v>38180.75</v>
      </c>
      <c r="I2484" s="12">
        <v>3537098600</v>
      </c>
    </row>
    <row r="2485" spans="1:9" x14ac:dyDescent="0.25">
      <c r="A2485" s="10" t="s">
        <v>9</v>
      </c>
      <c r="B2485" s="10" t="s">
        <v>10</v>
      </c>
      <c r="C2485" s="11">
        <v>41009</v>
      </c>
      <c r="D2485" s="12">
        <v>2490.2800000000002</v>
      </c>
      <c r="E2485" s="12">
        <v>2519.81</v>
      </c>
      <c r="F2485" s="12">
        <v>2459.35</v>
      </c>
      <c r="G2485" s="12">
        <v>2519.79</v>
      </c>
      <c r="H2485" s="12">
        <v>44064.83</v>
      </c>
      <c r="I2485" s="12">
        <v>4133590500</v>
      </c>
    </row>
    <row r="2486" spans="1:9" x14ac:dyDescent="0.25">
      <c r="A2486" s="10" t="s">
        <v>9</v>
      </c>
      <c r="B2486" s="10" t="s">
        <v>10</v>
      </c>
      <c r="C2486" s="11">
        <v>41010</v>
      </c>
      <c r="D2486" s="12">
        <v>2494.52</v>
      </c>
      <c r="E2486" s="12">
        <v>2541.13</v>
      </c>
      <c r="F2486" s="12">
        <v>2489.3200000000002</v>
      </c>
      <c r="G2486" s="12">
        <v>2520.04</v>
      </c>
      <c r="H2486" s="12">
        <v>43627.98</v>
      </c>
      <c r="I2486" s="12">
        <v>4251031000</v>
      </c>
    </row>
    <row r="2487" spans="1:9" x14ac:dyDescent="0.25">
      <c r="A2487" s="10" t="s">
        <v>9</v>
      </c>
      <c r="B2487" s="10" t="s">
        <v>10</v>
      </c>
      <c r="C2487" s="11">
        <v>41011</v>
      </c>
      <c r="D2487" s="12">
        <v>2522.83</v>
      </c>
      <c r="E2487" s="12">
        <v>2570.84</v>
      </c>
      <c r="F2487" s="12">
        <v>2516.5700000000002</v>
      </c>
      <c r="G2487" s="12">
        <v>2570.44</v>
      </c>
      <c r="H2487" s="12">
        <v>59536.95</v>
      </c>
      <c r="I2487" s="12">
        <v>5648840900</v>
      </c>
    </row>
    <row r="2488" spans="1:9" x14ac:dyDescent="0.25">
      <c r="A2488" s="10" t="s">
        <v>9</v>
      </c>
      <c r="B2488" s="10" t="s">
        <v>10</v>
      </c>
      <c r="C2488" s="11">
        <v>41012</v>
      </c>
      <c r="D2488" s="12">
        <v>2575.0500000000002</v>
      </c>
      <c r="E2488" s="12">
        <v>2593.79</v>
      </c>
      <c r="F2488" s="12">
        <v>2570.04</v>
      </c>
      <c r="G2488" s="12">
        <v>2580.4499999999998</v>
      </c>
      <c r="H2488" s="12">
        <v>61892.98</v>
      </c>
      <c r="I2488" s="12">
        <v>5309264300</v>
      </c>
    </row>
    <row r="2489" spans="1:9" x14ac:dyDescent="0.25">
      <c r="A2489" s="10" t="s">
        <v>9</v>
      </c>
      <c r="B2489" s="10" t="s">
        <v>10</v>
      </c>
      <c r="C2489" s="11">
        <v>41015</v>
      </c>
      <c r="D2489" s="12">
        <v>2564.23</v>
      </c>
      <c r="E2489" s="12">
        <v>2586.1999999999998</v>
      </c>
      <c r="F2489" s="12">
        <v>2559.7800000000002</v>
      </c>
      <c r="G2489" s="12">
        <v>2574.04</v>
      </c>
      <c r="H2489" s="12">
        <v>42650.76</v>
      </c>
      <c r="I2489" s="12">
        <v>4083970000</v>
      </c>
    </row>
    <row r="2490" spans="1:9" x14ac:dyDescent="0.25">
      <c r="A2490" s="10" t="s">
        <v>9</v>
      </c>
      <c r="B2490" s="10" t="s">
        <v>10</v>
      </c>
      <c r="C2490" s="11">
        <v>41016</v>
      </c>
      <c r="D2490" s="12">
        <v>2572.36</v>
      </c>
      <c r="E2490" s="12">
        <v>2578.7600000000002</v>
      </c>
      <c r="F2490" s="12">
        <v>2541.54</v>
      </c>
      <c r="G2490" s="12">
        <v>2541.88</v>
      </c>
      <c r="H2490" s="12">
        <v>38328.42</v>
      </c>
      <c r="I2490" s="12">
        <v>3781546700</v>
      </c>
    </row>
    <row r="2491" spans="1:9" x14ac:dyDescent="0.25">
      <c r="A2491" s="10" t="s">
        <v>9</v>
      </c>
      <c r="B2491" s="10" t="s">
        <v>10</v>
      </c>
      <c r="C2491" s="11">
        <v>41017</v>
      </c>
      <c r="D2491" s="12">
        <v>2550.91</v>
      </c>
      <c r="E2491" s="12">
        <v>2602.11</v>
      </c>
      <c r="F2491" s="12">
        <v>2546</v>
      </c>
      <c r="G2491" s="12">
        <v>2599.91</v>
      </c>
      <c r="H2491" s="12">
        <v>59361.01</v>
      </c>
      <c r="I2491" s="12">
        <v>5868840800</v>
      </c>
    </row>
    <row r="2492" spans="1:9" x14ac:dyDescent="0.25">
      <c r="A2492" s="10" t="s">
        <v>9</v>
      </c>
      <c r="B2492" s="10" t="s">
        <v>10</v>
      </c>
      <c r="C2492" s="11">
        <v>41018</v>
      </c>
      <c r="D2492" s="12">
        <v>2598.33</v>
      </c>
      <c r="E2492" s="12">
        <v>2606.86</v>
      </c>
      <c r="F2492" s="12">
        <v>2585.3000000000002</v>
      </c>
      <c r="G2492" s="12">
        <v>2596.06</v>
      </c>
      <c r="H2492" s="12">
        <v>55512.93</v>
      </c>
      <c r="I2492" s="12">
        <v>4644810900</v>
      </c>
    </row>
    <row r="2493" spans="1:9" x14ac:dyDescent="0.25">
      <c r="A2493" s="10" t="s">
        <v>9</v>
      </c>
      <c r="B2493" s="10" t="s">
        <v>10</v>
      </c>
      <c r="C2493" s="11">
        <v>41019</v>
      </c>
      <c r="D2493" s="12">
        <v>2591.5100000000002</v>
      </c>
      <c r="E2493" s="12">
        <v>2627.38</v>
      </c>
      <c r="F2493" s="12">
        <v>2589.35</v>
      </c>
      <c r="G2493" s="12">
        <v>2626.84</v>
      </c>
      <c r="H2493" s="12">
        <v>63829.91</v>
      </c>
      <c r="I2493" s="12">
        <v>6144637900</v>
      </c>
    </row>
    <row r="2494" spans="1:9" x14ac:dyDescent="0.25">
      <c r="A2494" s="10" t="s">
        <v>9</v>
      </c>
      <c r="B2494" s="10" t="s">
        <v>10</v>
      </c>
      <c r="C2494" s="11">
        <v>41022</v>
      </c>
      <c r="D2494" s="12">
        <v>2624.75</v>
      </c>
      <c r="E2494" s="12">
        <v>2632.09</v>
      </c>
      <c r="F2494" s="12">
        <v>2599.11</v>
      </c>
      <c r="G2494" s="12">
        <v>2606.04</v>
      </c>
      <c r="H2494" s="12">
        <v>62073.95</v>
      </c>
      <c r="I2494" s="12">
        <v>5866493800</v>
      </c>
    </row>
    <row r="2495" spans="1:9" x14ac:dyDescent="0.25">
      <c r="A2495" s="10" t="s">
        <v>9</v>
      </c>
      <c r="B2495" s="10" t="s">
        <v>10</v>
      </c>
      <c r="C2495" s="11">
        <v>41023</v>
      </c>
      <c r="D2495" s="12">
        <v>2594.8000000000002</v>
      </c>
      <c r="E2495" s="12">
        <v>2640.3</v>
      </c>
      <c r="F2495" s="12">
        <v>2559.46</v>
      </c>
      <c r="G2495" s="12">
        <v>2604.87</v>
      </c>
      <c r="H2495" s="12">
        <v>73150.509999999995</v>
      </c>
      <c r="I2495" s="12">
        <v>7113955800</v>
      </c>
    </row>
    <row r="2496" spans="1:9" x14ac:dyDescent="0.25">
      <c r="A2496" s="10" t="s">
        <v>9</v>
      </c>
      <c r="B2496" s="10" t="s">
        <v>10</v>
      </c>
      <c r="C2496" s="11">
        <v>41024</v>
      </c>
      <c r="D2496" s="12">
        <v>2598.23</v>
      </c>
      <c r="E2496" s="12">
        <v>2631.44</v>
      </c>
      <c r="F2496" s="12">
        <v>2593.33</v>
      </c>
      <c r="G2496" s="12">
        <v>2625.99</v>
      </c>
      <c r="H2496" s="12">
        <v>63529.46</v>
      </c>
      <c r="I2496" s="12">
        <v>6246805300</v>
      </c>
    </row>
    <row r="2497" spans="1:9" x14ac:dyDescent="0.25">
      <c r="A2497" s="10" t="s">
        <v>9</v>
      </c>
      <c r="B2497" s="10" t="s">
        <v>10</v>
      </c>
      <c r="C2497" s="11">
        <v>41025</v>
      </c>
      <c r="D2497" s="12">
        <v>2632.72</v>
      </c>
      <c r="E2497" s="12">
        <v>2643.77</v>
      </c>
      <c r="F2497" s="12">
        <v>2617.09</v>
      </c>
      <c r="G2497" s="12">
        <v>2631.49</v>
      </c>
      <c r="H2497" s="12">
        <v>64377.49</v>
      </c>
      <c r="I2497" s="12">
        <v>5896566700</v>
      </c>
    </row>
    <row r="2498" spans="1:9" x14ac:dyDescent="0.25">
      <c r="A2498" s="10" t="s">
        <v>9</v>
      </c>
      <c r="B2498" s="10" t="s">
        <v>10</v>
      </c>
      <c r="C2498" s="11">
        <v>41026</v>
      </c>
      <c r="D2498" s="12">
        <v>2630.55</v>
      </c>
      <c r="E2498" s="12">
        <v>2637.92</v>
      </c>
      <c r="F2498" s="12">
        <v>2623.6</v>
      </c>
      <c r="G2498" s="12">
        <v>2626.16</v>
      </c>
      <c r="H2498" s="12">
        <v>53345.52</v>
      </c>
      <c r="I2498" s="12">
        <v>4823358600</v>
      </c>
    </row>
    <row r="2499" spans="1:9" x14ac:dyDescent="0.25">
      <c r="A2499" s="10" t="s">
        <v>9</v>
      </c>
      <c r="B2499" s="10" t="s">
        <v>10</v>
      </c>
      <c r="C2499" s="11">
        <v>41031</v>
      </c>
      <c r="D2499" s="12">
        <v>2660.67</v>
      </c>
      <c r="E2499" s="12">
        <v>2697.95</v>
      </c>
      <c r="F2499" s="12">
        <v>2643.53</v>
      </c>
      <c r="G2499" s="12">
        <v>2683.49</v>
      </c>
      <c r="H2499" s="12">
        <v>92366.09</v>
      </c>
      <c r="I2499" s="12">
        <v>8014865400</v>
      </c>
    </row>
    <row r="2500" spans="1:9" x14ac:dyDescent="0.25">
      <c r="A2500" s="10" t="s">
        <v>9</v>
      </c>
      <c r="B2500" s="10" t="s">
        <v>10</v>
      </c>
      <c r="C2500" s="11">
        <v>41032</v>
      </c>
      <c r="D2500" s="12">
        <v>2679.52</v>
      </c>
      <c r="E2500" s="12">
        <v>2693.88</v>
      </c>
      <c r="F2500" s="12">
        <v>2675.81</v>
      </c>
      <c r="G2500" s="12">
        <v>2691.52</v>
      </c>
      <c r="H2500" s="12">
        <v>72337.34</v>
      </c>
      <c r="I2500" s="12">
        <v>5936109000</v>
      </c>
    </row>
    <row r="2501" spans="1:9" x14ac:dyDescent="0.25">
      <c r="A2501" s="10" t="s">
        <v>9</v>
      </c>
      <c r="B2501" s="10" t="s">
        <v>10</v>
      </c>
      <c r="C2501" s="11">
        <v>41033</v>
      </c>
      <c r="D2501" s="12">
        <v>2689.62</v>
      </c>
      <c r="E2501" s="12">
        <v>2716.03</v>
      </c>
      <c r="F2501" s="12">
        <v>2677.14</v>
      </c>
      <c r="G2501" s="12">
        <v>2715.88</v>
      </c>
      <c r="H2501" s="12">
        <v>73699.55</v>
      </c>
      <c r="I2501" s="12">
        <v>6321808600</v>
      </c>
    </row>
    <row r="2502" spans="1:9" x14ac:dyDescent="0.25">
      <c r="A2502" s="10" t="s">
        <v>9</v>
      </c>
      <c r="B2502" s="10" t="s">
        <v>10</v>
      </c>
      <c r="C2502" s="11">
        <v>41036</v>
      </c>
      <c r="D2502" s="12">
        <v>2699.45</v>
      </c>
      <c r="E2502" s="12">
        <v>2717.78</v>
      </c>
      <c r="F2502" s="12">
        <v>2694.32</v>
      </c>
      <c r="G2502" s="12">
        <v>2717.78</v>
      </c>
      <c r="H2502" s="12">
        <v>82715.67</v>
      </c>
      <c r="I2502" s="12">
        <v>6854731400</v>
      </c>
    </row>
    <row r="2503" spans="1:9" x14ac:dyDescent="0.25">
      <c r="A2503" s="10" t="s">
        <v>9</v>
      </c>
      <c r="B2503" s="10" t="s">
        <v>10</v>
      </c>
      <c r="C2503" s="11">
        <v>41037</v>
      </c>
      <c r="D2503" s="12">
        <v>2717.41</v>
      </c>
      <c r="E2503" s="12">
        <v>2717.83</v>
      </c>
      <c r="F2503" s="12">
        <v>2683.56</v>
      </c>
      <c r="G2503" s="12">
        <v>2709.12</v>
      </c>
      <c r="H2503" s="12">
        <v>73744.5</v>
      </c>
      <c r="I2503" s="12">
        <v>6311084000</v>
      </c>
    </row>
    <row r="2504" spans="1:9" x14ac:dyDescent="0.25">
      <c r="A2504" s="10" t="s">
        <v>9</v>
      </c>
      <c r="B2504" s="10" t="s">
        <v>10</v>
      </c>
      <c r="C2504" s="11">
        <v>41038</v>
      </c>
      <c r="D2504" s="12">
        <v>2685.19</v>
      </c>
      <c r="E2504" s="12">
        <v>2685.19</v>
      </c>
      <c r="F2504" s="12">
        <v>2655.32</v>
      </c>
      <c r="G2504" s="12">
        <v>2657.51</v>
      </c>
      <c r="H2504" s="12">
        <v>69482.58</v>
      </c>
      <c r="I2504" s="12">
        <v>5840028300</v>
      </c>
    </row>
    <row r="2505" spans="1:9" x14ac:dyDescent="0.25">
      <c r="A2505" s="10" t="s">
        <v>9</v>
      </c>
      <c r="B2505" s="10" t="s">
        <v>10</v>
      </c>
      <c r="C2505" s="11">
        <v>41039</v>
      </c>
      <c r="D2505" s="12">
        <v>2657.87</v>
      </c>
      <c r="E2505" s="12">
        <v>2667.68</v>
      </c>
      <c r="F2505" s="12">
        <v>2649.38</v>
      </c>
      <c r="G2505" s="12">
        <v>2657.21</v>
      </c>
      <c r="H2505" s="12">
        <v>54056.95</v>
      </c>
      <c r="I2505" s="12">
        <v>4696257600</v>
      </c>
    </row>
    <row r="2506" spans="1:9" x14ac:dyDescent="0.25">
      <c r="A2506" s="10" t="s">
        <v>9</v>
      </c>
      <c r="B2506" s="10" t="s">
        <v>10</v>
      </c>
      <c r="C2506" s="11">
        <v>41040</v>
      </c>
      <c r="D2506" s="12">
        <v>2652.31</v>
      </c>
      <c r="E2506" s="12">
        <v>2666.57</v>
      </c>
      <c r="F2506" s="12">
        <v>2636.52</v>
      </c>
      <c r="G2506" s="12">
        <v>2636.92</v>
      </c>
      <c r="H2506" s="12">
        <v>49392.9</v>
      </c>
      <c r="I2506" s="12">
        <v>4100614300</v>
      </c>
    </row>
    <row r="2507" spans="1:9" x14ac:dyDescent="0.25">
      <c r="A2507" s="10" t="s">
        <v>9</v>
      </c>
      <c r="B2507" s="10" t="s">
        <v>10</v>
      </c>
      <c r="C2507" s="11">
        <v>41043</v>
      </c>
      <c r="D2507" s="12">
        <v>2653.81</v>
      </c>
      <c r="E2507" s="12">
        <v>2656.28</v>
      </c>
      <c r="F2507" s="12">
        <v>2613.35</v>
      </c>
      <c r="G2507" s="12">
        <v>2615.5300000000002</v>
      </c>
      <c r="H2507" s="12">
        <v>60331.29</v>
      </c>
      <c r="I2507" s="12">
        <v>5208248400</v>
      </c>
    </row>
    <row r="2508" spans="1:9" x14ac:dyDescent="0.25">
      <c r="A2508" s="10" t="s">
        <v>9</v>
      </c>
      <c r="B2508" s="10" t="s">
        <v>10</v>
      </c>
      <c r="C2508" s="11">
        <v>41044</v>
      </c>
      <c r="D2508" s="12">
        <v>2597.64</v>
      </c>
      <c r="E2508" s="12">
        <v>2618.1799999999998</v>
      </c>
      <c r="F2508" s="12">
        <v>2591.6</v>
      </c>
      <c r="G2508" s="12">
        <v>2617.37</v>
      </c>
      <c r="H2508" s="12">
        <v>51374.76</v>
      </c>
      <c r="I2508" s="12">
        <v>4576727100</v>
      </c>
    </row>
    <row r="2509" spans="1:9" x14ac:dyDescent="0.25">
      <c r="A2509" s="10" t="s">
        <v>9</v>
      </c>
      <c r="B2509" s="10" t="s">
        <v>10</v>
      </c>
      <c r="C2509" s="11">
        <v>41045</v>
      </c>
      <c r="D2509" s="12">
        <v>2610.16</v>
      </c>
      <c r="E2509" s="12">
        <v>2612.63</v>
      </c>
      <c r="F2509" s="12">
        <v>2574.08</v>
      </c>
      <c r="G2509" s="12">
        <v>2574.65</v>
      </c>
      <c r="H2509" s="12">
        <v>47863.54</v>
      </c>
      <c r="I2509" s="12">
        <v>4328027400</v>
      </c>
    </row>
    <row r="2510" spans="1:9" x14ac:dyDescent="0.25">
      <c r="A2510" s="10" t="s">
        <v>9</v>
      </c>
      <c r="B2510" s="10" t="s">
        <v>10</v>
      </c>
      <c r="C2510" s="11">
        <v>41046</v>
      </c>
      <c r="D2510" s="12">
        <v>2577.96</v>
      </c>
      <c r="E2510" s="12">
        <v>2619.59</v>
      </c>
      <c r="F2510" s="12">
        <v>2571.1999999999998</v>
      </c>
      <c r="G2510" s="12">
        <v>2613.94</v>
      </c>
      <c r="H2510" s="12">
        <v>49203.91</v>
      </c>
      <c r="I2510" s="12">
        <v>4372838900</v>
      </c>
    </row>
    <row r="2511" spans="1:9" x14ac:dyDescent="0.25">
      <c r="A2511" s="10" t="s">
        <v>9</v>
      </c>
      <c r="B2511" s="10" t="s">
        <v>10</v>
      </c>
      <c r="C2511" s="11">
        <v>41047</v>
      </c>
      <c r="D2511" s="12">
        <v>2595.5500000000002</v>
      </c>
      <c r="E2511" s="12">
        <v>2603.19</v>
      </c>
      <c r="F2511" s="12">
        <v>2567.3000000000002</v>
      </c>
      <c r="G2511" s="12">
        <v>2573.98</v>
      </c>
      <c r="H2511" s="12">
        <v>46907.51</v>
      </c>
      <c r="I2511" s="12">
        <v>4342212400</v>
      </c>
    </row>
    <row r="2512" spans="1:9" x14ac:dyDescent="0.25">
      <c r="A2512" s="10" t="s">
        <v>9</v>
      </c>
      <c r="B2512" s="10" t="s">
        <v>10</v>
      </c>
      <c r="C2512" s="11">
        <v>41050</v>
      </c>
      <c r="D2512" s="12">
        <v>2572.37</v>
      </c>
      <c r="E2512" s="12">
        <v>2604.2199999999998</v>
      </c>
      <c r="F2512" s="12">
        <v>2563.9699999999998</v>
      </c>
      <c r="G2512" s="12">
        <v>2587.23</v>
      </c>
      <c r="H2512" s="12">
        <v>44300.41</v>
      </c>
      <c r="I2512" s="12">
        <v>3860209000</v>
      </c>
    </row>
    <row r="2513" spans="1:9" x14ac:dyDescent="0.25">
      <c r="A2513" s="10" t="s">
        <v>9</v>
      </c>
      <c r="B2513" s="10" t="s">
        <v>10</v>
      </c>
      <c r="C2513" s="11">
        <v>41051</v>
      </c>
      <c r="D2513" s="12">
        <v>2598.17</v>
      </c>
      <c r="E2513" s="12">
        <v>2627.6</v>
      </c>
      <c r="F2513" s="12">
        <v>2597.6</v>
      </c>
      <c r="G2513" s="12">
        <v>2627.53</v>
      </c>
      <c r="H2513" s="12">
        <v>49392.41</v>
      </c>
      <c r="I2513" s="12">
        <v>4277352900</v>
      </c>
    </row>
    <row r="2514" spans="1:9" x14ac:dyDescent="0.25">
      <c r="A2514" s="10" t="s">
        <v>9</v>
      </c>
      <c r="B2514" s="10" t="s">
        <v>10</v>
      </c>
      <c r="C2514" s="11">
        <v>41052</v>
      </c>
      <c r="D2514" s="12">
        <v>2621.79</v>
      </c>
      <c r="E2514" s="12">
        <v>2635.78</v>
      </c>
      <c r="F2514" s="12">
        <v>2598.29</v>
      </c>
      <c r="G2514" s="12">
        <v>2616.87</v>
      </c>
      <c r="H2514" s="12">
        <v>52563.4</v>
      </c>
      <c r="I2514" s="12">
        <v>4371953100</v>
      </c>
    </row>
    <row r="2515" spans="1:9" x14ac:dyDescent="0.25">
      <c r="A2515" s="10" t="s">
        <v>9</v>
      </c>
      <c r="B2515" s="10" t="s">
        <v>10</v>
      </c>
      <c r="C2515" s="11">
        <v>41053</v>
      </c>
      <c r="D2515" s="12">
        <v>2613.09</v>
      </c>
      <c r="E2515" s="12">
        <v>2630.41</v>
      </c>
      <c r="F2515" s="12">
        <v>2588.21</v>
      </c>
      <c r="G2515" s="12">
        <v>2595.2600000000002</v>
      </c>
      <c r="H2515" s="12">
        <v>50064.44</v>
      </c>
      <c r="I2515" s="12">
        <v>4284406600</v>
      </c>
    </row>
    <row r="2516" spans="1:9" x14ac:dyDescent="0.25">
      <c r="A2516" s="10" t="s">
        <v>9</v>
      </c>
      <c r="B2516" s="10" t="s">
        <v>10</v>
      </c>
      <c r="C2516" s="11">
        <v>41054</v>
      </c>
      <c r="D2516" s="12">
        <v>2595.2600000000002</v>
      </c>
      <c r="E2516" s="12">
        <v>2602.17</v>
      </c>
      <c r="F2516" s="12">
        <v>2565.65</v>
      </c>
      <c r="G2516" s="12">
        <v>2573.1</v>
      </c>
      <c r="H2516" s="12">
        <v>41420.080000000002</v>
      </c>
      <c r="I2516" s="12">
        <v>3927300400</v>
      </c>
    </row>
    <row r="2517" spans="1:9" x14ac:dyDescent="0.25">
      <c r="A2517" s="10" t="s">
        <v>9</v>
      </c>
      <c r="B2517" s="10" t="s">
        <v>10</v>
      </c>
      <c r="C2517" s="11">
        <v>41057</v>
      </c>
      <c r="D2517" s="12">
        <v>2562.6</v>
      </c>
      <c r="E2517" s="12">
        <v>2614.85</v>
      </c>
      <c r="F2517" s="12">
        <v>2545.34</v>
      </c>
      <c r="G2517" s="12">
        <v>2614.69</v>
      </c>
      <c r="H2517" s="12">
        <v>58412.34</v>
      </c>
      <c r="I2517" s="12">
        <v>5633927500</v>
      </c>
    </row>
    <row r="2518" spans="1:9" x14ac:dyDescent="0.25">
      <c r="A2518" s="10" t="s">
        <v>9</v>
      </c>
      <c r="B2518" s="10" t="s">
        <v>10</v>
      </c>
      <c r="C2518" s="11">
        <v>41058</v>
      </c>
      <c r="D2518" s="12">
        <v>2615.15</v>
      </c>
      <c r="E2518" s="12">
        <v>2658.26</v>
      </c>
      <c r="F2518" s="12">
        <v>2612.56</v>
      </c>
      <c r="G2518" s="12">
        <v>2650.85</v>
      </c>
      <c r="H2518" s="12">
        <v>78681.509999999995</v>
      </c>
      <c r="I2518" s="12">
        <v>7213563700</v>
      </c>
    </row>
    <row r="2519" spans="1:9" x14ac:dyDescent="0.25">
      <c r="A2519" s="10" t="s">
        <v>9</v>
      </c>
      <c r="B2519" s="10" t="s">
        <v>10</v>
      </c>
      <c r="C2519" s="11">
        <v>41059</v>
      </c>
      <c r="D2519" s="12">
        <v>2646.37</v>
      </c>
      <c r="E2519" s="12">
        <v>2655.16</v>
      </c>
      <c r="F2519" s="12">
        <v>2636.52</v>
      </c>
      <c r="G2519" s="12">
        <v>2642.26</v>
      </c>
      <c r="H2519" s="12">
        <v>56976.28</v>
      </c>
      <c r="I2519" s="12">
        <v>5185543600</v>
      </c>
    </row>
    <row r="2520" spans="1:9" x14ac:dyDescent="0.25">
      <c r="A2520" s="10" t="s">
        <v>9</v>
      </c>
      <c r="B2520" s="10" t="s">
        <v>10</v>
      </c>
      <c r="C2520" s="11">
        <v>41060</v>
      </c>
      <c r="D2520" s="12">
        <v>2623.16</v>
      </c>
      <c r="E2520" s="12">
        <v>2645.59</v>
      </c>
      <c r="F2520" s="12">
        <v>2617.23</v>
      </c>
      <c r="G2520" s="12">
        <v>2632.04</v>
      </c>
      <c r="H2520" s="12">
        <v>49875.040000000001</v>
      </c>
      <c r="I2520" s="12">
        <v>4410746900</v>
      </c>
    </row>
    <row r="2521" spans="1:9" x14ac:dyDescent="0.25">
      <c r="A2521" s="10" t="s">
        <v>9</v>
      </c>
      <c r="B2521" s="10" t="s">
        <v>10</v>
      </c>
      <c r="C2521" s="11">
        <v>41061</v>
      </c>
      <c r="D2521" s="12">
        <v>2633.6</v>
      </c>
      <c r="E2521" s="12">
        <v>2653.86</v>
      </c>
      <c r="F2521" s="12">
        <v>2623.29</v>
      </c>
      <c r="G2521" s="12">
        <v>2633</v>
      </c>
      <c r="H2521" s="12">
        <v>53843.4</v>
      </c>
      <c r="I2521" s="12">
        <v>4419105600</v>
      </c>
    </row>
    <row r="2522" spans="1:9" x14ac:dyDescent="0.25">
      <c r="A2522" s="10" t="s">
        <v>9</v>
      </c>
      <c r="B2522" s="10" t="s">
        <v>10</v>
      </c>
      <c r="C2522" s="11">
        <v>41064</v>
      </c>
      <c r="D2522" s="12">
        <v>2598.73</v>
      </c>
      <c r="E2522" s="12">
        <v>2608.3200000000002</v>
      </c>
      <c r="F2522" s="12">
        <v>2558.92</v>
      </c>
      <c r="G2522" s="12">
        <v>2559.0300000000002</v>
      </c>
      <c r="H2522" s="12">
        <v>60615.57</v>
      </c>
      <c r="I2522" s="12">
        <v>5247850200</v>
      </c>
    </row>
    <row r="2523" spans="1:9" x14ac:dyDescent="0.25">
      <c r="A2523" s="10" t="s">
        <v>9</v>
      </c>
      <c r="B2523" s="10" t="s">
        <v>10</v>
      </c>
      <c r="C2523" s="11">
        <v>41065</v>
      </c>
      <c r="D2523" s="12">
        <v>2565.19</v>
      </c>
      <c r="E2523" s="12">
        <v>2573.89</v>
      </c>
      <c r="F2523" s="12">
        <v>2548.7600000000002</v>
      </c>
      <c r="G2523" s="12">
        <v>2558.84</v>
      </c>
      <c r="H2523" s="12">
        <v>43553.3</v>
      </c>
      <c r="I2523" s="12">
        <v>3777991000</v>
      </c>
    </row>
    <row r="2524" spans="1:9" x14ac:dyDescent="0.25">
      <c r="A2524" s="10" t="s">
        <v>9</v>
      </c>
      <c r="B2524" s="10" t="s">
        <v>10</v>
      </c>
      <c r="C2524" s="11">
        <v>41066</v>
      </c>
      <c r="D2524" s="12">
        <v>2564.23</v>
      </c>
      <c r="E2524" s="12">
        <v>2573.7399999999998</v>
      </c>
      <c r="F2524" s="12">
        <v>2547.33</v>
      </c>
      <c r="G2524" s="12">
        <v>2557.4</v>
      </c>
      <c r="H2524" s="12">
        <v>41316.910000000003</v>
      </c>
      <c r="I2524" s="12">
        <v>3385769400</v>
      </c>
    </row>
    <row r="2525" spans="1:9" x14ac:dyDescent="0.25">
      <c r="A2525" s="10" t="s">
        <v>9</v>
      </c>
      <c r="B2525" s="10" t="s">
        <v>10</v>
      </c>
      <c r="C2525" s="11">
        <v>41067</v>
      </c>
      <c r="D2525" s="12">
        <v>2579.4299999999998</v>
      </c>
      <c r="E2525" s="12">
        <v>2584.04</v>
      </c>
      <c r="F2525" s="12">
        <v>2536.2600000000002</v>
      </c>
      <c r="G2525" s="12">
        <v>2542.1799999999998</v>
      </c>
      <c r="H2525" s="12">
        <v>42053</v>
      </c>
      <c r="I2525" s="12">
        <v>3484118600</v>
      </c>
    </row>
    <row r="2526" spans="1:9" x14ac:dyDescent="0.25">
      <c r="A2526" s="10" t="s">
        <v>9</v>
      </c>
      <c r="B2526" s="10" t="s">
        <v>10</v>
      </c>
      <c r="C2526" s="11">
        <v>41068</v>
      </c>
      <c r="D2526" s="12">
        <v>2558.84</v>
      </c>
      <c r="E2526" s="12">
        <v>2559.13</v>
      </c>
      <c r="F2526" s="12">
        <v>2520.41</v>
      </c>
      <c r="G2526" s="12">
        <v>2524.33</v>
      </c>
      <c r="H2526" s="12">
        <v>47638.01</v>
      </c>
      <c r="I2526" s="12">
        <v>4385642600</v>
      </c>
    </row>
    <row r="2527" spans="1:9" x14ac:dyDescent="0.25">
      <c r="A2527" s="10" t="s">
        <v>9</v>
      </c>
      <c r="B2527" s="10" t="s">
        <v>10</v>
      </c>
      <c r="C2527" s="11">
        <v>41071</v>
      </c>
      <c r="D2527" s="12">
        <v>2529.6</v>
      </c>
      <c r="E2527" s="12">
        <v>2565.4299999999998</v>
      </c>
      <c r="F2527" s="12">
        <v>2523.77</v>
      </c>
      <c r="G2527" s="12">
        <v>2558.27</v>
      </c>
      <c r="H2527" s="12">
        <v>43449.66</v>
      </c>
      <c r="I2527" s="12">
        <v>4009826000</v>
      </c>
    </row>
    <row r="2528" spans="1:9" x14ac:dyDescent="0.25">
      <c r="A2528" s="10" t="s">
        <v>9</v>
      </c>
      <c r="B2528" s="10" t="s">
        <v>10</v>
      </c>
      <c r="C2528" s="11">
        <v>41072</v>
      </c>
      <c r="D2528" s="12">
        <v>2543.77</v>
      </c>
      <c r="E2528" s="12">
        <v>2553.92</v>
      </c>
      <c r="F2528" s="12">
        <v>2529.9499999999998</v>
      </c>
      <c r="G2528" s="12">
        <v>2540.1799999999998</v>
      </c>
      <c r="H2528" s="12">
        <v>40259.910000000003</v>
      </c>
      <c r="I2528" s="12">
        <v>3793667600</v>
      </c>
    </row>
    <row r="2529" spans="1:9" x14ac:dyDescent="0.25">
      <c r="A2529" s="10" t="s">
        <v>9</v>
      </c>
      <c r="B2529" s="10" t="s">
        <v>10</v>
      </c>
      <c r="C2529" s="11">
        <v>41073</v>
      </c>
      <c r="D2529" s="12">
        <v>2546.79</v>
      </c>
      <c r="E2529" s="12">
        <v>2581.11</v>
      </c>
      <c r="F2529" s="12">
        <v>2539.63</v>
      </c>
      <c r="G2529" s="12">
        <v>2580.64</v>
      </c>
      <c r="H2529" s="12">
        <v>51291.27</v>
      </c>
      <c r="I2529" s="12">
        <v>4501456800</v>
      </c>
    </row>
    <row r="2530" spans="1:9" x14ac:dyDescent="0.25">
      <c r="A2530" s="10" t="s">
        <v>9</v>
      </c>
      <c r="B2530" s="10" t="s">
        <v>10</v>
      </c>
      <c r="C2530" s="11">
        <v>41074</v>
      </c>
      <c r="D2530" s="12">
        <v>2573.33</v>
      </c>
      <c r="E2530" s="12">
        <v>2584.71</v>
      </c>
      <c r="F2530" s="12">
        <v>2558.5700000000002</v>
      </c>
      <c r="G2530" s="12">
        <v>2560.42</v>
      </c>
      <c r="H2530" s="12">
        <v>46331.82</v>
      </c>
      <c r="I2530" s="12">
        <v>4024793400</v>
      </c>
    </row>
    <row r="2531" spans="1:9" x14ac:dyDescent="0.25">
      <c r="A2531" s="10" t="s">
        <v>9</v>
      </c>
      <c r="B2531" s="10" t="s">
        <v>10</v>
      </c>
      <c r="C2531" s="11">
        <v>41075</v>
      </c>
      <c r="D2531" s="12">
        <v>2565.19</v>
      </c>
      <c r="E2531" s="12">
        <v>2580.17</v>
      </c>
      <c r="F2531" s="12">
        <v>2538.5700000000002</v>
      </c>
      <c r="G2531" s="12">
        <v>2568.0500000000002</v>
      </c>
      <c r="H2531" s="12">
        <v>48868.3</v>
      </c>
      <c r="I2531" s="12">
        <v>4278607800</v>
      </c>
    </row>
    <row r="2532" spans="1:9" x14ac:dyDescent="0.25">
      <c r="A2532" s="10" t="s">
        <v>9</v>
      </c>
      <c r="B2532" s="10" t="s">
        <v>10</v>
      </c>
      <c r="C2532" s="11">
        <v>41078</v>
      </c>
      <c r="D2532" s="12">
        <v>2576.63</v>
      </c>
      <c r="E2532" s="12">
        <v>2593.2199999999998</v>
      </c>
      <c r="F2532" s="12">
        <v>2572.9899999999998</v>
      </c>
      <c r="G2532" s="12">
        <v>2581.21</v>
      </c>
      <c r="H2532" s="12">
        <v>40852.449999999997</v>
      </c>
      <c r="I2532" s="12">
        <v>3569362800</v>
      </c>
    </row>
    <row r="2533" spans="1:9" x14ac:dyDescent="0.25">
      <c r="A2533" s="10" t="s">
        <v>9</v>
      </c>
      <c r="B2533" s="10" t="s">
        <v>10</v>
      </c>
      <c r="C2533" s="11">
        <v>41079</v>
      </c>
      <c r="D2533" s="12">
        <v>2577.36</v>
      </c>
      <c r="E2533" s="12">
        <v>2577.36</v>
      </c>
      <c r="F2533" s="12">
        <v>2556.1</v>
      </c>
      <c r="G2533" s="12">
        <v>2558.62</v>
      </c>
      <c r="H2533" s="12">
        <v>37020.04</v>
      </c>
      <c r="I2533" s="12">
        <v>3270055300</v>
      </c>
    </row>
    <row r="2534" spans="1:9" x14ac:dyDescent="0.25">
      <c r="A2534" s="10" t="s">
        <v>9</v>
      </c>
      <c r="B2534" s="10" t="s">
        <v>10</v>
      </c>
      <c r="C2534" s="11">
        <v>41080</v>
      </c>
      <c r="D2534" s="12">
        <v>2563.64</v>
      </c>
      <c r="E2534" s="12">
        <v>2570.66</v>
      </c>
      <c r="F2534" s="12">
        <v>2549.44</v>
      </c>
      <c r="G2534" s="12">
        <v>2552.61</v>
      </c>
      <c r="H2534" s="12">
        <v>33573.67</v>
      </c>
      <c r="I2534" s="12">
        <v>2985063900</v>
      </c>
    </row>
    <row r="2535" spans="1:9" x14ac:dyDescent="0.25">
      <c r="A2535" s="10" t="s">
        <v>9</v>
      </c>
      <c r="B2535" s="10" t="s">
        <v>10</v>
      </c>
      <c r="C2535" s="11">
        <v>41081</v>
      </c>
      <c r="D2535" s="12">
        <v>2547.0500000000002</v>
      </c>
      <c r="E2535" s="12">
        <v>2547.0500000000002</v>
      </c>
      <c r="F2535" s="12">
        <v>2502.42</v>
      </c>
      <c r="G2535" s="12">
        <v>2512.19</v>
      </c>
      <c r="H2535" s="12">
        <v>38607.96</v>
      </c>
      <c r="I2535" s="12">
        <v>3539673200</v>
      </c>
    </row>
    <row r="2536" spans="1:9" x14ac:dyDescent="0.25">
      <c r="A2536" s="10" t="s">
        <v>9</v>
      </c>
      <c r="B2536" s="10" t="s">
        <v>10</v>
      </c>
      <c r="C2536" s="11">
        <v>41085</v>
      </c>
      <c r="D2536" s="12">
        <v>2501.16</v>
      </c>
      <c r="E2536" s="12">
        <v>2501.16</v>
      </c>
      <c r="F2536" s="12">
        <v>2455.0100000000002</v>
      </c>
      <c r="G2536" s="12">
        <v>2456.52</v>
      </c>
      <c r="H2536" s="12">
        <v>42503.51</v>
      </c>
      <c r="I2536" s="12">
        <v>4010673500</v>
      </c>
    </row>
    <row r="2537" spans="1:9" x14ac:dyDescent="0.25">
      <c r="A2537" s="10" t="s">
        <v>9</v>
      </c>
      <c r="B2537" s="10" t="s">
        <v>10</v>
      </c>
      <c r="C2537" s="11">
        <v>41086</v>
      </c>
      <c r="D2537" s="12">
        <v>2442.56</v>
      </c>
      <c r="E2537" s="12">
        <v>2465.12</v>
      </c>
      <c r="F2537" s="12">
        <v>2434.64</v>
      </c>
      <c r="G2537" s="12">
        <v>2454.92</v>
      </c>
      <c r="H2537" s="12">
        <v>33896.51</v>
      </c>
      <c r="I2537" s="12">
        <v>3173400800</v>
      </c>
    </row>
    <row r="2538" spans="1:9" x14ac:dyDescent="0.25">
      <c r="A2538" s="10" t="s">
        <v>9</v>
      </c>
      <c r="B2538" s="10" t="s">
        <v>10</v>
      </c>
      <c r="C2538" s="11">
        <v>41087</v>
      </c>
      <c r="D2538" s="12">
        <v>2452.67</v>
      </c>
      <c r="E2538" s="12">
        <v>2470.7600000000002</v>
      </c>
      <c r="F2538" s="12">
        <v>2444.34</v>
      </c>
      <c r="G2538" s="12">
        <v>2447.1999999999998</v>
      </c>
      <c r="H2538" s="12">
        <v>31437.599999999999</v>
      </c>
      <c r="I2538" s="12">
        <v>3000755300</v>
      </c>
    </row>
    <row r="2539" spans="1:9" x14ac:dyDescent="0.25">
      <c r="A2539" s="10" t="s">
        <v>9</v>
      </c>
      <c r="B2539" s="10" t="s">
        <v>10</v>
      </c>
      <c r="C2539" s="11">
        <v>41088</v>
      </c>
      <c r="D2539" s="12">
        <v>2451.66</v>
      </c>
      <c r="E2539" s="12">
        <v>2459.19</v>
      </c>
      <c r="F2539" s="12">
        <v>2425.2399999999998</v>
      </c>
      <c r="G2539" s="12">
        <v>2425.73</v>
      </c>
      <c r="H2539" s="12">
        <v>34418.79</v>
      </c>
      <c r="I2539" s="12">
        <v>3054311300</v>
      </c>
    </row>
    <row r="2540" spans="1:9" x14ac:dyDescent="0.25">
      <c r="A2540" s="10" t="s">
        <v>9</v>
      </c>
      <c r="B2540" s="10" t="s">
        <v>10</v>
      </c>
      <c r="C2540" s="11">
        <v>41089</v>
      </c>
      <c r="D2540" s="12">
        <v>2418.86</v>
      </c>
      <c r="E2540" s="12">
        <v>2462.8200000000002</v>
      </c>
      <c r="F2540" s="12">
        <v>2417.4899999999998</v>
      </c>
      <c r="G2540" s="12">
        <v>2461.61</v>
      </c>
      <c r="H2540" s="12">
        <v>40976.54</v>
      </c>
      <c r="I2540" s="12">
        <v>3799494100</v>
      </c>
    </row>
    <row r="2541" spans="1:9" x14ac:dyDescent="0.25">
      <c r="A2541" s="10" t="s">
        <v>9</v>
      </c>
      <c r="B2541" s="10" t="s">
        <v>10</v>
      </c>
      <c r="C2541" s="11">
        <v>41092</v>
      </c>
      <c r="D2541" s="12">
        <v>2473.5500000000002</v>
      </c>
      <c r="E2541" s="12">
        <v>2473.9699999999998</v>
      </c>
      <c r="F2541" s="12">
        <v>2452.9899999999998</v>
      </c>
      <c r="G2541" s="12">
        <v>2465.2399999999998</v>
      </c>
      <c r="H2541" s="12">
        <v>45651.48</v>
      </c>
      <c r="I2541" s="12">
        <v>4051007800</v>
      </c>
    </row>
    <row r="2542" spans="1:9" x14ac:dyDescent="0.25">
      <c r="A2542" s="10" t="s">
        <v>9</v>
      </c>
      <c r="B2542" s="10" t="s">
        <v>10</v>
      </c>
      <c r="C2542" s="11">
        <v>41093</v>
      </c>
      <c r="D2542" s="12">
        <v>2464.85</v>
      </c>
      <c r="E2542" s="12">
        <v>2490.5500000000002</v>
      </c>
      <c r="F2542" s="12">
        <v>2457.4499999999998</v>
      </c>
      <c r="G2542" s="12">
        <v>2468.7199999999998</v>
      </c>
      <c r="H2542" s="12">
        <v>45004.65</v>
      </c>
      <c r="I2542" s="12">
        <v>3869335400</v>
      </c>
    </row>
    <row r="2543" spans="1:9" x14ac:dyDescent="0.25">
      <c r="A2543" s="10" t="s">
        <v>9</v>
      </c>
      <c r="B2543" s="10" t="s">
        <v>10</v>
      </c>
      <c r="C2543" s="11">
        <v>41094</v>
      </c>
      <c r="D2543" s="12">
        <v>2474.5300000000002</v>
      </c>
      <c r="E2543" s="12">
        <v>2481.34</v>
      </c>
      <c r="F2543" s="12">
        <v>2456</v>
      </c>
      <c r="G2543" s="12">
        <v>2464.92</v>
      </c>
      <c r="H2543" s="12">
        <v>37837.660000000003</v>
      </c>
      <c r="I2543" s="12">
        <v>3445214200</v>
      </c>
    </row>
    <row r="2544" spans="1:9" x14ac:dyDescent="0.25">
      <c r="A2544" s="10" t="s">
        <v>9</v>
      </c>
      <c r="B2544" s="10" t="s">
        <v>10</v>
      </c>
      <c r="C2544" s="11">
        <v>41095</v>
      </c>
      <c r="D2544" s="12">
        <v>2450.3000000000002</v>
      </c>
      <c r="E2544" s="12">
        <v>2450.3000000000002</v>
      </c>
      <c r="F2544" s="12">
        <v>2420</v>
      </c>
      <c r="G2544" s="12">
        <v>2430.37</v>
      </c>
      <c r="H2544" s="12">
        <v>35946.199999999997</v>
      </c>
      <c r="I2544" s="12">
        <v>3472614500</v>
      </c>
    </row>
    <row r="2545" spans="1:9" x14ac:dyDescent="0.25">
      <c r="A2545" s="10" t="s">
        <v>9</v>
      </c>
      <c r="B2545" s="10" t="s">
        <v>10</v>
      </c>
      <c r="C2545" s="11">
        <v>41096</v>
      </c>
      <c r="D2545" s="12">
        <v>2435.06</v>
      </c>
      <c r="E2545" s="12">
        <v>2477.23</v>
      </c>
      <c r="F2545" s="12">
        <v>2420.36</v>
      </c>
      <c r="G2545" s="12">
        <v>2472.61</v>
      </c>
      <c r="H2545" s="12">
        <v>56601.78</v>
      </c>
      <c r="I2545" s="12">
        <v>4961060500</v>
      </c>
    </row>
    <row r="2546" spans="1:9" x14ac:dyDescent="0.25">
      <c r="A2546" s="10" t="s">
        <v>9</v>
      </c>
      <c r="B2546" s="10" t="s">
        <v>10</v>
      </c>
      <c r="C2546" s="11">
        <v>41099</v>
      </c>
      <c r="D2546" s="12">
        <v>2455.89</v>
      </c>
      <c r="E2546" s="12">
        <v>2470.21</v>
      </c>
      <c r="F2546" s="12">
        <v>2414.9499999999998</v>
      </c>
      <c r="G2546" s="12">
        <v>2416.04</v>
      </c>
      <c r="H2546" s="12">
        <v>54601.73</v>
      </c>
      <c r="I2546" s="12">
        <v>4922330200</v>
      </c>
    </row>
    <row r="2547" spans="1:9" x14ac:dyDescent="0.25">
      <c r="A2547" s="10" t="s">
        <v>9</v>
      </c>
      <c r="B2547" s="10" t="s">
        <v>10</v>
      </c>
      <c r="C2547" s="11">
        <v>41100</v>
      </c>
      <c r="D2547" s="12">
        <v>2411</v>
      </c>
      <c r="E2547" s="12">
        <v>2426.5300000000002</v>
      </c>
      <c r="F2547" s="12">
        <v>2402.37</v>
      </c>
      <c r="G2547" s="12">
        <v>2406.71</v>
      </c>
      <c r="H2547" s="12">
        <v>38539.03</v>
      </c>
      <c r="I2547" s="12">
        <v>3554998400</v>
      </c>
    </row>
    <row r="2548" spans="1:9" x14ac:dyDescent="0.25">
      <c r="A2548" s="10" t="s">
        <v>9</v>
      </c>
      <c r="B2548" s="10" t="s">
        <v>10</v>
      </c>
      <c r="C2548" s="11">
        <v>41101</v>
      </c>
      <c r="D2548" s="12">
        <v>2402.1799999999998</v>
      </c>
      <c r="E2548" s="12">
        <v>2427.8000000000002</v>
      </c>
      <c r="F2548" s="12">
        <v>2402.15</v>
      </c>
      <c r="G2548" s="12">
        <v>2425.5700000000002</v>
      </c>
      <c r="H2548" s="12">
        <v>39851.89</v>
      </c>
      <c r="I2548" s="12">
        <v>3762431200</v>
      </c>
    </row>
    <row r="2549" spans="1:9" x14ac:dyDescent="0.25">
      <c r="A2549" s="10" t="s">
        <v>9</v>
      </c>
      <c r="B2549" s="10" t="s">
        <v>10</v>
      </c>
      <c r="C2549" s="11">
        <v>41102</v>
      </c>
      <c r="D2549" s="12">
        <v>2420.04</v>
      </c>
      <c r="E2549" s="12">
        <v>2460.56</v>
      </c>
      <c r="F2549" s="12">
        <v>2404.58</v>
      </c>
      <c r="G2549" s="12">
        <v>2449.1799999999998</v>
      </c>
      <c r="H2549" s="12">
        <v>65137.54</v>
      </c>
      <c r="I2549" s="12">
        <v>5671769100</v>
      </c>
    </row>
    <row r="2550" spans="1:9" x14ac:dyDescent="0.25">
      <c r="A2550" s="10" t="s">
        <v>9</v>
      </c>
      <c r="B2550" s="10" t="s">
        <v>10</v>
      </c>
      <c r="C2550" s="11">
        <v>41103</v>
      </c>
      <c r="D2550" s="12">
        <v>2441.0100000000002</v>
      </c>
      <c r="E2550" s="12">
        <v>2467.9899999999998</v>
      </c>
      <c r="F2550" s="12">
        <v>2438.98</v>
      </c>
      <c r="G2550" s="12">
        <v>2450.63</v>
      </c>
      <c r="H2550" s="12">
        <v>42013.58</v>
      </c>
      <c r="I2550" s="12">
        <v>3672525600</v>
      </c>
    </row>
    <row r="2551" spans="1:9" x14ac:dyDescent="0.25">
      <c r="A2551" s="10" t="s">
        <v>9</v>
      </c>
      <c r="B2551" s="10" t="s">
        <v>10</v>
      </c>
      <c r="C2551" s="11">
        <v>41106</v>
      </c>
      <c r="D2551" s="12">
        <v>2452.59</v>
      </c>
      <c r="E2551" s="12">
        <v>2452.59</v>
      </c>
      <c r="F2551" s="12">
        <v>2399.61</v>
      </c>
      <c r="G2551" s="12">
        <v>2399.73</v>
      </c>
      <c r="H2551" s="12">
        <v>45844.88</v>
      </c>
      <c r="I2551" s="12">
        <v>4277187000</v>
      </c>
    </row>
    <row r="2552" spans="1:9" x14ac:dyDescent="0.25">
      <c r="A2552" s="10" t="s">
        <v>9</v>
      </c>
      <c r="B2552" s="10" t="s">
        <v>10</v>
      </c>
      <c r="C2552" s="11">
        <v>41107</v>
      </c>
      <c r="D2552" s="12">
        <v>2391.9</v>
      </c>
      <c r="E2552" s="12">
        <v>2421.9299999999998</v>
      </c>
      <c r="F2552" s="12">
        <v>2391.2800000000002</v>
      </c>
      <c r="G2552" s="12">
        <v>2414.1999999999998</v>
      </c>
      <c r="H2552" s="12">
        <v>38285.440000000002</v>
      </c>
      <c r="I2552" s="12">
        <v>3342432900</v>
      </c>
    </row>
    <row r="2553" spans="1:9" x14ac:dyDescent="0.25">
      <c r="A2553" s="10" t="s">
        <v>9</v>
      </c>
      <c r="B2553" s="10" t="s">
        <v>10</v>
      </c>
      <c r="C2553" s="11">
        <v>41108</v>
      </c>
      <c r="D2553" s="12">
        <v>2412.06</v>
      </c>
      <c r="E2553" s="12">
        <v>2420.7800000000002</v>
      </c>
      <c r="F2553" s="12">
        <v>2373.65</v>
      </c>
      <c r="G2553" s="12">
        <v>2414.34</v>
      </c>
      <c r="H2553" s="12">
        <v>44325.49</v>
      </c>
      <c r="I2553" s="12">
        <v>4175178800</v>
      </c>
    </row>
    <row r="2554" spans="1:9" x14ac:dyDescent="0.25">
      <c r="A2554" s="10" t="s">
        <v>9</v>
      </c>
      <c r="B2554" s="10" t="s">
        <v>10</v>
      </c>
      <c r="C2554" s="11">
        <v>41109</v>
      </c>
      <c r="D2554" s="12">
        <v>2407.44</v>
      </c>
      <c r="E2554" s="12">
        <v>2444.06</v>
      </c>
      <c r="F2554" s="12">
        <v>2401.29</v>
      </c>
      <c r="G2554" s="12">
        <v>2424.3200000000002</v>
      </c>
      <c r="H2554" s="12">
        <v>47704.04</v>
      </c>
      <c r="I2554" s="12">
        <v>4694905200</v>
      </c>
    </row>
    <row r="2555" spans="1:9" x14ac:dyDescent="0.25">
      <c r="A2555" s="10" t="s">
        <v>9</v>
      </c>
      <c r="B2555" s="10" t="s">
        <v>10</v>
      </c>
      <c r="C2555" s="11">
        <v>41110</v>
      </c>
      <c r="D2555" s="12">
        <v>2415.71</v>
      </c>
      <c r="E2555" s="12">
        <v>2423.8000000000002</v>
      </c>
      <c r="F2555" s="12">
        <v>2392.1799999999998</v>
      </c>
      <c r="G2555" s="12">
        <v>2398.46</v>
      </c>
      <c r="H2555" s="12">
        <v>36683.620000000003</v>
      </c>
      <c r="I2555" s="12">
        <v>3761975400</v>
      </c>
    </row>
    <row r="2556" spans="1:9" x14ac:dyDescent="0.25">
      <c r="A2556" s="10" t="s">
        <v>9</v>
      </c>
      <c r="B2556" s="10" t="s">
        <v>10</v>
      </c>
      <c r="C2556" s="11">
        <v>41113</v>
      </c>
      <c r="D2556" s="12">
        <v>2379.89</v>
      </c>
      <c r="E2556" s="12">
        <v>2379.89</v>
      </c>
      <c r="F2556" s="12">
        <v>2357.5100000000002</v>
      </c>
      <c r="G2556" s="12">
        <v>2365.4299999999998</v>
      </c>
      <c r="H2556" s="12">
        <v>33178.93</v>
      </c>
      <c r="I2556" s="12">
        <v>3239036900</v>
      </c>
    </row>
    <row r="2557" spans="1:9" x14ac:dyDescent="0.25">
      <c r="A2557" s="10" t="s">
        <v>9</v>
      </c>
      <c r="B2557" s="10" t="s">
        <v>10</v>
      </c>
      <c r="C2557" s="11">
        <v>41114</v>
      </c>
      <c r="D2557" s="12">
        <v>2353.2199999999998</v>
      </c>
      <c r="E2557" s="12">
        <v>2392.35</v>
      </c>
      <c r="F2557" s="12">
        <v>2352.8000000000002</v>
      </c>
      <c r="G2557" s="12">
        <v>2375.9899999999998</v>
      </c>
      <c r="H2557" s="12">
        <v>31149.11</v>
      </c>
      <c r="I2557" s="12">
        <v>3031007900</v>
      </c>
    </row>
    <row r="2558" spans="1:9" x14ac:dyDescent="0.25">
      <c r="A2558" s="10" t="s">
        <v>9</v>
      </c>
      <c r="B2558" s="10" t="s">
        <v>10</v>
      </c>
      <c r="C2558" s="11">
        <v>41115</v>
      </c>
      <c r="D2558" s="12">
        <v>2368.38</v>
      </c>
      <c r="E2558" s="12">
        <v>2381.04</v>
      </c>
      <c r="F2558" s="12">
        <v>2357.4699999999998</v>
      </c>
      <c r="G2558" s="12">
        <v>2360.08</v>
      </c>
      <c r="H2558" s="12">
        <v>25730.6</v>
      </c>
      <c r="I2558" s="12">
        <v>2489650100</v>
      </c>
    </row>
    <row r="2559" spans="1:9" x14ac:dyDescent="0.25">
      <c r="A2559" s="10" t="s">
        <v>9</v>
      </c>
      <c r="B2559" s="10" t="s">
        <v>10</v>
      </c>
      <c r="C2559" s="11">
        <v>41116</v>
      </c>
      <c r="D2559" s="12">
        <v>2360.13</v>
      </c>
      <c r="E2559" s="12">
        <v>2374.87</v>
      </c>
      <c r="F2559" s="12">
        <v>2344.6999999999998</v>
      </c>
      <c r="G2559" s="12">
        <v>2347.4899999999998</v>
      </c>
      <c r="H2559" s="12">
        <v>31326.400000000001</v>
      </c>
      <c r="I2559" s="12">
        <v>3131409400</v>
      </c>
    </row>
    <row r="2560" spans="1:9" x14ac:dyDescent="0.25">
      <c r="A2560" s="10" t="s">
        <v>9</v>
      </c>
      <c r="B2560" s="10" t="s">
        <v>10</v>
      </c>
      <c r="C2560" s="11">
        <v>41117</v>
      </c>
      <c r="D2560" s="12">
        <v>2353.94</v>
      </c>
      <c r="E2560" s="12">
        <v>2364.98</v>
      </c>
      <c r="F2560" s="12">
        <v>2341.29</v>
      </c>
      <c r="G2560" s="12">
        <v>2349.11</v>
      </c>
      <c r="H2560" s="12">
        <v>33048.18</v>
      </c>
      <c r="I2560" s="12">
        <v>3109052500</v>
      </c>
    </row>
    <row r="2561" spans="1:9" x14ac:dyDescent="0.25">
      <c r="A2561" s="10" t="s">
        <v>9</v>
      </c>
      <c r="B2561" s="10" t="s">
        <v>10</v>
      </c>
      <c r="C2561" s="11">
        <v>41120</v>
      </c>
      <c r="D2561" s="12">
        <v>2350.7800000000002</v>
      </c>
      <c r="E2561" s="12">
        <v>2367.0300000000002</v>
      </c>
      <c r="F2561" s="12">
        <v>2334</v>
      </c>
      <c r="G2561" s="12">
        <v>2335.79</v>
      </c>
      <c r="H2561" s="12">
        <v>29907.97</v>
      </c>
      <c r="I2561" s="12">
        <v>3048485100</v>
      </c>
    </row>
    <row r="2562" spans="1:9" x14ac:dyDescent="0.25">
      <c r="A2562" s="10" t="s">
        <v>9</v>
      </c>
      <c r="B2562" s="10" t="s">
        <v>10</v>
      </c>
      <c r="C2562" s="11">
        <v>41121</v>
      </c>
      <c r="D2562" s="12">
        <v>2336.88</v>
      </c>
      <c r="E2562" s="12">
        <v>2350.0700000000002</v>
      </c>
      <c r="F2562" s="12">
        <v>2329.5100000000002</v>
      </c>
      <c r="G2562" s="12">
        <v>2332.92</v>
      </c>
      <c r="H2562" s="12">
        <v>31196.33</v>
      </c>
      <c r="I2562" s="12">
        <v>3209972300</v>
      </c>
    </row>
    <row r="2563" spans="1:9" x14ac:dyDescent="0.25">
      <c r="A2563" s="10" t="s">
        <v>9</v>
      </c>
      <c r="B2563" s="10" t="s">
        <v>10</v>
      </c>
      <c r="C2563" s="11">
        <v>41122</v>
      </c>
      <c r="D2563" s="12">
        <v>2332.13</v>
      </c>
      <c r="E2563" s="12">
        <v>2371.12</v>
      </c>
      <c r="F2563" s="12">
        <v>2331.9499999999998</v>
      </c>
      <c r="G2563" s="12">
        <v>2358.65</v>
      </c>
      <c r="H2563" s="12">
        <v>31277.759999999998</v>
      </c>
      <c r="I2563" s="12">
        <v>3142084800</v>
      </c>
    </row>
    <row r="2564" spans="1:9" x14ac:dyDescent="0.25">
      <c r="A2564" s="10" t="s">
        <v>9</v>
      </c>
      <c r="B2564" s="10" t="s">
        <v>10</v>
      </c>
      <c r="C2564" s="11">
        <v>41123</v>
      </c>
      <c r="D2564" s="12">
        <v>2354.0700000000002</v>
      </c>
      <c r="E2564" s="12">
        <v>2358.56</v>
      </c>
      <c r="F2564" s="12">
        <v>2325.61</v>
      </c>
      <c r="G2564" s="12">
        <v>2334.88</v>
      </c>
      <c r="H2564" s="12">
        <v>29751.17</v>
      </c>
      <c r="I2564" s="12">
        <v>3151615900</v>
      </c>
    </row>
    <row r="2565" spans="1:9" x14ac:dyDescent="0.25">
      <c r="A2565" s="10" t="s">
        <v>9</v>
      </c>
      <c r="B2565" s="10" t="s">
        <v>10</v>
      </c>
      <c r="C2565" s="11">
        <v>41124</v>
      </c>
      <c r="D2565" s="12">
        <v>2340.25</v>
      </c>
      <c r="E2565" s="12">
        <v>2354.16</v>
      </c>
      <c r="F2565" s="12">
        <v>2329.9299999999998</v>
      </c>
      <c r="G2565" s="12">
        <v>2353.7399999999998</v>
      </c>
      <c r="H2565" s="12">
        <v>31106.95</v>
      </c>
      <c r="I2565" s="12">
        <v>2976978500</v>
      </c>
    </row>
    <row r="2566" spans="1:9" x14ac:dyDescent="0.25">
      <c r="A2566" s="10" t="s">
        <v>9</v>
      </c>
      <c r="B2566" s="10" t="s">
        <v>10</v>
      </c>
      <c r="C2566" s="11">
        <v>41127</v>
      </c>
      <c r="D2566" s="12">
        <v>2350.12</v>
      </c>
      <c r="E2566" s="12">
        <v>2388.36</v>
      </c>
      <c r="F2566" s="12">
        <v>2348.12</v>
      </c>
      <c r="G2566" s="12">
        <v>2385.61</v>
      </c>
      <c r="H2566" s="12">
        <v>43686.69</v>
      </c>
      <c r="I2566" s="12">
        <v>4182066500</v>
      </c>
    </row>
    <row r="2567" spans="1:9" x14ac:dyDescent="0.25">
      <c r="A2567" s="10" t="s">
        <v>9</v>
      </c>
      <c r="B2567" s="10" t="s">
        <v>10</v>
      </c>
      <c r="C2567" s="11">
        <v>41128</v>
      </c>
      <c r="D2567" s="12">
        <v>2383.2600000000002</v>
      </c>
      <c r="E2567" s="12">
        <v>2390.7800000000002</v>
      </c>
      <c r="F2567" s="12">
        <v>2379.4499999999998</v>
      </c>
      <c r="G2567" s="12">
        <v>2388.87</v>
      </c>
      <c r="H2567" s="12">
        <v>40403.71</v>
      </c>
      <c r="I2567" s="12">
        <v>3828548900</v>
      </c>
    </row>
    <row r="2568" spans="1:9" x14ac:dyDescent="0.25">
      <c r="A2568" s="10" t="s">
        <v>9</v>
      </c>
      <c r="B2568" s="10" t="s">
        <v>10</v>
      </c>
      <c r="C2568" s="11">
        <v>41129</v>
      </c>
      <c r="D2568" s="12">
        <v>2390.96</v>
      </c>
      <c r="E2568" s="12">
        <v>2405.1799999999998</v>
      </c>
      <c r="F2568" s="12">
        <v>2382.8200000000002</v>
      </c>
      <c r="G2568" s="12">
        <v>2389.8000000000002</v>
      </c>
      <c r="H2568" s="12">
        <v>41340.86</v>
      </c>
      <c r="I2568" s="12">
        <v>3781045100</v>
      </c>
    </row>
    <row r="2569" spans="1:9" x14ac:dyDescent="0.25">
      <c r="A2569" s="10" t="s">
        <v>9</v>
      </c>
      <c r="B2569" s="10" t="s">
        <v>10</v>
      </c>
      <c r="C2569" s="11">
        <v>41130</v>
      </c>
      <c r="D2569" s="12">
        <v>2388.4299999999998</v>
      </c>
      <c r="E2569" s="12">
        <v>2412.14</v>
      </c>
      <c r="F2569" s="12">
        <v>2378.85</v>
      </c>
      <c r="G2569" s="12">
        <v>2411.6999999999998</v>
      </c>
      <c r="H2569" s="12">
        <v>43256.1</v>
      </c>
      <c r="I2569" s="12">
        <v>3565895100</v>
      </c>
    </row>
    <row r="2570" spans="1:9" x14ac:dyDescent="0.25">
      <c r="A2570" s="10" t="s">
        <v>9</v>
      </c>
      <c r="B2570" s="10" t="s">
        <v>10</v>
      </c>
      <c r="C2570" s="11">
        <v>41131</v>
      </c>
      <c r="D2570" s="12">
        <v>2409.94</v>
      </c>
      <c r="E2570" s="12">
        <v>2413.42</v>
      </c>
      <c r="F2570" s="12">
        <v>2395.91</v>
      </c>
      <c r="G2570" s="12">
        <v>2399.75</v>
      </c>
      <c r="H2570" s="12">
        <v>40699.22</v>
      </c>
      <c r="I2570" s="12">
        <v>3470299500</v>
      </c>
    </row>
    <row r="2571" spans="1:9" x14ac:dyDescent="0.25">
      <c r="A2571" s="10" t="s">
        <v>9</v>
      </c>
      <c r="B2571" s="10" t="s">
        <v>10</v>
      </c>
      <c r="C2571" s="11">
        <v>41134</v>
      </c>
      <c r="D2571" s="12">
        <v>2394.5</v>
      </c>
      <c r="E2571" s="12">
        <v>2394.5</v>
      </c>
      <c r="F2571" s="12">
        <v>2350.81</v>
      </c>
      <c r="G2571" s="12">
        <v>2351.9299999999998</v>
      </c>
      <c r="H2571" s="12">
        <v>46249.68</v>
      </c>
      <c r="I2571" s="12">
        <v>4478354600</v>
      </c>
    </row>
    <row r="2572" spans="1:9" x14ac:dyDescent="0.25">
      <c r="A2572" s="10" t="s">
        <v>9</v>
      </c>
      <c r="B2572" s="10" t="s">
        <v>10</v>
      </c>
      <c r="C2572" s="11">
        <v>41135</v>
      </c>
      <c r="D2572" s="12">
        <v>2352.66</v>
      </c>
      <c r="E2572" s="12">
        <v>2357.85</v>
      </c>
      <c r="F2572" s="12">
        <v>2324.91</v>
      </c>
      <c r="G2572" s="12">
        <v>2357.02</v>
      </c>
      <c r="H2572" s="12">
        <v>42404.69</v>
      </c>
      <c r="I2572" s="12">
        <v>3985006600</v>
      </c>
    </row>
    <row r="2573" spans="1:9" x14ac:dyDescent="0.25">
      <c r="A2573" s="10" t="s">
        <v>9</v>
      </c>
      <c r="B2573" s="10" t="s">
        <v>10</v>
      </c>
      <c r="C2573" s="11">
        <v>41136</v>
      </c>
      <c r="D2573" s="12">
        <v>2350.02</v>
      </c>
      <c r="E2573" s="12">
        <v>2350.02</v>
      </c>
      <c r="F2573" s="12">
        <v>2330.15</v>
      </c>
      <c r="G2573" s="12">
        <v>2331.61</v>
      </c>
      <c r="H2573" s="12">
        <v>30332.560000000001</v>
      </c>
      <c r="I2573" s="12">
        <v>3058017600</v>
      </c>
    </row>
    <row r="2574" spans="1:9" x14ac:dyDescent="0.25">
      <c r="A2574" s="10" t="s">
        <v>9</v>
      </c>
      <c r="B2574" s="10" t="s">
        <v>10</v>
      </c>
      <c r="C2574" s="11">
        <v>41137</v>
      </c>
      <c r="D2574" s="12">
        <v>2327.91</v>
      </c>
      <c r="E2574" s="12">
        <v>2335.4</v>
      </c>
      <c r="F2574" s="12">
        <v>2317.06</v>
      </c>
      <c r="G2574" s="12">
        <v>2319.67</v>
      </c>
      <c r="H2574" s="12">
        <v>27076</v>
      </c>
      <c r="I2574" s="12">
        <v>2590290500</v>
      </c>
    </row>
    <row r="2575" spans="1:9" x14ac:dyDescent="0.25">
      <c r="A2575" s="10" t="s">
        <v>9</v>
      </c>
      <c r="B2575" s="10" t="s">
        <v>10</v>
      </c>
      <c r="C2575" s="11">
        <v>41138</v>
      </c>
      <c r="D2575" s="12">
        <v>2318.4299999999998</v>
      </c>
      <c r="E2575" s="12">
        <v>2322.89</v>
      </c>
      <c r="F2575" s="12">
        <v>2295.16</v>
      </c>
      <c r="G2575" s="12">
        <v>2313.48</v>
      </c>
      <c r="H2575" s="12">
        <v>28629.97</v>
      </c>
      <c r="I2575" s="12">
        <v>2606571700</v>
      </c>
    </row>
    <row r="2576" spans="1:9" x14ac:dyDescent="0.25">
      <c r="A2576" s="10" t="s">
        <v>9</v>
      </c>
      <c r="B2576" s="10" t="s">
        <v>10</v>
      </c>
      <c r="C2576" s="11">
        <v>41141</v>
      </c>
      <c r="D2576" s="12">
        <v>2294.9</v>
      </c>
      <c r="E2576" s="12">
        <v>2307.41</v>
      </c>
      <c r="F2576" s="12">
        <v>2279.9499999999998</v>
      </c>
      <c r="G2576" s="12">
        <v>2301.79</v>
      </c>
      <c r="H2576" s="12">
        <v>27174.82</v>
      </c>
      <c r="I2576" s="12">
        <v>2740203300</v>
      </c>
    </row>
    <row r="2577" spans="1:9" x14ac:dyDescent="0.25">
      <c r="A2577" s="10" t="s">
        <v>9</v>
      </c>
      <c r="B2577" s="10" t="s">
        <v>10</v>
      </c>
      <c r="C2577" s="11">
        <v>41142</v>
      </c>
      <c r="D2577" s="12">
        <v>2301.9299999999998</v>
      </c>
      <c r="E2577" s="12">
        <v>2327.38</v>
      </c>
      <c r="F2577" s="12">
        <v>2296.5500000000002</v>
      </c>
      <c r="G2577" s="12">
        <v>2313.6999999999998</v>
      </c>
      <c r="H2577" s="12">
        <v>34757.870000000003</v>
      </c>
      <c r="I2577" s="12">
        <v>3489510000</v>
      </c>
    </row>
    <row r="2578" spans="1:9" x14ac:dyDescent="0.25">
      <c r="A2578" s="10" t="s">
        <v>9</v>
      </c>
      <c r="B2578" s="10" t="s">
        <v>10</v>
      </c>
      <c r="C2578" s="11">
        <v>41143</v>
      </c>
      <c r="D2578" s="12">
        <v>2315.14</v>
      </c>
      <c r="E2578" s="12">
        <v>2317.37</v>
      </c>
      <c r="F2578" s="12">
        <v>2285.7600000000002</v>
      </c>
      <c r="G2578" s="12">
        <v>2295.59</v>
      </c>
      <c r="H2578" s="12">
        <v>31547.52</v>
      </c>
      <c r="I2578" s="12">
        <v>3170841200</v>
      </c>
    </row>
    <row r="2579" spans="1:9" x14ac:dyDescent="0.25">
      <c r="A2579" s="10" t="s">
        <v>9</v>
      </c>
      <c r="B2579" s="10" t="s">
        <v>10</v>
      </c>
      <c r="C2579" s="11">
        <v>41144</v>
      </c>
      <c r="D2579" s="12">
        <v>2298.1799999999998</v>
      </c>
      <c r="E2579" s="12">
        <v>2311.65</v>
      </c>
      <c r="F2579" s="12">
        <v>2285.37</v>
      </c>
      <c r="G2579" s="12">
        <v>2302.1999999999998</v>
      </c>
      <c r="H2579" s="12">
        <v>33789.599999999999</v>
      </c>
      <c r="I2579" s="12">
        <v>3133534200</v>
      </c>
    </row>
    <row r="2580" spans="1:9" x14ac:dyDescent="0.25">
      <c r="A2580" s="10" t="s">
        <v>9</v>
      </c>
      <c r="B2580" s="10" t="s">
        <v>10</v>
      </c>
      <c r="C2580" s="11">
        <v>41145</v>
      </c>
      <c r="D2580" s="12">
        <v>2295.6799999999998</v>
      </c>
      <c r="E2580" s="12">
        <v>2299.3000000000002</v>
      </c>
      <c r="F2580" s="12">
        <v>2274.5700000000002</v>
      </c>
      <c r="G2580" s="12">
        <v>2275.6799999999998</v>
      </c>
      <c r="H2580" s="12">
        <v>32986.339999999997</v>
      </c>
      <c r="I2580" s="12">
        <v>3186959100</v>
      </c>
    </row>
    <row r="2581" spans="1:9" x14ac:dyDescent="0.25">
      <c r="A2581" s="10" t="s">
        <v>9</v>
      </c>
      <c r="B2581" s="10" t="s">
        <v>10</v>
      </c>
      <c r="C2581" s="11">
        <v>41148</v>
      </c>
      <c r="D2581" s="12">
        <v>2268.4899999999998</v>
      </c>
      <c r="E2581" s="12">
        <v>2268.4899999999998</v>
      </c>
      <c r="F2581" s="12">
        <v>2228.15</v>
      </c>
      <c r="G2581" s="12">
        <v>2228.1999999999998</v>
      </c>
      <c r="H2581" s="12">
        <v>35384.160000000003</v>
      </c>
      <c r="I2581" s="12">
        <v>3738619100</v>
      </c>
    </row>
    <row r="2582" spans="1:9" x14ac:dyDescent="0.25">
      <c r="A2582" s="10" t="s">
        <v>9</v>
      </c>
      <c r="B2582" s="10" t="s">
        <v>10</v>
      </c>
      <c r="C2582" s="11">
        <v>41149</v>
      </c>
      <c r="D2582" s="12">
        <v>2226.9</v>
      </c>
      <c r="E2582" s="12">
        <v>2250.6</v>
      </c>
      <c r="F2582" s="12">
        <v>2222</v>
      </c>
      <c r="G2582" s="12">
        <v>2238.41</v>
      </c>
      <c r="H2582" s="12">
        <v>30331.08</v>
      </c>
      <c r="I2582" s="12">
        <v>3377361500</v>
      </c>
    </row>
    <row r="2583" spans="1:9" x14ac:dyDescent="0.25">
      <c r="A2583" s="10" t="s">
        <v>9</v>
      </c>
      <c r="B2583" s="10" t="s">
        <v>10</v>
      </c>
      <c r="C2583" s="11">
        <v>41150</v>
      </c>
      <c r="D2583" s="12">
        <v>2230.1999999999998</v>
      </c>
      <c r="E2583" s="12">
        <v>2240.11</v>
      </c>
      <c r="F2583" s="12">
        <v>2214.4299999999998</v>
      </c>
      <c r="G2583" s="12">
        <v>2214.81</v>
      </c>
      <c r="H2583" s="12">
        <v>27396.19</v>
      </c>
      <c r="I2583" s="12">
        <v>2901064800</v>
      </c>
    </row>
    <row r="2584" spans="1:9" x14ac:dyDescent="0.25">
      <c r="A2584" s="10" t="s">
        <v>9</v>
      </c>
      <c r="B2584" s="10" t="s">
        <v>10</v>
      </c>
      <c r="C2584" s="11">
        <v>41151</v>
      </c>
      <c r="D2584" s="12">
        <v>2204.52</v>
      </c>
      <c r="E2584" s="12">
        <v>2223.1999999999998</v>
      </c>
      <c r="F2584" s="12">
        <v>2188.7199999999998</v>
      </c>
      <c r="G2584" s="12">
        <v>2211.37</v>
      </c>
      <c r="H2584" s="12">
        <v>33867.21</v>
      </c>
      <c r="I2584" s="12">
        <v>3549131000</v>
      </c>
    </row>
    <row r="2585" spans="1:9" x14ac:dyDescent="0.25">
      <c r="A2585" s="10" t="s">
        <v>9</v>
      </c>
      <c r="B2585" s="10" t="s">
        <v>10</v>
      </c>
      <c r="C2585" s="11">
        <v>41152</v>
      </c>
      <c r="D2585" s="12">
        <v>2205.5700000000002</v>
      </c>
      <c r="E2585" s="12">
        <v>2218.87</v>
      </c>
      <c r="F2585" s="12">
        <v>2203.12</v>
      </c>
      <c r="G2585" s="12">
        <v>2204.87</v>
      </c>
      <c r="H2585" s="12">
        <v>23340.89</v>
      </c>
      <c r="I2585" s="12">
        <v>2596498600</v>
      </c>
    </row>
    <row r="2586" spans="1:9" x14ac:dyDescent="0.25">
      <c r="A2586" s="10" t="s">
        <v>9</v>
      </c>
      <c r="B2586" s="10" t="s">
        <v>10</v>
      </c>
      <c r="C2586" s="11">
        <v>41155</v>
      </c>
      <c r="D2586" s="12">
        <v>2201.12</v>
      </c>
      <c r="E2586" s="12">
        <v>2236.56</v>
      </c>
      <c r="F2586" s="12">
        <v>2197.71</v>
      </c>
      <c r="G2586" s="12">
        <v>2228.37</v>
      </c>
      <c r="H2586" s="12">
        <v>35299.18</v>
      </c>
      <c r="I2586" s="12">
        <v>3854859200</v>
      </c>
    </row>
    <row r="2587" spans="1:9" x14ac:dyDescent="0.25">
      <c r="A2587" s="10" t="s">
        <v>9</v>
      </c>
      <c r="B2587" s="10" t="s">
        <v>10</v>
      </c>
      <c r="C2587" s="11">
        <v>41156</v>
      </c>
      <c r="D2587" s="12">
        <v>2231.7199999999998</v>
      </c>
      <c r="E2587" s="12">
        <v>2234.88</v>
      </c>
      <c r="F2587" s="12">
        <v>2199.5100000000002</v>
      </c>
      <c r="G2587" s="12">
        <v>2204.41</v>
      </c>
      <c r="H2587" s="12">
        <v>33220.199999999997</v>
      </c>
      <c r="I2587" s="12">
        <v>3485268800</v>
      </c>
    </row>
    <row r="2588" spans="1:9" x14ac:dyDescent="0.25">
      <c r="A2588" s="10" t="s">
        <v>9</v>
      </c>
      <c r="B2588" s="10" t="s">
        <v>10</v>
      </c>
      <c r="C2588" s="11">
        <v>41157</v>
      </c>
      <c r="D2588" s="12">
        <v>2199.7399999999998</v>
      </c>
      <c r="E2588" s="12">
        <v>2209.54</v>
      </c>
      <c r="F2588" s="12">
        <v>2186.96</v>
      </c>
      <c r="G2588" s="12">
        <v>2199.88</v>
      </c>
      <c r="H2588" s="12">
        <v>30445.17</v>
      </c>
      <c r="I2588" s="12">
        <v>3475182400</v>
      </c>
    </row>
    <row r="2589" spans="1:9" x14ac:dyDescent="0.25">
      <c r="A2589" s="10" t="s">
        <v>9</v>
      </c>
      <c r="B2589" s="10" t="s">
        <v>10</v>
      </c>
      <c r="C2589" s="11">
        <v>41158</v>
      </c>
      <c r="D2589" s="12">
        <v>2204.44</v>
      </c>
      <c r="E2589" s="12">
        <v>2218.6799999999998</v>
      </c>
      <c r="F2589" s="12">
        <v>2199.86</v>
      </c>
      <c r="G2589" s="12">
        <v>2217.8200000000002</v>
      </c>
      <c r="H2589" s="12">
        <v>26873.32</v>
      </c>
      <c r="I2589" s="12">
        <v>3169588400</v>
      </c>
    </row>
    <row r="2590" spans="1:9" x14ac:dyDescent="0.25">
      <c r="A2590" s="10" t="s">
        <v>9</v>
      </c>
      <c r="B2590" s="10" t="s">
        <v>10</v>
      </c>
      <c r="C2590" s="11">
        <v>41159</v>
      </c>
      <c r="D2590" s="12">
        <v>2233.91</v>
      </c>
      <c r="E2590" s="12">
        <v>2341.52</v>
      </c>
      <c r="F2590" s="12">
        <v>2233.91</v>
      </c>
      <c r="G2590" s="12">
        <v>2317.1799999999998</v>
      </c>
      <c r="H2590" s="12">
        <v>84302.25</v>
      </c>
      <c r="I2590" s="12">
        <v>9452976400</v>
      </c>
    </row>
    <row r="2591" spans="1:9" x14ac:dyDescent="0.25">
      <c r="A2591" s="10" t="s">
        <v>9</v>
      </c>
      <c r="B2591" s="10" t="s">
        <v>10</v>
      </c>
      <c r="C2591" s="11">
        <v>41162</v>
      </c>
      <c r="D2591" s="12">
        <v>2320.56</v>
      </c>
      <c r="E2591" s="12">
        <v>2334.5</v>
      </c>
      <c r="F2591" s="12">
        <v>2313.5700000000002</v>
      </c>
      <c r="G2591" s="12">
        <v>2326.67</v>
      </c>
      <c r="H2591" s="12">
        <v>63252.04</v>
      </c>
      <c r="I2591" s="12">
        <v>6533055400</v>
      </c>
    </row>
    <row r="2592" spans="1:9" x14ac:dyDescent="0.25">
      <c r="A2592" s="10" t="s">
        <v>9</v>
      </c>
      <c r="B2592" s="10" t="s">
        <v>10</v>
      </c>
      <c r="C2592" s="11">
        <v>41163</v>
      </c>
      <c r="D2592" s="12">
        <v>2316.5300000000002</v>
      </c>
      <c r="E2592" s="12">
        <v>2316.5300000000002</v>
      </c>
      <c r="F2592" s="12">
        <v>2294.8200000000002</v>
      </c>
      <c r="G2592" s="12">
        <v>2311.89</v>
      </c>
      <c r="H2592" s="12">
        <v>43389.77</v>
      </c>
      <c r="I2592" s="12">
        <v>4626071900</v>
      </c>
    </row>
    <row r="2593" spans="1:9" x14ac:dyDescent="0.25">
      <c r="A2593" s="10" t="s">
        <v>9</v>
      </c>
      <c r="B2593" s="10" t="s">
        <v>10</v>
      </c>
      <c r="C2593" s="11">
        <v>41164</v>
      </c>
      <c r="D2593" s="12">
        <v>2325.9299999999998</v>
      </c>
      <c r="E2593" s="12">
        <v>2337.1999999999998</v>
      </c>
      <c r="F2593" s="12">
        <v>2298.3000000000002</v>
      </c>
      <c r="G2593" s="12">
        <v>2320.0700000000002</v>
      </c>
      <c r="H2593" s="12">
        <v>46485.17</v>
      </c>
      <c r="I2593" s="12">
        <v>4962251800</v>
      </c>
    </row>
    <row r="2594" spans="1:9" x14ac:dyDescent="0.25">
      <c r="A2594" s="10" t="s">
        <v>9</v>
      </c>
      <c r="B2594" s="10" t="s">
        <v>10</v>
      </c>
      <c r="C2594" s="11">
        <v>41165</v>
      </c>
      <c r="D2594" s="12">
        <v>2316.6799999999998</v>
      </c>
      <c r="E2594" s="12">
        <v>2325.5300000000002</v>
      </c>
      <c r="F2594" s="12">
        <v>2298.37</v>
      </c>
      <c r="G2594" s="12">
        <v>2298.46</v>
      </c>
      <c r="H2594" s="12">
        <v>38024</v>
      </c>
      <c r="I2594" s="12">
        <v>4204984900</v>
      </c>
    </row>
    <row r="2595" spans="1:9" x14ac:dyDescent="0.25">
      <c r="A2595" s="10" t="s">
        <v>9</v>
      </c>
      <c r="B2595" s="10" t="s">
        <v>10</v>
      </c>
      <c r="C2595" s="11">
        <v>41166</v>
      </c>
      <c r="D2595" s="12">
        <v>2324.0100000000002</v>
      </c>
      <c r="E2595" s="12">
        <v>2332.42</v>
      </c>
      <c r="F2595" s="12">
        <v>2298.83</v>
      </c>
      <c r="G2595" s="12">
        <v>2315.54</v>
      </c>
      <c r="H2595" s="12">
        <v>55438.61</v>
      </c>
      <c r="I2595" s="12">
        <v>6157181400</v>
      </c>
    </row>
    <row r="2596" spans="1:9" x14ac:dyDescent="0.25">
      <c r="A2596" s="10" t="s">
        <v>9</v>
      </c>
      <c r="B2596" s="10" t="s">
        <v>10</v>
      </c>
      <c r="C2596" s="11">
        <v>41169</v>
      </c>
      <c r="D2596" s="12">
        <v>2312.0500000000002</v>
      </c>
      <c r="E2596" s="12">
        <v>2314.9899999999998</v>
      </c>
      <c r="F2596" s="12">
        <v>2258.1799999999998</v>
      </c>
      <c r="G2596" s="12">
        <v>2258.71</v>
      </c>
      <c r="H2596" s="12">
        <v>43753.17</v>
      </c>
      <c r="I2596" s="12">
        <v>4898473400</v>
      </c>
    </row>
    <row r="2597" spans="1:9" x14ac:dyDescent="0.25">
      <c r="A2597" s="10" t="s">
        <v>9</v>
      </c>
      <c r="B2597" s="10" t="s">
        <v>10</v>
      </c>
      <c r="C2597" s="11">
        <v>41170</v>
      </c>
      <c r="D2597" s="12">
        <v>2249.4299999999998</v>
      </c>
      <c r="E2597" s="12">
        <v>2253.14</v>
      </c>
      <c r="F2597" s="12">
        <v>2228.04</v>
      </c>
      <c r="G2597" s="12">
        <v>2235.2399999999998</v>
      </c>
      <c r="H2597" s="12">
        <v>30171.5</v>
      </c>
      <c r="I2597" s="12">
        <v>3322869600</v>
      </c>
    </row>
    <row r="2598" spans="1:9" x14ac:dyDescent="0.25">
      <c r="A2598" s="10" t="s">
        <v>9</v>
      </c>
      <c r="B2598" s="10" t="s">
        <v>10</v>
      </c>
      <c r="C2598" s="11">
        <v>41171</v>
      </c>
      <c r="D2598" s="12">
        <v>2237.2199999999998</v>
      </c>
      <c r="E2598" s="12">
        <v>2249.2399999999998</v>
      </c>
      <c r="F2598" s="12">
        <v>2229.4899999999998</v>
      </c>
      <c r="G2598" s="12">
        <v>2246.2399999999998</v>
      </c>
      <c r="H2598" s="12">
        <v>32607.01</v>
      </c>
      <c r="I2598" s="12">
        <v>3434970600</v>
      </c>
    </row>
    <row r="2599" spans="1:9" x14ac:dyDescent="0.25">
      <c r="A2599" s="10" t="s">
        <v>9</v>
      </c>
      <c r="B2599" s="10" t="s">
        <v>10</v>
      </c>
      <c r="C2599" s="11">
        <v>41172</v>
      </c>
      <c r="D2599" s="12">
        <v>2236.19</v>
      </c>
      <c r="E2599" s="12">
        <v>2236.19</v>
      </c>
      <c r="F2599" s="12">
        <v>2194.2199999999998</v>
      </c>
      <c r="G2599" s="12">
        <v>2195.9499999999998</v>
      </c>
      <c r="H2599" s="12">
        <v>38385.86</v>
      </c>
      <c r="I2599" s="12">
        <v>4254577900</v>
      </c>
    </row>
    <row r="2600" spans="1:9" x14ac:dyDescent="0.25">
      <c r="A2600" s="10" t="s">
        <v>9</v>
      </c>
      <c r="B2600" s="10" t="s">
        <v>10</v>
      </c>
      <c r="C2600" s="11">
        <v>41173</v>
      </c>
      <c r="D2600" s="12">
        <v>2190.33</v>
      </c>
      <c r="E2600" s="12">
        <v>2217.4699999999998</v>
      </c>
      <c r="F2600" s="12">
        <v>2186.5300000000002</v>
      </c>
      <c r="G2600" s="12">
        <v>2199.06</v>
      </c>
      <c r="H2600" s="12">
        <v>34043.370000000003</v>
      </c>
      <c r="I2600" s="12">
        <v>3812059300</v>
      </c>
    </row>
    <row r="2601" spans="1:9" x14ac:dyDescent="0.25">
      <c r="A2601" s="10" t="s">
        <v>9</v>
      </c>
      <c r="B2601" s="10" t="s">
        <v>10</v>
      </c>
      <c r="C2601" s="11">
        <v>41176</v>
      </c>
      <c r="D2601" s="12">
        <v>2183.9699999999998</v>
      </c>
      <c r="E2601" s="12">
        <v>2225.8000000000002</v>
      </c>
      <c r="F2601" s="12">
        <v>2172.88</v>
      </c>
      <c r="G2601" s="12">
        <v>2215.52</v>
      </c>
      <c r="H2601" s="12">
        <v>33608.76</v>
      </c>
      <c r="I2601" s="12">
        <v>3750168600</v>
      </c>
    </row>
    <row r="2602" spans="1:9" x14ac:dyDescent="0.25">
      <c r="A2602" s="10" t="s">
        <v>9</v>
      </c>
      <c r="B2602" s="10" t="s">
        <v>10</v>
      </c>
      <c r="C2602" s="11">
        <v>41177</v>
      </c>
      <c r="D2602" s="12">
        <v>2209.98</v>
      </c>
      <c r="E2602" s="12">
        <v>2225.33</v>
      </c>
      <c r="F2602" s="12">
        <v>2202.38</v>
      </c>
      <c r="G2602" s="12">
        <v>2210.15</v>
      </c>
      <c r="H2602" s="12">
        <v>26677.06</v>
      </c>
      <c r="I2602" s="12">
        <v>2787701900</v>
      </c>
    </row>
    <row r="2603" spans="1:9" x14ac:dyDescent="0.25">
      <c r="A2603" s="10" t="s">
        <v>9</v>
      </c>
      <c r="B2603" s="10" t="s">
        <v>10</v>
      </c>
      <c r="C2603" s="11">
        <v>41178</v>
      </c>
      <c r="D2603" s="12">
        <v>2208.91</v>
      </c>
      <c r="E2603" s="12">
        <v>2216.8200000000002</v>
      </c>
      <c r="F2603" s="12">
        <v>2181.08</v>
      </c>
      <c r="G2603" s="12">
        <v>2184.89</v>
      </c>
      <c r="H2603" s="12">
        <v>24918.92</v>
      </c>
      <c r="I2603" s="12">
        <v>2745462600</v>
      </c>
    </row>
    <row r="2604" spans="1:9" x14ac:dyDescent="0.25">
      <c r="A2604" s="10" t="s">
        <v>9</v>
      </c>
      <c r="B2604" s="10" t="s">
        <v>10</v>
      </c>
      <c r="C2604" s="11">
        <v>41179</v>
      </c>
      <c r="D2604" s="12">
        <v>2186</v>
      </c>
      <c r="E2604" s="12">
        <v>2266.3000000000002</v>
      </c>
      <c r="F2604" s="12">
        <v>2185.77</v>
      </c>
      <c r="G2604" s="12">
        <v>2251.7199999999998</v>
      </c>
      <c r="H2604" s="12">
        <v>48210.58</v>
      </c>
      <c r="I2604" s="12">
        <v>5301690000</v>
      </c>
    </row>
    <row r="2605" spans="1:9" x14ac:dyDescent="0.25">
      <c r="A2605" s="10" t="s">
        <v>9</v>
      </c>
      <c r="B2605" s="10" t="s">
        <v>10</v>
      </c>
      <c r="C2605" s="11">
        <v>41180</v>
      </c>
      <c r="D2605" s="12">
        <v>2235.06</v>
      </c>
      <c r="E2605" s="12">
        <v>2297.0300000000002</v>
      </c>
      <c r="F2605" s="12">
        <v>2234.3200000000002</v>
      </c>
      <c r="G2605" s="12">
        <v>2293.11</v>
      </c>
      <c r="H2605" s="12">
        <v>54431.47</v>
      </c>
      <c r="I2605" s="12">
        <v>5787582500</v>
      </c>
    </row>
    <row r="2606" spans="1:9" x14ac:dyDescent="0.25">
      <c r="A2606" s="10" t="s">
        <v>9</v>
      </c>
      <c r="B2606" s="10" t="s">
        <v>10</v>
      </c>
      <c r="C2606" s="11">
        <v>41190</v>
      </c>
      <c r="D2606" s="12">
        <v>2291.96</v>
      </c>
      <c r="E2606" s="12">
        <v>2305.1799999999998</v>
      </c>
      <c r="F2606" s="12">
        <v>2258.11</v>
      </c>
      <c r="G2606" s="12">
        <v>2270.0500000000002</v>
      </c>
      <c r="H2606" s="12">
        <v>33915.839999999997</v>
      </c>
      <c r="I2606" s="12">
        <v>3553442400</v>
      </c>
    </row>
    <row r="2607" spans="1:9" x14ac:dyDescent="0.25">
      <c r="A2607" s="10" t="s">
        <v>9</v>
      </c>
      <c r="B2607" s="10" t="s">
        <v>10</v>
      </c>
      <c r="C2607" s="11">
        <v>41191</v>
      </c>
      <c r="D2607" s="12">
        <v>2281.75</v>
      </c>
      <c r="E2607" s="12">
        <v>2327.73</v>
      </c>
      <c r="F2607" s="12">
        <v>2281.75</v>
      </c>
      <c r="G2607" s="12">
        <v>2320.16</v>
      </c>
      <c r="H2607" s="12">
        <v>48330.2</v>
      </c>
      <c r="I2607" s="12">
        <v>5254888700</v>
      </c>
    </row>
    <row r="2608" spans="1:9" x14ac:dyDescent="0.25">
      <c r="A2608" s="10" t="s">
        <v>9</v>
      </c>
      <c r="B2608" s="10" t="s">
        <v>10</v>
      </c>
      <c r="C2608" s="11">
        <v>41192</v>
      </c>
      <c r="D2608" s="12">
        <v>2314.59</v>
      </c>
      <c r="E2608" s="12">
        <v>2325.75</v>
      </c>
      <c r="F2608" s="12">
        <v>2304.61</v>
      </c>
      <c r="G2608" s="12">
        <v>2324.12</v>
      </c>
      <c r="H2608" s="12">
        <v>37874</v>
      </c>
      <c r="I2608" s="12">
        <v>4268623800</v>
      </c>
    </row>
    <row r="2609" spans="1:9" x14ac:dyDescent="0.25">
      <c r="A2609" s="10" t="s">
        <v>9</v>
      </c>
      <c r="B2609" s="10" t="s">
        <v>10</v>
      </c>
      <c r="C2609" s="11">
        <v>41193</v>
      </c>
      <c r="D2609" s="12">
        <v>2315.9</v>
      </c>
      <c r="E2609" s="12">
        <v>2321.35</v>
      </c>
      <c r="F2609" s="12">
        <v>2300.9299999999998</v>
      </c>
      <c r="G2609" s="12">
        <v>2302.5300000000002</v>
      </c>
      <c r="H2609" s="12">
        <v>36172.959999999999</v>
      </c>
      <c r="I2609" s="12">
        <v>4130065500</v>
      </c>
    </row>
    <row r="2610" spans="1:9" x14ac:dyDescent="0.25">
      <c r="A2610" s="10" t="s">
        <v>9</v>
      </c>
      <c r="B2610" s="10" t="s">
        <v>10</v>
      </c>
      <c r="C2610" s="11">
        <v>41194</v>
      </c>
      <c r="D2610" s="12">
        <v>2311.2800000000002</v>
      </c>
      <c r="E2610" s="12">
        <v>2332.15</v>
      </c>
      <c r="F2610" s="12">
        <v>2287.0100000000002</v>
      </c>
      <c r="G2610" s="12">
        <v>2304.5300000000002</v>
      </c>
      <c r="H2610" s="12">
        <v>33205.9</v>
      </c>
      <c r="I2610" s="12">
        <v>3687414500</v>
      </c>
    </row>
    <row r="2611" spans="1:9" x14ac:dyDescent="0.25">
      <c r="A2611" s="10" t="s">
        <v>9</v>
      </c>
      <c r="B2611" s="10" t="s">
        <v>10</v>
      </c>
      <c r="C2611" s="11">
        <v>41197</v>
      </c>
      <c r="D2611" s="12">
        <v>2306.0100000000002</v>
      </c>
      <c r="E2611" s="12">
        <v>2307.88</v>
      </c>
      <c r="F2611" s="12">
        <v>2278.46</v>
      </c>
      <c r="G2611" s="12">
        <v>2294.86</v>
      </c>
      <c r="H2611" s="12">
        <v>28569.02</v>
      </c>
      <c r="I2611" s="12">
        <v>2865174600</v>
      </c>
    </row>
    <row r="2612" spans="1:9" x14ac:dyDescent="0.25">
      <c r="A2612" s="10" t="s">
        <v>9</v>
      </c>
      <c r="B2612" s="10" t="s">
        <v>10</v>
      </c>
      <c r="C2612" s="11">
        <v>41198</v>
      </c>
      <c r="D2612" s="12">
        <v>2293.2399999999998</v>
      </c>
      <c r="E2612" s="12">
        <v>2315.4499999999998</v>
      </c>
      <c r="F2612" s="12">
        <v>2287.59</v>
      </c>
      <c r="G2612" s="12">
        <v>2298.16</v>
      </c>
      <c r="H2612" s="12">
        <v>32705.14</v>
      </c>
      <c r="I2612" s="12">
        <v>3205967900</v>
      </c>
    </row>
    <row r="2613" spans="1:9" x14ac:dyDescent="0.25">
      <c r="A2613" s="10" t="s">
        <v>9</v>
      </c>
      <c r="B2613" s="10" t="s">
        <v>10</v>
      </c>
      <c r="C2613" s="11">
        <v>41199</v>
      </c>
      <c r="D2613" s="12">
        <v>2307.36</v>
      </c>
      <c r="E2613" s="12">
        <v>2312.17</v>
      </c>
      <c r="F2613" s="12">
        <v>2280.8200000000002</v>
      </c>
      <c r="G2613" s="12">
        <v>2300.8000000000002</v>
      </c>
      <c r="H2613" s="12">
        <v>31270.9</v>
      </c>
      <c r="I2613" s="12">
        <v>3334940900</v>
      </c>
    </row>
    <row r="2614" spans="1:9" x14ac:dyDescent="0.25">
      <c r="A2614" s="10" t="s">
        <v>9</v>
      </c>
      <c r="B2614" s="10" t="s">
        <v>10</v>
      </c>
      <c r="C2614" s="11">
        <v>41200</v>
      </c>
      <c r="D2614" s="12">
        <v>2307.4899999999998</v>
      </c>
      <c r="E2614" s="12">
        <v>2341.12</v>
      </c>
      <c r="F2614" s="12">
        <v>2305.88</v>
      </c>
      <c r="G2614" s="12">
        <v>2336.08</v>
      </c>
      <c r="H2614" s="12">
        <v>45050.29</v>
      </c>
      <c r="I2614" s="12">
        <v>5061510000</v>
      </c>
    </row>
    <row r="2615" spans="1:9" x14ac:dyDescent="0.25">
      <c r="A2615" s="10" t="s">
        <v>9</v>
      </c>
      <c r="B2615" s="10" t="s">
        <v>10</v>
      </c>
      <c r="C2615" s="11">
        <v>41201</v>
      </c>
      <c r="D2615" s="12">
        <v>2335.11</v>
      </c>
      <c r="E2615" s="12">
        <v>2342.5300000000002</v>
      </c>
      <c r="F2615" s="12">
        <v>2328.73</v>
      </c>
      <c r="G2615" s="12">
        <v>2332.4699999999998</v>
      </c>
      <c r="H2615" s="12">
        <v>33173.03</v>
      </c>
      <c r="I2615" s="12">
        <v>3592773200</v>
      </c>
    </row>
    <row r="2616" spans="1:9" x14ac:dyDescent="0.25">
      <c r="A2616" s="10" t="s">
        <v>9</v>
      </c>
      <c r="B2616" s="10" t="s">
        <v>10</v>
      </c>
      <c r="C2616" s="11">
        <v>41204</v>
      </c>
      <c r="D2616" s="12">
        <v>2320.4699999999998</v>
      </c>
      <c r="E2616" s="12">
        <v>2347.9</v>
      </c>
      <c r="F2616" s="12">
        <v>2315.9</v>
      </c>
      <c r="G2616" s="12">
        <v>2341.59</v>
      </c>
      <c r="H2616" s="12">
        <v>32815.269999999997</v>
      </c>
      <c r="I2616" s="12">
        <v>3436828600</v>
      </c>
    </row>
    <row r="2617" spans="1:9" x14ac:dyDescent="0.25">
      <c r="A2617" s="10" t="s">
        <v>9</v>
      </c>
      <c r="B2617" s="10" t="s">
        <v>10</v>
      </c>
      <c r="C2617" s="11">
        <v>41205</v>
      </c>
      <c r="D2617" s="12">
        <v>2340.89</v>
      </c>
      <c r="E2617" s="12">
        <v>2344.04</v>
      </c>
      <c r="F2617" s="12">
        <v>2309.25</v>
      </c>
      <c r="G2617" s="12">
        <v>2312.08</v>
      </c>
      <c r="H2617" s="12">
        <v>33716.879999999997</v>
      </c>
      <c r="I2617" s="12">
        <v>3722127200</v>
      </c>
    </row>
    <row r="2618" spans="1:9" x14ac:dyDescent="0.25">
      <c r="A2618" s="10" t="s">
        <v>9</v>
      </c>
      <c r="B2618" s="10" t="s">
        <v>10</v>
      </c>
      <c r="C2618" s="11">
        <v>41206</v>
      </c>
      <c r="D2618" s="12">
        <v>2303.4</v>
      </c>
      <c r="E2618" s="12">
        <v>2321.4299999999998</v>
      </c>
      <c r="F2618" s="12">
        <v>2302.17</v>
      </c>
      <c r="G2618" s="12">
        <v>2307.7800000000002</v>
      </c>
      <c r="H2618" s="12">
        <v>30392.38</v>
      </c>
      <c r="I2618" s="12">
        <v>3754244500</v>
      </c>
    </row>
    <row r="2619" spans="1:9" x14ac:dyDescent="0.25">
      <c r="A2619" s="10" t="s">
        <v>9</v>
      </c>
      <c r="B2619" s="10" t="s">
        <v>10</v>
      </c>
      <c r="C2619" s="11">
        <v>41207</v>
      </c>
      <c r="D2619" s="12">
        <v>2306.73</v>
      </c>
      <c r="E2619" s="12">
        <v>2322.92</v>
      </c>
      <c r="F2619" s="12">
        <v>2288.6</v>
      </c>
      <c r="G2619" s="12">
        <v>2291.2399999999998</v>
      </c>
      <c r="H2619" s="12">
        <v>33183.53</v>
      </c>
      <c r="I2619" s="12">
        <v>4435153100</v>
      </c>
    </row>
    <row r="2620" spans="1:9" x14ac:dyDescent="0.25">
      <c r="A2620" s="10" t="s">
        <v>9</v>
      </c>
      <c r="B2620" s="10" t="s">
        <v>10</v>
      </c>
      <c r="C2620" s="11">
        <v>41208</v>
      </c>
      <c r="D2620" s="12">
        <v>2291.31</v>
      </c>
      <c r="E2620" s="12">
        <v>2293.1799999999998</v>
      </c>
      <c r="F2620" s="12">
        <v>2237.06</v>
      </c>
      <c r="G2620" s="12">
        <v>2247.91</v>
      </c>
      <c r="H2620" s="12">
        <v>34530.07</v>
      </c>
      <c r="I2620" s="12">
        <v>4090051900</v>
      </c>
    </row>
    <row r="2621" spans="1:9" x14ac:dyDescent="0.25">
      <c r="A2621" s="10" t="s">
        <v>9</v>
      </c>
      <c r="B2621" s="10" t="s">
        <v>10</v>
      </c>
      <c r="C2621" s="11">
        <v>41211</v>
      </c>
      <c r="D2621" s="12">
        <v>2241.8000000000002</v>
      </c>
      <c r="E2621" s="12">
        <v>2248.14</v>
      </c>
      <c r="F2621" s="12">
        <v>2227.65</v>
      </c>
      <c r="G2621" s="12">
        <v>2235.85</v>
      </c>
      <c r="H2621" s="12">
        <v>25328.65</v>
      </c>
      <c r="I2621" s="12">
        <v>2758132500</v>
      </c>
    </row>
    <row r="2622" spans="1:9" x14ac:dyDescent="0.25">
      <c r="A2622" s="10" t="s">
        <v>9</v>
      </c>
      <c r="B2622" s="10" t="s">
        <v>10</v>
      </c>
      <c r="C2622" s="11">
        <v>41212</v>
      </c>
      <c r="D2622" s="12">
        <v>2236.3200000000002</v>
      </c>
      <c r="E2622" s="12">
        <v>2257.9499999999998</v>
      </c>
      <c r="F2622" s="12">
        <v>2231.7800000000002</v>
      </c>
      <c r="G2622" s="12">
        <v>2239.88</v>
      </c>
      <c r="H2622" s="12">
        <v>29516.63</v>
      </c>
      <c r="I2622" s="12">
        <v>3408312500</v>
      </c>
    </row>
    <row r="2623" spans="1:9" x14ac:dyDescent="0.25">
      <c r="A2623" s="10" t="s">
        <v>9</v>
      </c>
      <c r="B2623" s="10" t="s">
        <v>10</v>
      </c>
      <c r="C2623" s="11">
        <v>41213</v>
      </c>
      <c r="D2623" s="12">
        <v>2241.4299999999998</v>
      </c>
      <c r="E2623" s="12">
        <v>2256.09</v>
      </c>
      <c r="F2623" s="12">
        <v>2233.6799999999998</v>
      </c>
      <c r="G2623" s="12">
        <v>2254.8200000000002</v>
      </c>
      <c r="H2623" s="12">
        <v>30634.36</v>
      </c>
      <c r="I2623" s="12">
        <v>3716979500</v>
      </c>
    </row>
    <row r="2624" spans="1:9" x14ac:dyDescent="0.25">
      <c r="A2624" s="10" t="s">
        <v>9</v>
      </c>
      <c r="B2624" s="10" t="s">
        <v>10</v>
      </c>
      <c r="C2624" s="11">
        <v>41214</v>
      </c>
      <c r="D2624" s="12">
        <v>2256.61</v>
      </c>
      <c r="E2624" s="12">
        <v>2305.63</v>
      </c>
      <c r="F2624" s="12">
        <v>2256.41</v>
      </c>
      <c r="G2624" s="12">
        <v>2297.88</v>
      </c>
      <c r="H2624" s="12">
        <v>45602.14</v>
      </c>
      <c r="I2624" s="12">
        <v>5076172900</v>
      </c>
    </row>
    <row r="2625" spans="1:9" x14ac:dyDescent="0.25">
      <c r="A2625" s="10" t="s">
        <v>9</v>
      </c>
      <c r="B2625" s="10" t="s">
        <v>10</v>
      </c>
      <c r="C2625" s="11">
        <v>41215</v>
      </c>
      <c r="D2625" s="12">
        <v>2297.9</v>
      </c>
      <c r="E2625" s="12">
        <v>2309.67</v>
      </c>
      <c r="F2625" s="12">
        <v>2284.7199999999998</v>
      </c>
      <c r="G2625" s="12">
        <v>2306.77</v>
      </c>
      <c r="H2625" s="12">
        <v>34893.879999999997</v>
      </c>
      <c r="I2625" s="12">
        <v>3983328800</v>
      </c>
    </row>
    <row r="2626" spans="1:9" x14ac:dyDescent="0.25">
      <c r="A2626" s="10" t="s">
        <v>9</v>
      </c>
      <c r="B2626" s="10" t="s">
        <v>10</v>
      </c>
      <c r="C2626" s="11">
        <v>41218</v>
      </c>
      <c r="D2626" s="12">
        <v>2302.7399999999998</v>
      </c>
      <c r="E2626" s="12">
        <v>2318.23</v>
      </c>
      <c r="F2626" s="12">
        <v>2290.14</v>
      </c>
      <c r="G2626" s="12">
        <v>2301.88</v>
      </c>
      <c r="H2626" s="12">
        <v>33663.15</v>
      </c>
      <c r="I2626" s="12">
        <v>3951037200</v>
      </c>
    </row>
    <row r="2627" spans="1:9" x14ac:dyDescent="0.25">
      <c r="A2627" s="10" t="s">
        <v>9</v>
      </c>
      <c r="B2627" s="10" t="s">
        <v>10</v>
      </c>
      <c r="C2627" s="11">
        <v>41219</v>
      </c>
      <c r="D2627" s="12">
        <v>2301.98</v>
      </c>
      <c r="E2627" s="12">
        <v>2304.0500000000002</v>
      </c>
      <c r="F2627" s="12">
        <v>2260.5100000000002</v>
      </c>
      <c r="G2627" s="12">
        <v>2292.21</v>
      </c>
      <c r="H2627" s="12">
        <v>34473.379999999997</v>
      </c>
      <c r="I2627" s="12">
        <v>3928062700</v>
      </c>
    </row>
    <row r="2628" spans="1:9" x14ac:dyDescent="0.25">
      <c r="A2628" s="10" t="s">
        <v>9</v>
      </c>
      <c r="B2628" s="10" t="s">
        <v>10</v>
      </c>
      <c r="C2628" s="11">
        <v>41220</v>
      </c>
      <c r="D2628" s="12">
        <v>2288.7600000000002</v>
      </c>
      <c r="E2628" s="12">
        <v>2300.89</v>
      </c>
      <c r="F2628" s="12">
        <v>2277.02</v>
      </c>
      <c r="G2628" s="12">
        <v>2287.5100000000002</v>
      </c>
      <c r="H2628" s="12">
        <v>30278.45</v>
      </c>
      <c r="I2628" s="12">
        <v>3306740300</v>
      </c>
    </row>
    <row r="2629" spans="1:9" x14ac:dyDescent="0.25">
      <c r="A2629" s="10" t="s">
        <v>9</v>
      </c>
      <c r="B2629" s="10" t="s">
        <v>10</v>
      </c>
      <c r="C2629" s="11">
        <v>41221</v>
      </c>
      <c r="D2629" s="12">
        <v>2269.58</v>
      </c>
      <c r="E2629" s="12">
        <v>2275.4</v>
      </c>
      <c r="F2629" s="12">
        <v>2245.4</v>
      </c>
      <c r="G2629" s="12">
        <v>2245.41</v>
      </c>
      <c r="H2629" s="12">
        <v>30411.87</v>
      </c>
      <c r="I2629" s="12">
        <v>3542647500</v>
      </c>
    </row>
    <row r="2630" spans="1:9" x14ac:dyDescent="0.25">
      <c r="A2630" s="10" t="s">
        <v>9</v>
      </c>
      <c r="B2630" s="10" t="s">
        <v>10</v>
      </c>
      <c r="C2630" s="11">
        <v>41222</v>
      </c>
      <c r="D2630" s="12">
        <v>2241.7600000000002</v>
      </c>
      <c r="E2630" s="12">
        <v>2252.1999999999998</v>
      </c>
      <c r="F2630" s="12">
        <v>2235.23</v>
      </c>
      <c r="G2630" s="12">
        <v>2240.92</v>
      </c>
      <c r="H2630" s="12">
        <v>24374.28</v>
      </c>
      <c r="I2630" s="12">
        <v>3050696800</v>
      </c>
    </row>
    <row r="2631" spans="1:9" x14ac:dyDescent="0.25">
      <c r="A2631" s="10" t="s">
        <v>9</v>
      </c>
      <c r="B2631" s="10" t="s">
        <v>10</v>
      </c>
      <c r="C2631" s="11">
        <v>41225</v>
      </c>
      <c r="D2631" s="12">
        <v>2242.96</v>
      </c>
      <c r="E2631" s="12">
        <v>2254.6999999999998</v>
      </c>
      <c r="F2631" s="12">
        <v>2232.7399999999998</v>
      </c>
      <c r="G2631" s="12">
        <v>2251.85</v>
      </c>
      <c r="H2631" s="12">
        <v>29040.82</v>
      </c>
      <c r="I2631" s="12">
        <v>3472168500</v>
      </c>
    </row>
    <row r="2632" spans="1:9" x14ac:dyDescent="0.25">
      <c r="A2632" s="10" t="s">
        <v>9</v>
      </c>
      <c r="B2632" s="10" t="s">
        <v>10</v>
      </c>
      <c r="C2632" s="11">
        <v>41226</v>
      </c>
      <c r="D2632" s="12">
        <v>2250.84</v>
      </c>
      <c r="E2632" s="12">
        <v>2250.84</v>
      </c>
      <c r="F2632" s="12">
        <v>2208.7199999999998</v>
      </c>
      <c r="G2632" s="12">
        <v>2212.44</v>
      </c>
      <c r="H2632" s="12">
        <v>28818.45</v>
      </c>
      <c r="I2632" s="12">
        <v>3408370400</v>
      </c>
    </row>
    <row r="2633" spans="1:9" x14ac:dyDescent="0.25">
      <c r="A2633" s="10" t="s">
        <v>9</v>
      </c>
      <c r="B2633" s="10" t="s">
        <v>10</v>
      </c>
      <c r="C2633" s="11">
        <v>41227</v>
      </c>
      <c r="D2633" s="12">
        <v>2213.09</v>
      </c>
      <c r="E2633" s="12">
        <v>2225.12</v>
      </c>
      <c r="F2633" s="12">
        <v>2206</v>
      </c>
      <c r="G2633" s="12">
        <v>2223.11</v>
      </c>
      <c r="H2633" s="12">
        <v>23592.32</v>
      </c>
      <c r="I2633" s="12">
        <v>2675879000</v>
      </c>
    </row>
    <row r="2634" spans="1:9" x14ac:dyDescent="0.25">
      <c r="A2634" s="10" t="s">
        <v>9</v>
      </c>
      <c r="B2634" s="10" t="s">
        <v>10</v>
      </c>
      <c r="C2634" s="11">
        <v>41228</v>
      </c>
      <c r="D2634" s="12">
        <v>2210.75</v>
      </c>
      <c r="E2634" s="12">
        <v>2220.9899999999998</v>
      </c>
      <c r="F2634" s="12">
        <v>2193.52</v>
      </c>
      <c r="G2634" s="12">
        <v>2193.62</v>
      </c>
      <c r="H2634" s="12">
        <v>23778.7</v>
      </c>
      <c r="I2634" s="12">
        <v>2831915100</v>
      </c>
    </row>
    <row r="2635" spans="1:9" x14ac:dyDescent="0.25">
      <c r="A2635" s="10" t="s">
        <v>9</v>
      </c>
      <c r="B2635" s="10" t="s">
        <v>10</v>
      </c>
      <c r="C2635" s="11">
        <v>41229</v>
      </c>
      <c r="D2635" s="12">
        <v>2189.5100000000002</v>
      </c>
      <c r="E2635" s="12">
        <v>2191.61</v>
      </c>
      <c r="F2635" s="12">
        <v>2162.98</v>
      </c>
      <c r="G2635" s="12">
        <v>2177.2399999999998</v>
      </c>
      <c r="H2635" s="12">
        <v>26118.25</v>
      </c>
      <c r="I2635" s="12">
        <v>3024778600</v>
      </c>
    </row>
    <row r="2636" spans="1:9" x14ac:dyDescent="0.25">
      <c r="A2636" s="10" t="s">
        <v>9</v>
      </c>
      <c r="B2636" s="10" t="s">
        <v>10</v>
      </c>
      <c r="C2636" s="11">
        <v>41232</v>
      </c>
      <c r="D2636" s="12">
        <v>2175.1799999999998</v>
      </c>
      <c r="E2636" s="12">
        <v>2176.4899999999998</v>
      </c>
      <c r="F2636" s="12">
        <v>2149.54</v>
      </c>
      <c r="G2636" s="12">
        <v>2174.9899999999998</v>
      </c>
      <c r="H2636" s="12">
        <v>26737.22</v>
      </c>
      <c r="I2636" s="12">
        <v>2697866600</v>
      </c>
    </row>
    <row r="2637" spans="1:9" x14ac:dyDescent="0.25">
      <c r="A2637" s="10" t="s">
        <v>9</v>
      </c>
      <c r="B2637" s="10" t="s">
        <v>10</v>
      </c>
      <c r="C2637" s="11">
        <v>41233</v>
      </c>
      <c r="D2637" s="12">
        <v>2180.21</v>
      </c>
      <c r="E2637" s="12">
        <v>2184.33</v>
      </c>
      <c r="F2637" s="12">
        <v>2163.5300000000002</v>
      </c>
      <c r="G2637" s="12">
        <v>2164.88</v>
      </c>
      <c r="H2637" s="12">
        <v>22999.200000000001</v>
      </c>
      <c r="I2637" s="12">
        <v>2394891600</v>
      </c>
    </row>
    <row r="2638" spans="1:9" x14ac:dyDescent="0.25">
      <c r="A2638" s="10" t="s">
        <v>9</v>
      </c>
      <c r="B2638" s="10" t="s">
        <v>10</v>
      </c>
      <c r="C2638" s="11">
        <v>41234</v>
      </c>
      <c r="D2638" s="12">
        <v>2165.41</v>
      </c>
      <c r="E2638" s="12">
        <v>2195.46</v>
      </c>
      <c r="F2638" s="12">
        <v>2151.38</v>
      </c>
      <c r="G2638" s="12">
        <v>2194.9</v>
      </c>
      <c r="H2638" s="12">
        <v>27121.95</v>
      </c>
      <c r="I2638" s="12">
        <v>3050848200</v>
      </c>
    </row>
    <row r="2639" spans="1:9" x14ac:dyDescent="0.25">
      <c r="A2639" s="10" t="s">
        <v>9</v>
      </c>
      <c r="B2639" s="10" t="s">
        <v>10</v>
      </c>
      <c r="C2639" s="11">
        <v>41235</v>
      </c>
      <c r="D2639" s="12">
        <v>2181.1799999999998</v>
      </c>
      <c r="E2639" s="12">
        <v>2185.58</v>
      </c>
      <c r="F2639" s="12">
        <v>2169.66</v>
      </c>
      <c r="G2639" s="12">
        <v>2177.5500000000002</v>
      </c>
      <c r="H2639" s="12">
        <v>21536.15</v>
      </c>
      <c r="I2639" s="12">
        <v>2291235100</v>
      </c>
    </row>
    <row r="2640" spans="1:9" x14ac:dyDescent="0.25">
      <c r="A2640" s="10" t="s">
        <v>9</v>
      </c>
      <c r="B2640" s="10" t="s">
        <v>10</v>
      </c>
      <c r="C2640" s="11">
        <v>41236</v>
      </c>
      <c r="D2640" s="12">
        <v>2184.41</v>
      </c>
      <c r="E2640" s="12">
        <v>2202.4699999999998</v>
      </c>
      <c r="F2640" s="12">
        <v>2179.73</v>
      </c>
      <c r="G2640" s="12">
        <v>2192.6799999999998</v>
      </c>
      <c r="H2640" s="12">
        <v>26307.63</v>
      </c>
      <c r="I2640" s="12">
        <v>2866749300</v>
      </c>
    </row>
    <row r="2641" spans="1:9" x14ac:dyDescent="0.25">
      <c r="A2641" s="10" t="s">
        <v>9</v>
      </c>
      <c r="B2641" s="10" t="s">
        <v>10</v>
      </c>
      <c r="C2641" s="11">
        <v>41239</v>
      </c>
      <c r="D2641" s="12">
        <v>2187.2399999999998</v>
      </c>
      <c r="E2641" s="12">
        <v>2191.36</v>
      </c>
      <c r="F2641" s="12">
        <v>2172.1</v>
      </c>
      <c r="G2641" s="12">
        <v>2175.6</v>
      </c>
      <c r="H2641" s="12">
        <v>22231.5</v>
      </c>
      <c r="I2641" s="12">
        <v>2474269600</v>
      </c>
    </row>
    <row r="2642" spans="1:9" x14ac:dyDescent="0.25">
      <c r="A2642" s="10" t="s">
        <v>9</v>
      </c>
      <c r="B2642" s="10" t="s">
        <v>10</v>
      </c>
      <c r="C2642" s="11">
        <v>41240</v>
      </c>
      <c r="D2642" s="12">
        <v>2168.59</v>
      </c>
      <c r="E2642" s="12">
        <v>2173.46</v>
      </c>
      <c r="F2642" s="12">
        <v>2150.2199999999998</v>
      </c>
      <c r="G2642" s="12">
        <v>2150.64</v>
      </c>
      <c r="H2642" s="12">
        <v>26149.74</v>
      </c>
      <c r="I2642" s="12">
        <v>3194674600</v>
      </c>
    </row>
    <row r="2643" spans="1:9" x14ac:dyDescent="0.25">
      <c r="A2643" s="10" t="s">
        <v>9</v>
      </c>
      <c r="B2643" s="10" t="s">
        <v>10</v>
      </c>
      <c r="C2643" s="11">
        <v>41241</v>
      </c>
      <c r="D2643" s="12">
        <v>2142.5</v>
      </c>
      <c r="E2643" s="12">
        <v>2144.8000000000002</v>
      </c>
      <c r="F2643" s="12">
        <v>2126.0300000000002</v>
      </c>
      <c r="G2643" s="12">
        <v>2129.16</v>
      </c>
      <c r="H2643" s="12">
        <v>24423.32</v>
      </c>
      <c r="I2643" s="12">
        <v>3000933900</v>
      </c>
    </row>
    <row r="2644" spans="1:9" x14ac:dyDescent="0.25">
      <c r="A2644" s="10" t="s">
        <v>9</v>
      </c>
      <c r="B2644" s="10" t="s">
        <v>10</v>
      </c>
      <c r="C2644" s="11">
        <v>41242</v>
      </c>
      <c r="D2644" s="12">
        <v>2128.8000000000002</v>
      </c>
      <c r="E2644" s="12">
        <v>2140.88</v>
      </c>
      <c r="F2644" s="12">
        <v>2114.48</v>
      </c>
      <c r="G2644" s="12">
        <v>2115.6799999999998</v>
      </c>
      <c r="H2644" s="12">
        <v>24016.26</v>
      </c>
      <c r="I2644" s="12">
        <v>2967062500</v>
      </c>
    </row>
    <row r="2645" spans="1:9" x14ac:dyDescent="0.25">
      <c r="A2645" s="10" t="s">
        <v>9</v>
      </c>
      <c r="B2645" s="10" t="s">
        <v>10</v>
      </c>
      <c r="C2645" s="11">
        <v>41243</v>
      </c>
      <c r="D2645" s="12">
        <v>2114.2399999999998</v>
      </c>
      <c r="E2645" s="12">
        <v>2142.86</v>
      </c>
      <c r="F2645" s="12">
        <v>2109.96</v>
      </c>
      <c r="G2645" s="12">
        <v>2139.66</v>
      </c>
      <c r="H2645" s="12">
        <v>28552.07</v>
      </c>
      <c r="I2645" s="12">
        <v>3640691100</v>
      </c>
    </row>
    <row r="2646" spans="1:9" x14ac:dyDescent="0.25">
      <c r="A2646" s="10" t="s">
        <v>9</v>
      </c>
      <c r="B2646" s="10" t="s">
        <v>10</v>
      </c>
      <c r="C2646" s="11">
        <v>41246</v>
      </c>
      <c r="D2646" s="12">
        <v>2136.6999999999998</v>
      </c>
      <c r="E2646" s="12">
        <v>2152.61</v>
      </c>
      <c r="F2646" s="12">
        <v>2108.15</v>
      </c>
      <c r="G2646" s="12">
        <v>2108.85</v>
      </c>
      <c r="H2646" s="12">
        <v>34173.65</v>
      </c>
      <c r="I2646" s="12">
        <v>4018676200</v>
      </c>
    </row>
    <row r="2647" spans="1:9" x14ac:dyDescent="0.25">
      <c r="A2647" s="10" t="s">
        <v>9</v>
      </c>
      <c r="B2647" s="10" t="s">
        <v>10</v>
      </c>
      <c r="C2647" s="11">
        <v>41247</v>
      </c>
      <c r="D2647" s="12">
        <v>2104.9299999999998</v>
      </c>
      <c r="E2647" s="12">
        <v>2135.66</v>
      </c>
      <c r="F2647" s="12">
        <v>2102.14</v>
      </c>
      <c r="G2647" s="12">
        <v>2131.4699999999998</v>
      </c>
      <c r="H2647" s="12">
        <v>31732.34</v>
      </c>
      <c r="I2647" s="12">
        <v>3622591500</v>
      </c>
    </row>
    <row r="2648" spans="1:9" x14ac:dyDescent="0.25">
      <c r="A2648" s="10" t="s">
        <v>9</v>
      </c>
      <c r="B2648" s="10" t="s">
        <v>10</v>
      </c>
      <c r="C2648" s="11">
        <v>41248</v>
      </c>
      <c r="D2648" s="12">
        <v>2128.39</v>
      </c>
      <c r="E2648" s="12">
        <v>2219.09</v>
      </c>
      <c r="F2648" s="12">
        <v>2126.79</v>
      </c>
      <c r="G2648" s="12">
        <v>2207.88</v>
      </c>
      <c r="H2648" s="12">
        <v>69109.05</v>
      </c>
      <c r="I2648" s="12">
        <v>8248710300</v>
      </c>
    </row>
    <row r="2649" spans="1:9" x14ac:dyDescent="0.25">
      <c r="A2649" s="10" t="s">
        <v>9</v>
      </c>
      <c r="B2649" s="10" t="s">
        <v>10</v>
      </c>
      <c r="C2649" s="11">
        <v>41249</v>
      </c>
      <c r="D2649" s="12">
        <v>2205.61</v>
      </c>
      <c r="E2649" s="12">
        <v>2216.98</v>
      </c>
      <c r="F2649" s="12">
        <v>2191.23</v>
      </c>
      <c r="G2649" s="12">
        <v>2203.6</v>
      </c>
      <c r="H2649" s="12">
        <v>42758.57</v>
      </c>
      <c r="I2649" s="12">
        <v>4857468900</v>
      </c>
    </row>
    <row r="2650" spans="1:9" x14ac:dyDescent="0.25">
      <c r="A2650" s="10" t="s">
        <v>9</v>
      </c>
      <c r="B2650" s="10" t="s">
        <v>10</v>
      </c>
      <c r="C2650" s="11">
        <v>41250</v>
      </c>
      <c r="D2650" s="12">
        <v>2203.89</v>
      </c>
      <c r="E2650" s="12">
        <v>2250.5300000000002</v>
      </c>
      <c r="F2650" s="12">
        <v>2198.11</v>
      </c>
      <c r="G2650" s="12">
        <v>2246.7600000000002</v>
      </c>
      <c r="H2650" s="12">
        <v>64996.5</v>
      </c>
      <c r="I2650" s="12">
        <v>7616974800</v>
      </c>
    </row>
    <row r="2651" spans="1:9" x14ac:dyDescent="0.25">
      <c r="A2651" s="10" t="s">
        <v>9</v>
      </c>
      <c r="B2651" s="10" t="s">
        <v>10</v>
      </c>
      <c r="C2651" s="11">
        <v>41253</v>
      </c>
      <c r="D2651" s="12">
        <v>2254.92</v>
      </c>
      <c r="E2651" s="12">
        <v>2276.2800000000002</v>
      </c>
      <c r="F2651" s="12">
        <v>2250.44</v>
      </c>
      <c r="G2651" s="12">
        <v>2271.0500000000002</v>
      </c>
      <c r="H2651" s="12">
        <v>61399.77</v>
      </c>
      <c r="I2651" s="12">
        <v>7337547500</v>
      </c>
    </row>
    <row r="2652" spans="1:9" x14ac:dyDescent="0.25">
      <c r="A2652" s="10" t="s">
        <v>9</v>
      </c>
      <c r="B2652" s="10" t="s">
        <v>10</v>
      </c>
      <c r="C2652" s="11">
        <v>41254</v>
      </c>
      <c r="D2652" s="12">
        <v>2263.21</v>
      </c>
      <c r="E2652" s="12">
        <v>2274.9899999999998</v>
      </c>
      <c r="F2652" s="12">
        <v>2254.3000000000002</v>
      </c>
      <c r="G2652" s="12">
        <v>2258.5</v>
      </c>
      <c r="H2652" s="12">
        <v>45087.98</v>
      </c>
      <c r="I2652" s="12">
        <v>5146870300</v>
      </c>
    </row>
    <row r="2653" spans="1:9" x14ac:dyDescent="0.25">
      <c r="A2653" s="10" t="s">
        <v>9</v>
      </c>
      <c r="B2653" s="10" t="s">
        <v>10</v>
      </c>
      <c r="C2653" s="11">
        <v>41255</v>
      </c>
      <c r="D2653" s="12">
        <v>2257.73</v>
      </c>
      <c r="E2653" s="12">
        <v>2273.21</v>
      </c>
      <c r="F2653" s="12">
        <v>2247.9499999999998</v>
      </c>
      <c r="G2653" s="12">
        <v>2267.77</v>
      </c>
      <c r="H2653" s="12">
        <v>39182.54</v>
      </c>
      <c r="I2653" s="12">
        <v>4500645400</v>
      </c>
    </row>
    <row r="2654" spans="1:9" x14ac:dyDescent="0.25">
      <c r="A2654" s="10" t="s">
        <v>9</v>
      </c>
      <c r="B2654" s="10" t="s">
        <v>10</v>
      </c>
      <c r="C2654" s="11">
        <v>41256</v>
      </c>
      <c r="D2654" s="12">
        <v>2260.6</v>
      </c>
      <c r="E2654" s="12">
        <v>2266.7199999999998</v>
      </c>
      <c r="F2654" s="12">
        <v>2242.56</v>
      </c>
      <c r="G2654" s="12">
        <v>2242.64</v>
      </c>
      <c r="H2654" s="12">
        <v>36665.69</v>
      </c>
      <c r="I2654" s="12">
        <v>4194210000</v>
      </c>
    </row>
    <row r="2655" spans="1:9" x14ac:dyDescent="0.25">
      <c r="A2655" s="10" t="s">
        <v>9</v>
      </c>
      <c r="B2655" s="10" t="s">
        <v>10</v>
      </c>
      <c r="C2655" s="11">
        <v>41257</v>
      </c>
      <c r="D2655" s="12">
        <v>2245.64</v>
      </c>
      <c r="E2655" s="12">
        <v>2357.11</v>
      </c>
      <c r="F2655" s="12">
        <v>2245.64</v>
      </c>
      <c r="G2655" s="12">
        <v>2355.86</v>
      </c>
      <c r="H2655" s="12">
        <v>93934.74</v>
      </c>
      <c r="I2655" s="12">
        <v>11089256200</v>
      </c>
    </row>
    <row r="2656" spans="1:9" x14ac:dyDescent="0.25">
      <c r="A2656" s="10" t="s">
        <v>9</v>
      </c>
      <c r="B2656" s="10" t="s">
        <v>10</v>
      </c>
      <c r="C2656" s="11">
        <v>41260</v>
      </c>
      <c r="D2656" s="12">
        <v>2359.1999999999998</v>
      </c>
      <c r="E2656" s="12">
        <v>2380</v>
      </c>
      <c r="F2656" s="12">
        <v>2358.66</v>
      </c>
      <c r="G2656" s="12">
        <v>2366.6999999999998</v>
      </c>
      <c r="H2656" s="12">
        <v>85000.82</v>
      </c>
      <c r="I2656" s="12">
        <v>9408819500</v>
      </c>
    </row>
    <row r="2657" spans="1:9" x14ac:dyDescent="0.25">
      <c r="A2657" s="10" t="s">
        <v>9</v>
      </c>
      <c r="B2657" s="10" t="s">
        <v>10</v>
      </c>
      <c r="C2657" s="11">
        <v>41261</v>
      </c>
      <c r="D2657" s="12">
        <v>2361.09</v>
      </c>
      <c r="E2657" s="12">
        <v>2398.63</v>
      </c>
      <c r="F2657" s="12">
        <v>2347.08</v>
      </c>
      <c r="G2657" s="12">
        <v>2368.12</v>
      </c>
      <c r="H2657" s="12">
        <v>78802.84</v>
      </c>
      <c r="I2657" s="12">
        <v>8578484900</v>
      </c>
    </row>
    <row r="2658" spans="1:9" x14ac:dyDescent="0.25">
      <c r="A2658" s="10" t="s">
        <v>9</v>
      </c>
      <c r="B2658" s="10" t="s">
        <v>10</v>
      </c>
      <c r="C2658" s="11">
        <v>41262</v>
      </c>
      <c r="D2658" s="12">
        <v>2362.8000000000002</v>
      </c>
      <c r="E2658" s="12">
        <v>2387.14</v>
      </c>
      <c r="F2658" s="12">
        <v>2358.0300000000002</v>
      </c>
      <c r="G2658" s="12">
        <v>2371.11</v>
      </c>
      <c r="H2658" s="12">
        <v>61140.75</v>
      </c>
      <c r="I2658" s="12">
        <v>6329253000</v>
      </c>
    </row>
    <row r="2659" spans="1:9" x14ac:dyDescent="0.25">
      <c r="A2659" s="10" t="s">
        <v>9</v>
      </c>
      <c r="B2659" s="10" t="s">
        <v>10</v>
      </c>
      <c r="C2659" s="11">
        <v>41263</v>
      </c>
      <c r="D2659" s="12">
        <v>2361.3200000000002</v>
      </c>
      <c r="E2659" s="12">
        <v>2391.92</v>
      </c>
      <c r="F2659" s="12">
        <v>2346.5500000000002</v>
      </c>
      <c r="G2659" s="12">
        <v>2384.8200000000002</v>
      </c>
      <c r="H2659" s="12">
        <v>63028.69</v>
      </c>
      <c r="I2659" s="12">
        <v>6565546200</v>
      </c>
    </row>
    <row r="2660" spans="1:9" x14ac:dyDescent="0.25">
      <c r="A2660" s="10" t="s">
        <v>9</v>
      </c>
      <c r="B2660" s="10" t="s">
        <v>10</v>
      </c>
      <c r="C2660" s="11">
        <v>41264</v>
      </c>
      <c r="D2660" s="12">
        <v>2386.38</v>
      </c>
      <c r="E2660" s="12">
        <v>2414.2199999999998</v>
      </c>
      <c r="F2660" s="12">
        <v>2365.0300000000002</v>
      </c>
      <c r="G2660" s="12">
        <v>2372</v>
      </c>
      <c r="H2660" s="12">
        <v>66887.710000000006</v>
      </c>
      <c r="I2660" s="12">
        <v>6871415800</v>
      </c>
    </row>
    <row r="2661" spans="1:9" x14ac:dyDescent="0.25">
      <c r="A2661" s="10" t="s">
        <v>9</v>
      </c>
      <c r="B2661" s="10" t="s">
        <v>10</v>
      </c>
      <c r="C2661" s="11">
        <v>41267</v>
      </c>
      <c r="D2661" s="12">
        <v>2368.0100000000002</v>
      </c>
      <c r="E2661" s="12">
        <v>2396.73</v>
      </c>
      <c r="F2661" s="12">
        <v>2367.04</v>
      </c>
      <c r="G2661" s="12">
        <v>2381.2199999999998</v>
      </c>
      <c r="H2661" s="12">
        <v>54121.54</v>
      </c>
      <c r="I2661" s="12">
        <v>5308700400</v>
      </c>
    </row>
    <row r="2662" spans="1:9" x14ac:dyDescent="0.25">
      <c r="A2662" s="10" t="s">
        <v>9</v>
      </c>
      <c r="B2662" s="10" t="s">
        <v>10</v>
      </c>
      <c r="C2662" s="11">
        <v>41268</v>
      </c>
      <c r="D2662" s="12">
        <v>2373.88</v>
      </c>
      <c r="E2662" s="12">
        <v>2459.3000000000002</v>
      </c>
      <c r="F2662" s="12">
        <v>2365.41</v>
      </c>
      <c r="G2662" s="12">
        <v>2448.4</v>
      </c>
      <c r="H2662" s="12">
        <v>89877.77</v>
      </c>
      <c r="I2662" s="12">
        <v>9550235000</v>
      </c>
    </row>
    <row r="2663" spans="1:9" x14ac:dyDescent="0.25">
      <c r="A2663" s="10" t="s">
        <v>9</v>
      </c>
      <c r="B2663" s="10" t="s">
        <v>10</v>
      </c>
      <c r="C2663" s="11">
        <v>41269</v>
      </c>
      <c r="D2663" s="12">
        <v>2445.9899999999998</v>
      </c>
      <c r="E2663" s="12">
        <v>2458.0100000000002</v>
      </c>
      <c r="F2663" s="12">
        <v>2441.64</v>
      </c>
      <c r="G2663" s="12">
        <v>2457.62</v>
      </c>
      <c r="H2663" s="12">
        <v>68406.240000000005</v>
      </c>
      <c r="I2663" s="12">
        <v>7159182800</v>
      </c>
    </row>
    <row r="2664" spans="1:9" x14ac:dyDescent="0.25">
      <c r="A2664" s="10" t="s">
        <v>9</v>
      </c>
      <c r="B2664" s="10" t="s">
        <v>10</v>
      </c>
      <c r="C2664" s="11">
        <v>41270</v>
      </c>
      <c r="D2664" s="12">
        <v>2464.7800000000002</v>
      </c>
      <c r="E2664" s="12">
        <v>2479.79</v>
      </c>
      <c r="F2664" s="12">
        <v>2443.6799999999998</v>
      </c>
      <c r="G2664" s="12">
        <v>2444.59</v>
      </c>
      <c r="H2664" s="12">
        <v>69327.600000000006</v>
      </c>
      <c r="I2664" s="12">
        <v>7325506700</v>
      </c>
    </row>
    <row r="2665" spans="1:9" x14ac:dyDescent="0.25">
      <c r="A2665" s="10" t="s">
        <v>9</v>
      </c>
      <c r="B2665" s="10" t="s">
        <v>10</v>
      </c>
      <c r="C2665" s="11">
        <v>41271</v>
      </c>
      <c r="D2665" s="12">
        <v>2448.08</v>
      </c>
      <c r="E2665" s="12">
        <v>2481.59</v>
      </c>
      <c r="F2665" s="12">
        <v>2444.38</v>
      </c>
      <c r="G2665" s="12">
        <v>2480.0500000000002</v>
      </c>
      <c r="H2665" s="12">
        <v>66053.289999999994</v>
      </c>
      <c r="I2665" s="12">
        <v>6716632100</v>
      </c>
    </row>
    <row r="2666" spans="1:9" x14ac:dyDescent="0.25">
      <c r="A2666" s="10" t="s">
        <v>9</v>
      </c>
      <c r="B2666" s="10" t="s">
        <v>10</v>
      </c>
      <c r="C2666" s="11">
        <v>41274</v>
      </c>
      <c r="D2666" s="12">
        <v>2485.56</v>
      </c>
      <c r="E2666" s="12">
        <v>2522.9499999999998</v>
      </c>
      <c r="F2666" s="12">
        <v>2485.56</v>
      </c>
      <c r="G2666" s="12">
        <v>2522.9499999999998</v>
      </c>
      <c r="H2666" s="12">
        <v>81149.08</v>
      </c>
      <c r="I2666" s="12">
        <v>8200229300</v>
      </c>
    </row>
    <row r="2667" spans="1:9" x14ac:dyDescent="0.25">
      <c r="A2667" s="10" t="s">
        <v>9</v>
      </c>
      <c r="B2667" s="10" t="s">
        <v>10</v>
      </c>
      <c r="C2667" s="11">
        <v>41278</v>
      </c>
      <c r="D2667" s="12">
        <v>2551.81</v>
      </c>
      <c r="E2667" s="12">
        <v>2558.5300000000002</v>
      </c>
      <c r="F2667" s="12">
        <v>2498.89</v>
      </c>
      <c r="G2667" s="12">
        <v>2524.41</v>
      </c>
      <c r="H2667" s="12">
        <v>95579.25</v>
      </c>
      <c r="I2667" s="12">
        <v>9798818200</v>
      </c>
    </row>
    <row r="2668" spans="1:9" x14ac:dyDescent="0.25">
      <c r="A2668" s="10" t="s">
        <v>9</v>
      </c>
      <c r="B2668" s="10" t="s">
        <v>10</v>
      </c>
      <c r="C2668" s="11">
        <v>41281</v>
      </c>
      <c r="D2668" s="12">
        <v>2518.0500000000002</v>
      </c>
      <c r="E2668" s="12">
        <v>2545.9699999999998</v>
      </c>
      <c r="F2668" s="12">
        <v>2511.6</v>
      </c>
      <c r="G2668" s="12">
        <v>2535.9899999999998</v>
      </c>
      <c r="H2668" s="12">
        <v>73167.509999999995</v>
      </c>
      <c r="I2668" s="12">
        <v>7516799300</v>
      </c>
    </row>
    <row r="2669" spans="1:9" x14ac:dyDescent="0.25">
      <c r="A2669" s="10" t="s">
        <v>9</v>
      </c>
      <c r="B2669" s="10" t="s">
        <v>10</v>
      </c>
      <c r="C2669" s="11">
        <v>41282</v>
      </c>
      <c r="D2669" s="12">
        <v>2534.65</v>
      </c>
      <c r="E2669" s="12">
        <v>2540.5100000000002</v>
      </c>
      <c r="F2669" s="12">
        <v>2502.4899999999998</v>
      </c>
      <c r="G2669" s="12">
        <v>2525.33</v>
      </c>
      <c r="H2669" s="12">
        <v>76498.06</v>
      </c>
      <c r="I2669" s="12">
        <v>7183710000</v>
      </c>
    </row>
    <row r="2670" spans="1:9" x14ac:dyDescent="0.25">
      <c r="A2670" s="10" t="s">
        <v>9</v>
      </c>
      <c r="B2670" s="10" t="s">
        <v>10</v>
      </c>
      <c r="C2670" s="11">
        <v>41283</v>
      </c>
      <c r="D2670" s="12">
        <v>2518.1</v>
      </c>
      <c r="E2670" s="12">
        <v>2534.2399999999998</v>
      </c>
      <c r="F2670" s="12">
        <v>2504.3000000000002</v>
      </c>
      <c r="G2670" s="12">
        <v>2526.13</v>
      </c>
      <c r="H2670" s="12">
        <v>74233.600000000006</v>
      </c>
      <c r="I2670" s="12">
        <v>7023117000</v>
      </c>
    </row>
    <row r="2671" spans="1:9" x14ac:dyDescent="0.25">
      <c r="A2671" s="10" t="s">
        <v>9</v>
      </c>
      <c r="B2671" s="10" t="s">
        <v>10</v>
      </c>
      <c r="C2671" s="11">
        <v>41284</v>
      </c>
      <c r="D2671" s="12">
        <v>2525.59</v>
      </c>
      <c r="E2671" s="12">
        <v>2553.35</v>
      </c>
      <c r="F2671" s="12">
        <v>2513.73</v>
      </c>
      <c r="G2671" s="12">
        <v>2530.5700000000002</v>
      </c>
      <c r="H2671" s="12">
        <v>71159.05</v>
      </c>
      <c r="I2671" s="12">
        <v>7108586200</v>
      </c>
    </row>
    <row r="2672" spans="1:9" x14ac:dyDescent="0.25">
      <c r="A2672" s="10" t="s">
        <v>9</v>
      </c>
      <c r="B2672" s="10" t="s">
        <v>10</v>
      </c>
      <c r="C2672" s="11">
        <v>41285</v>
      </c>
      <c r="D2672" s="12">
        <v>2533.5</v>
      </c>
      <c r="E2672" s="12">
        <v>2539.79</v>
      </c>
      <c r="F2672" s="12">
        <v>2473.6999999999998</v>
      </c>
      <c r="G2672" s="12">
        <v>2483.23</v>
      </c>
      <c r="H2672" s="12">
        <v>72775.92</v>
      </c>
      <c r="I2672" s="12">
        <v>7423917600</v>
      </c>
    </row>
    <row r="2673" spans="1:9" x14ac:dyDescent="0.25">
      <c r="A2673" s="10" t="s">
        <v>9</v>
      </c>
      <c r="B2673" s="10" t="s">
        <v>10</v>
      </c>
      <c r="C2673" s="11">
        <v>41288</v>
      </c>
      <c r="D2673" s="12">
        <v>2474.1799999999998</v>
      </c>
      <c r="E2673" s="12">
        <v>2583.63</v>
      </c>
      <c r="F2673" s="12">
        <v>2474</v>
      </c>
      <c r="G2673" s="12">
        <v>2577.73</v>
      </c>
      <c r="H2673" s="12">
        <v>96853.47</v>
      </c>
      <c r="I2673" s="12">
        <v>9355409100</v>
      </c>
    </row>
    <row r="2674" spans="1:9" x14ac:dyDescent="0.25">
      <c r="A2674" s="10" t="s">
        <v>9</v>
      </c>
      <c r="B2674" s="10" t="s">
        <v>10</v>
      </c>
      <c r="C2674" s="11">
        <v>41289</v>
      </c>
      <c r="D2674" s="12">
        <v>2579.13</v>
      </c>
      <c r="E2674" s="12">
        <v>2605.41</v>
      </c>
      <c r="F2674" s="12">
        <v>2576.92</v>
      </c>
      <c r="G2674" s="12">
        <v>2595.86</v>
      </c>
      <c r="H2674" s="12">
        <v>101356.96</v>
      </c>
      <c r="I2674" s="12">
        <v>9862080500</v>
      </c>
    </row>
    <row r="2675" spans="1:9" x14ac:dyDescent="0.25">
      <c r="A2675" s="10" t="s">
        <v>9</v>
      </c>
      <c r="B2675" s="10" t="s">
        <v>10</v>
      </c>
      <c r="C2675" s="11">
        <v>41290</v>
      </c>
      <c r="D2675" s="12">
        <v>2591.36</v>
      </c>
      <c r="E2675" s="12">
        <v>2600.09</v>
      </c>
      <c r="F2675" s="12">
        <v>2540.52</v>
      </c>
      <c r="G2675" s="12">
        <v>2577.09</v>
      </c>
      <c r="H2675" s="12">
        <v>95565</v>
      </c>
      <c r="I2675" s="12">
        <v>9353608400</v>
      </c>
    </row>
    <row r="2676" spans="1:9" x14ac:dyDescent="0.25">
      <c r="A2676" s="10" t="s">
        <v>9</v>
      </c>
      <c r="B2676" s="10" t="s">
        <v>10</v>
      </c>
      <c r="C2676" s="11">
        <v>41291</v>
      </c>
      <c r="D2676" s="12">
        <v>2570.71</v>
      </c>
      <c r="E2676" s="12">
        <v>2575.06</v>
      </c>
      <c r="F2676" s="12">
        <v>2539.67</v>
      </c>
      <c r="G2676" s="12">
        <v>2552.7600000000002</v>
      </c>
      <c r="H2676" s="12">
        <v>71716.12</v>
      </c>
      <c r="I2676" s="12">
        <v>6991523900</v>
      </c>
    </row>
    <row r="2677" spans="1:9" x14ac:dyDescent="0.25">
      <c r="A2677" s="10" t="s">
        <v>9</v>
      </c>
      <c r="B2677" s="10" t="s">
        <v>10</v>
      </c>
      <c r="C2677" s="11">
        <v>41292</v>
      </c>
      <c r="D2677" s="12">
        <v>2568.69</v>
      </c>
      <c r="E2677" s="12">
        <v>2607.4499999999998</v>
      </c>
      <c r="F2677" s="12">
        <v>2553.4499999999998</v>
      </c>
      <c r="G2677" s="12">
        <v>2595.44</v>
      </c>
      <c r="H2677" s="12">
        <v>77435.16</v>
      </c>
      <c r="I2677" s="12">
        <v>7794030300</v>
      </c>
    </row>
    <row r="2678" spans="1:9" x14ac:dyDescent="0.25">
      <c r="A2678" s="10" t="s">
        <v>9</v>
      </c>
      <c r="B2678" s="10" t="s">
        <v>10</v>
      </c>
      <c r="C2678" s="11">
        <v>41295</v>
      </c>
      <c r="D2678" s="12">
        <v>2605.65</v>
      </c>
      <c r="E2678" s="12">
        <v>2611.1999999999998</v>
      </c>
      <c r="F2678" s="12">
        <v>2582.65</v>
      </c>
      <c r="G2678" s="12">
        <v>2610.9</v>
      </c>
      <c r="H2678" s="12">
        <v>85357.440000000002</v>
      </c>
      <c r="I2678" s="12">
        <v>8413374200</v>
      </c>
    </row>
    <row r="2679" spans="1:9" x14ac:dyDescent="0.25">
      <c r="A2679" s="10" t="s">
        <v>9</v>
      </c>
      <c r="B2679" s="10" t="s">
        <v>10</v>
      </c>
      <c r="C2679" s="11">
        <v>41296</v>
      </c>
      <c r="D2679" s="12">
        <v>2610.39</v>
      </c>
      <c r="E2679" s="12">
        <v>2620.0300000000002</v>
      </c>
      <c r="F2679" s="12">
        <v>2578.1799999999998</v>
      </c>
      <c r="G2679" s="12">
        <v>2596.9</v>
      </c>
      <c r="H2679" s="12">
        <v>102261.16</v>
      </c>
      <c r="I2679" s="12">
        <v>10576627500</v>
      </c>
    </row>
    <row r="2680" spans="1:9" x14ac:dyDescent="0.25">
      <c r="A2680" s="10" t="s">
        <v>9</v>
      </c>
      <c r="B2680" s="10" t="s">
        <v>10</v>
      </c>
      <c r="C2680" s="11">
        <v>41297</v>
      </c>
      <c r="D2680" s="12">
        <v>2588.1999999999998</v>
      </c>
      <c r="E2680" s="12">
        <v>2611.41</v>
      </c>
      <c r="F2680" s="12">
        <v>2576.36</v>
      </c>
      <c r="G2680" s="12">
        <v>2607.46</v>
      </c>
      <c r="H2680" s="12">
        <v>72758.929999999993</v>
      </c>
      <c r="I2680" s="12">
        <v>7573944400</v>
      </c>
    </row>
    <row r="2681" spans="1:9" x14ac:dyDescent="0.25">
      <c r="A2681" s="10" t="s">
        <v>9</v>
      </c>
      <c r="B2681" s="10" t="s">
        <v>10</v>
      </c>
      <c r="C2681" s="11">
        <v>41298</v>
      </c>
      <c r="D2681" s="12">
        <v>2606.4299999999998</v>
      </c>
      <c r="E2681" s="12">
        <v>2663.4</v>
      </c>
      <c r="F2681" s="12">
        <v>2564.21</v>
      </c>
      <c r="G2681" s="12">
        <v>2582.7600000000002</v>
      </c>
      <c r="H2681" s="12">
        <v>109537.68</v>
      </c>
      <c r="I2681" s="12">
        <v>11127717200</v>
      </c>
    </row>
    <row r="2682" spans="1:9" x14ac:dyDescent="0.25">
      <c r="A2682" s="10" t="s">
        <v>9</v>
      </c>
      <c r="B2682" s="10" t="s">
        <v>10</v>
      </c>
      <c r="C2682" s="11">
        <v>41299</v>
      </c>
      <c r="D2682" s="12">
        <v>2580.88</v>
      </c>
      <c r="E2682" s="12">
        <v>2591.5100000000002</v>
      </c>
      <c r="F2682" s="12">
        <v>2567.11</v>
      </c>
      <c r="G2682" s="12">
        <v>2571.67</v>
      </c>
      <c r="H2682" s="12">
        <v>60689.37</v>
      </c>
      <c r="I2682" s="12">
        <v>5848735900</v>
      </c>
    </row>
    <row r="2683" spans="1:9" x14ac:dyDescent="0.25">
      <c r="A2683" s="10" t="s">
        <v>9</v>
      </c>
      <c r="B2683" s="10" t="s">
        <v>10</v>
      </c>
      <c r="C2683" s="11">
        <v>41302</v>
      </c>
      <c r="D2683" s="12">
        <v>2577.27</v>
      </c>
      <c r="E2683" s="12">
        <v>2651.97</v>
      </c>
      <c r="F2683" s="12">
        <v>2577.27</v>
      </c>
      <c r="G2683" s="12">
        <v>2651.86</v>
      </c>
      <c r="H2683" s="12">
        <v>98173.28</v>
      </c>
      <c r="I2683" s="12">
        <v>9127479000</v>
      </c>
    </row>
    <row r="2684" spans="1:9" x14ac:dyDescent="0.25">
      <c r="A2684" s="10" t="s">
        <v>9</v>
      </c>
      <c r="B2684" s="10" t="s">
        <v>10</v>
      </c>
      <c r="C2684" s="11">
        <v>41303</v>
      </c>
      <c r="D2684" s="12">
        <v>2655.38</v>
      </c>
      <c r="E2684" s="12">
        <v>2685.53</v>
      </c>
      <c r="F2684" s="12">
        <v>2646.15</v>
      </c>
      <c r="G2684" s="12">
        <v>2675.87</v>
      </c>
      <c r="H2684" s="12">
        <v>108827.01</v>
      </c>
      <c r="I2684" s="12">
        <v>10104022900</v>
      </c>
    </row>
    <row r="2685" spans="1:9" x14ac:dyDescent="0.25">
      <c r="A2685" s="10" t="s">
        <v>9</v>
      </c>
      <c r="B2685" s="10" t="s">
        <v>10</v>
      </c>
      <c r="C2685" s="11">
        <v>41304</v>
      </c>
      <c r="D2685" s="12">
        <v>2678.43</v>
      </c>
      <c r="E2685" s="12">
        <v>2689.68</v>
      </c>
      <c r="F2685" s="12">
        <v>2662.06</v>
      </c>
      <c r="G2685" s="12">
        <v>2688.71</v>
      </c>
      <c r="H2685" s="12">
        <v>100856.65</v>
      </c>
      <c r="I2685" s="12">
        <v>9987499000</v>
      </c>
    </row>
    <row r="2686" spans="1:9" x14ac:dyDescent="0.25">
      <c r="A2686" s="10" t="s">
        <v>9</v>
      </c>
      <c r="B2686" s="10" t="s">
        <v>10</v>
      </c>
      <c r="C2686" s="11">
        <v>41305</v>
      </c>
      <c r="D2686" s="12">
        <v>2690.95</v>
      </c>
      <c r="E2686" s="12">
        <v>2696.88</v>
      </c>
      <c r="F2686" s="12">
        <v>2671.33</v>
      </c>
      <c r="G2686" s="12">
        <v>2686.88</v>
      </c>
      <c r="H2686" s="12">
        <v>94476.82</v>
      </c>
      <c r="I2686" s="12">
        <v>9674010100</v>
      </c>
    </row>
    <row r="2687" spans="1:9" x14ac:dyDescent="0.25">
      <c r="A2687" s="10" t="s">
        <v>9</v>
      </c>
      <c r="B2687" s="10" t="s">
        <v>10</v>
      </c>
      <c r="C2687" s="11">
        <v>41306</v>
      </c>
      <c r="D2687" s="12">
        <v>2677.19</v>
      </c>
      <c r="E2687" s="12">
        <v>2744.32</v>
      </c>
      <c r="F2687" s="12">
        <v>2671.27</v>
      </c>
      <c r="G2687" s="12">
        <v>2743.32</v>
      </c>
      <c r="H2687" s="12">
        <v>110560.93</v>
      </c>
      <c r="I2687" s="12">
        <v>10387951500</v>
      </c>
    </row>
    <row r="2688" spans="1:9" x14ac:dyDescent="0.25">
      <c r="A2688" s="10" t="s">
        <v>9</v>
      </c>
      <c r="B2688" s="10" t="s">
        <v>10</v>
      </c>
      <c r="C2688" s="11">
        <v>41309</v>
      </c>
      <c r="D2688" s="12">
        <v>2753.69</v>
      </c>
      <c r="E2688" s="12">
        <v>2768.5</v>
      </c>
      <c r="F2688" s="12">
        <v>2731.08</v>
      </c>
      <c r="G2688" s="12">
        <v>2748.03</v>
      </c>
      <c r="H2688" s="12">
        <v>136119.59</v>
      </c>
      <c r="I2688" s="12">
        <v>12793917900</v>
      </c>
    </row>
    <row r="2689" spans="1:9" x14ac:dyDescent="0.25">
      <c r="A2689" s="10" t="s">
        <v>9</v>
      </c>
      <c r="B2689" s="10" t="s">
        <v>10</v>
      </c>
      <c r="C2689" s="11">
        <v>41310</v>
      </c>
      <c r="D2689" s="12">
        <v>2727.93</v>
      </c>
      <c r="E2689" s="12">
        <v>2779.95</v>
      </c>
      <c r="F2689" s="12">
        <v>2725.36</v>
      </c>
      <c r="G2689" s="12">
        <v>2771.68</v>
      </c>
      <c r="H2689" s="12">
        <v>112701.17</v>
      </c>
      <c r="I2689" s="12">
        <v>11613081900</v>
      </c>
    </row>
    <row r="2690" spans="1:9" x14ac:dyDescent="0.25">
      <c r="A2690" s="10" t="s">
        <v>9</v>
      </c>
      <c r="B2690" s="10" t="s">
        <v>10</v>
      </c>
      <c r="C2690" s="11">
        <v>41311</v>
      </c>
      <c r="D2690" s="12">
        <v>2771.91</v>
      </c>
      <c r="E2690" s="12">
        <v>2787.46</v>
      </c>
      <c r="F2690" s="12">
        <v>2765.74</v>
      </c>
      <c r="G2690" s="12">
        <v>2775.84</v>
      </c>
      <c r="H2690" s="12">
        <v>88989.58</v>
      </c>
      <c r="I2690" s="12">
        <v>8277927100</v>
      </c>
    </row>
    <row r="2691" spans="1:9" x14ac:dyDescent="0.25">
      <c r="A2691" s="10" t="s">
        <v>9</v>
      </c>
      <c r="B2691" s="10" t="s">
        <v>10</v>
      </c>
      <c r="C2691" s="11">
        <v>41312</v>
      </c>
      <c r="D2691" s="12">
        <v>2771.53</v>
      </c>
      <c r="E2691" s="12">
        <v>2775.97</v>
      </c>
      <c r="F2691" s="12">
        <v>2722.87</v>
      </c>
      <c r="G2691" s="12">
        <v>2759.87</v>
      </c>
      <c r="H2691" s="12">
        <v>95978.6</v>
      </c>
      <c r="I2691" s="12">
        <v>8997814200</v>
      </c>
    </row>
    <row r="2692" spans="1:9" x14ac:dyDescent="0.25">
      <c r="A2692" s="10" t="s">
        <v>9</v>
      </c>
      <c r="B2692" s="10" t="s">
        <v>10</v>
      </c>
      <c r="C2692" s="11">
        <v>41313</v>
      </c>
      <c r="D2692" s="12">
        <v>2755.65</v>
      </c>
      <c r="E2692" s="12">
        <v>2791.3</v>
      </c>
      <c r="F2692" s="12">
        <v>2747.95</v>
      </c>
      <c r="G2692" s="12">
        <v>2771.73</v>
      </c>
      <c r="H2692" s="12">
        <v>82903.63</v>
      </c>
      <c r="I2692" s="12">
        <v>7742964400</v>
      </c>
    </row>
    <row r="2693" spans="1:9" x14ac:dyDescent="0.25">
      <c r="A2693" s="10" t="s">
        <v>9</v>
      </c>
      <c r="B2693" s="10" t="s">
        <v>10</v>
      </c>
      <c r="C2693" s="11">
        <v>41323</v>
      </c>
      <c r="D2693" s="12">
        <v>2784.07</v>
      </c>
      <c r="E2693" s="12">
        <v>2787.74</v>
      </c>
      <c r="F2693" s="12">
        <v>2731.51</v>
      </c>
      <c r="G2693" s="12">
        <v>2737.47</v>
      </c>
      <c r="H2693" s="12">
        <v>81001.37</v>
      </c>
      <c r="I2693" s="12">
        <v>7643822700</v>
      </c>
    </row>
    <row r="2694" spans="1:9" x14ac:dyDescent="0.25">
      <c r="A2694" s="10" t="s">
        <v>9</v>
      </c>
      <c r="B2694" s="10" t="s">
        <v>10</v>
      </c>
      <c r="C2694" s="11">
        <v>41324</v>
      </c>
      <c r="D2694" s="12">
        <v>2735.05</v>
      </c>
      <c r="E2694" s="12">
        <v>2740.74</v>
      </c>
      <c r="F2694" s="12">
        <v>2674.34</v>
      </c>
      <c r="G2694" s="12">
        <v>2685.61</v>
      </c>
      <c r="H2694" s="12">
        <v>82460.81</v>
      </c>
      <c r="I2694" s="12">
        <v>8062643100</v>
      </c>
    </row>
    <row r="2695" spans="1:9" x14ac:dyDescent="0.25">
      <c r="A2695" s="10" t="s">
        <v>9</v>
      </c>
      <c r="B2695" s="10" t="s">
        <v>10</v>
      </c>
      <c r="C2695" s="11">
        <v>41325</v>
      </c>
      <c r="D2695" s="12">
        <v>2686.09</v>
      </c>
      <c r="E2695" s="12">
        <v>2703.1</v>
      </c>
      <c r="F2695" s="12">
        <v>2665.23</v>
      </c>
      <c r="G2695" s="12">
        <v>2702.64</v>
      </c>
      <c r="H2695" s="12">
        <v>73636.36</v>
      </c>
      <c r="I2695" s="12">
        <v>7001937700</v>
      </c>
    </row>
    <row r="2696" spans="1:9" x14ac:dyDescent="0.25">
      <c r="A2696" s="10" t="s">
        <v>9</v>
      </c>
      <c r="B2696" s="10" t="s">
        <v>10</v>
      </c>
      <c r="C2696" s="11">
        <v>41326</v>
      </c>
      <c r="D2696" s="12">
        <v>2675.74</v>
      </c>
      <c r="E2696" s="12">
        <v>2675.74</v>
      </c>
      <c r="F2696" s="12">
        <v>2584.7600000000002</v>
      </c>
      <c r="G2696" s="12">
        <v>2610.5500000000002</v>
      </c>
      <c r="H2696" s="12">
        <v>103619.5</v>
      </c>
      <c r="I2696" s="12">
        <v>10065798400</v>
      </c>
    </row>
    <row r="2697" spans="1:9" x14ac:dyDescent="0.25">
      <c r="A2697" s="10" t="s">
        <v>9</v>
      </c>
      <c r="B2697" s="10" t="s">
        <v>10</v>
      </c>
      <c r="C2697" s="11">
        <v>41327</v>
      </c>
      <c r="D2697" s="12">
        <v>2607.65</v>
      </c>
      <c r="E2697" s="12">
        <v>2618.48</v>
      </c>
      <c r="F2697" s="12">
        <v>2591.15</v>
      </c>
      <c r="G2697" s="12">
        <v>2596.6</v>
      </c>
      <c r="H2697" s="12">
        <v>65899.100000000006</v>
      </c>
      <c r="I2697" s="12">
        <v>6020485200</v>
      </c>
    </row>
    <row r="2698" spans="1:9" x14ac:dyDescent="0.25">
      <c r="A2698" s="10" t="s">
        <v>9</v>
      </c>
      <c r="B2698" s="10" t="s">
        <v>10</v>
      </c>
      <c r="C2698" s="11">
        <v>41330</v>
      </c>
      <c r="D2698" s="12">
        <v>2607.15</v>
      </c>
      <c r="E2698" s="12">
        <v>2628.7</v>
      </c>
      <c r="F2698" s="12">
        <v>2590.79</v>
      </c>
      <c r="G2698" s="12">
        <v>2604.96</v>
      </c>
      <c r="H2698" s="12">
        <v>55614.49</v>
      </c>
      <c r="I2698" s="12">
        <v>5316194200</v>
      </c>
    </row>
    <row r="2699" spans="1:9" x14ac:dyDescent="0.25">
      <c r="A2699" s="10" t="s">
        <v>9</v>
      </c>
      <c r="B2699" s="10" t="s">
        <v>10</v>
      </c>
      <c r="C2699" s="11">
        <v>41331</v>
      </c>
      <c r="D2699" s="12">
        <v>2587.38</v>
      </c>
      <c r="E2699" s="12">
        <v>2631.09</v>
      </c>
      <c r="F2699" s="12">
        <v>2564.67</v>
      </c>
      <c r="G2699" s="12">
        <v>2567.59</v>
      </c>
      <c r="H2699" s="12">
        <v>83373.960000000006</v>
      </c>
      <c r="I2699" s="12">
        <v>8000306500</v>
      </c>
    </row>
    <row r="2700" spans="1:9" x14ac:dyDescent="0.25">
      <c r="A2700" s="10" t="s">
        <v>9</v>
      </c>
      <c r="B2700" s="10" t="s">
        <v>10</v>
      </c>
      <c r="C2700" s="11">
        <v>41332</v>
      </c>
      <c r="D2700" s="12">
        <v>2576.0500000000002</v>
      </c>
      <c r="E2700" s="12">
        <v>2615.25</v>
      </c>
      <c r="F2700" s="12">
        <v>2569.38</v>
      </c>
      <c r="G2700" s="12">
        <v>2594.6799999999998</v>
      </c>
      <c r="H2700" s="12">
        <v>64612.27</v>
      </c>
      <c r="I2700" s="12">
        <v>6322674300</v>
      </c>
    </row>
    <row r="2701" spans="1:9" x14ac:dyDescent="0.25">
      <c r="A2701" s="10" t="s">
        <v>9</v>
      </c>
      <c r="B2701" s="10" t="s">
        <v>10</v>
      </c>
      <c r="C2701" s="11">
        <v>41333</v>
      </c>
      <c r="D2701" s="12">
        <v>2611.94</v>
      </c>
      <c r="E2701" s="12">
        <v>2673.71</v>
      </c>
      <c r="F2701" s="12">
        <v>2594</v>
      </c>
      <c r="G2701" s="12">
        <v>2673.33</v>
      </c>
      <c r="H2701" s="12">
        <v>92235.38</v>
      </c>
      <c r="I2701" s="12">
        <v>8692259500</v>
      </c>
    </row>
    <row r="2702" spans="1:9" x14ac:dyDescent="0.25">
      <c r="A2702" s="10" t="s">
        <v>9</v>
      </c>
      <c r="B2702" s="10" t="s">
        <v>10</v>
      </c>
      <c r="C2702" s="11">
        <v>41334</v>
      </c>
      <c r="D2702" s="12">
        <v>2671.84</v>
      </c>
      <c r="E2702" s="12">
        <v>2680.85</v>
      </c>
      <c r="F2702" s="12">
        <v>2627</v>
      </c>
      <c r="G2702" s="12">
        <v>2668.84</v>
      </c>
      <c r="H2702" s="12">
        <v>80342.75</v>
      </c>
      <c r="I2702" s="12">
        <v>7334375300</v>
      </c>
    </row>
    <row r="2703" spans="1:9" x14ac:dyDescent="0.25">
      <c r="A2703" s="10" t="s">
        <v>9</v>
      </c>
      <c r="B2703" s="10" t="s">
        <v>10</v>
      </c>
      <c r="C2703" s="11">
        <v>41337</v>
      </c>
      <c r="D2703" s="12">
        <v>2619.42</v>
      </c>
      <c r="E2703" s="12">
        <v>2619.5700000000002</v>
      </c>
      <c r="F2703" s="12">
        <v>2528.69</v>
      </c>
      <c r="G2703" s="12">
        <v>2545.7199999999998</v>
      </c>
      <c r="H2703" s="12">
        <v>112585.04</v>
      </c>
      <c r="I2703" s="12">
        <v>11061910300</v>
      </c>
    </row>
    <row r="2704" spans="1:9" x14ac:dyDescent="0.25">
      <c r="A2704" s="10" t="s">
        <v>9</v>
      </c>
      <c r="B2704" s="10" t="s">
        <v>10</v>
      </c>
      <c r="C2704" s="11">
        <v>41338</v>
      </c>
      <c r="D2704" s="12">
        <v>2547.89</v>
      </c>
      <c r="E2704" s="12">
        <v>2623.17</v>
      </c>
      <c r="F2704" s="12">
        <v>2541.77</v>
      </c>
      <c r="G2704" s="12">
        <v>2622.81</v>
      </c>
      <c r="H2704" s="12">
        <v>92357.13</v>
      </c>
      <c r="I2704" s="12">
        <v>8966115200</v>
      </c>
    </row>
    <row r="2705" spans="1:9" x14ac:dyDescent="0.25">
      <c r="A2705" s="10" t="s">
        <v>9</v>
      </c>
      <c r="B2705" s="10" t="s">
        <v>10</v>
      </c>
      <c r="C2705" s="11">
        <v>41339</v>
      </c>
      <c r="D2705" s="12">
        <v>2634.87</v>
      </c>
      <c r="E2705" s="12">
        <v>2658.14</v>
      </c>
      <c r="F2705" s="12">
        <v>2620.4299999999998</v>
      </c>
      <c r="G2705" s="12">
        <v>2650.2</v>
      </c>
      <c r="H2705" s="12">
        <v>95048.89</v>
      </c>
      <c r="I2705" s="12">
        <v>9582965200</v>
      </c>
    </row>
    <row r="2706" spans="1:9" x14ac:dyDescent="0.25">
      <c r="A2706" s="10" t="s">
        <v>9</v>
      </c>
      <c r="B2706" s="10" t="s">
        <v>10</v>
      </c>
      <c r="C2706" s="11">
        <v>41340</v>
      </c>
      <c r="D2706" s="12">
        <v>2639.78</v>
      </c>
      <c r="E2706" s="12">
        <v>2658.97</v>
      </c>
      <c r="F2706" s="12">
        <v>2592.87</v>
      </c>
      <c r="G2706" s="12">
        <v>2619.48</v>
      </c>
      <c r="H2706" s="12">
        <v>96498.1</v>
      </c>
      <c r="I2706" s="12">
        <v>9408266600</v>
      </c>
    </row>
    <row r="2707" spans="1:9" x14ac:dyDescent="0.25">
      <c r="A2707" s="10" t="s">
        <v>9</v>
      </c>
      <c r="B2707" s="10" t="s">
        <v>10</v>
      </c>
      <c r="C2707" s="11">
        <v>41341</v>
      </c>
      <c r="D2707" s="12">
        <v>2622.68</v>
      </c>
      <c r="E2707" s="12">
        <v>2632.62</v>
      </c>
      <c r="F2707" s="12">
        <v>2601.96</v>
      </c>
      <c r="G2707" s="12">
        <v>2606.9299999999998</v>
      </c>
      <c r="H2707" s="12">
        <v>63054.59</v>
      </c>
      <c r="I2707" s="12">
        <v>5942955700</v>
      </c>
    </row>
    <row r="2708" spans="1:9" x14ac:dyDescent="0.25">
      <c r="A2708" s="10" t="s">
        <v>9</v>
      </c>
      <c r="B2708" s="10" t="s">
        <v>10</v>
      </c>
      <c r="C2708" s="11">
        <v>41344</v>
      </c>
      <c r="D2708" s="12">
        <v>2600.2800000000002</v>
      </c>
      <c r="E2708" s="12">
        <v>2611.65</v>
      </c>
      <c r="F2708" s="12">
        <v>2574.17</v>
      </c>
      <c r="G2708" s="12">
        <v>2592.37</v>
      </c>
      <c r="H2708" s="12">
        <v>52460.9</v>
      </c>
      <c r="I2708" s="12">
        <v>5094643600</v>
      </c>
    </row>
    <row r="2709" spans="1:9" x14ac:dyDescent="0.25">
      <c r="A2709" s="10" t="s">
        <v>9</v>
      </c>
      <c r="B2709" s="10" t="s">
        <v>10</v>
      </c>
      <c r="C2709" s="11">
        <v>41345</v>
      </c>
      <c r="D2709" s="12">
        <v>2590.39</v>
      </c>
      <c r="E2709" s="12">
        <v>2619.5100000000002</v>
      </c>
      <c r="F2709" s="12">
        <v>2530.25</v>
      </c>
      <c r="G2709" s="12">
        <v>2555.61</v>
      </c>
      <c r="H2709" s="12">
        <v>71675.13</v>
      </c>
      <c r="I2709" s="12">
        <v>7193514100</v>
      </c>
    </row>
    <row r="2710" spans="1:9" x14ac:dyDescent="0.25">
      <c r="A2710" s="10" t="s">
        <v>9</v>
      </c>
      <c r="B2710" s="10" t="s">
        <v>10</v>
      </c>
      <c r="C2710" s="11">
        <v>41346</v>
      </c>
      <c r="D2710" s="12">
        <v>2551.73</v>
      </c>
      <c r="E2710" s="12">
        <v>2556.77</v>
      </c>
      <c r="F2710" s="12">
        <v>2515.06</v>
      </c>
      <c r="G2710" s="12">
        <v>2527.4899999999998</v>
      </c>
      <c r="H2710" s="12">
        <v>56003.72</v>
      </c>
      <c r="I2710" s="12">
        <v>5643046000</v>
      </c>
    </row>
    <row r="2711" spans="1:9" x14ac:dyDescent="0.25">
      <c r="A2711" s="10" t="s">
        <v>9</v>
      </c>
      <c r="B2711" s="10" t="s">
        <v>10</v>
      </c>
      <c r="C2711" s="11">
        <v>41347</v>
      </c>
      <c r="D2711" s="12">
        <v>2517.75</v>
      </c>
      <c r="E2711" s="12">
        <v>2546.6999999999998</v>
      </c>
      <c r="F2711" s="12">
        <v>2514.46</v>
      </c>
      <c r="G2711" s="12">
        <v>2534.27</v>
      </c>
      <c r="H2711" s="12">
        <v>49929.78</v>
      </c>
      <c r="I2711" s="12">
        <v>4760575600</v>
      </c>
    </row>
    <row r="2712" spans="1:9" x14ac:dyDescent="0.25">
      <c r="A2712" s="10" t="s">
        <v>9</v>
      </c>
      <c r="B2712" s="10" t="s">
        <v>10</v>
      </c>
      <c r="C2712" s="11">
        <v>41348</v>
      </c>
      <c r="D2712" s="12">
        <v>2533.7199999999998</v>
      </c>
      <c r="E2712" s="12">
        <v>2600.09</v>
      </c>
      <c r="F2712" s="12">
        <v>2504.46</v>
      </c>
      <c r="G2712" s="12">
        <v>2539.87</v>
      </c>
      <c r="H2712" s="12">
        <v>82749.88</v>
      </c>
      <c r="I2712" s="12">
        <v>8137218500</v>
      </c>
    </row>
    <row r="2713" spans="1:9" x14ac:dyDescent="0.25">
      <c r="A2713" s="10" t="s">
        <v>9</v>
      </c>
      <c r="B2713" s="10" t="s">
        <v>10</v>
      </c>
      <c r="C2713" s="11">
        <v>41351</v>
      </c>
      <c r="D2713" s="12">
        <v>2526.08</v>
      </c>
      <c r="E2713" s="12">
        <v>2544.62</v>
      </c>
      <c r="F2713" s="12">
        <v>2499.83</v>
      </c>
      <c r="G2713" s="12">
        <v>2502.4899999999998</v>
      </c>
      <c r="H2713" s="12">
        <v>63093.56</v>
      </c>
      <c r="I2713" s="12">
        <v>5981277800</v>
      </c>
    </row>
    <row r="2714" spans="1:9" x14ac:dyDescent="0.25">
      <c r="A2714" s="10" t="s">
        <v>9</v>
      </c>
      <c r="B2714" s="10" t="s">
        <v>10</v>
      </c>
      <c r="C2714" s="11">
        <v>41352</v>
      </c>
      <c r="D2714" s="12">
        <v>2507.4</v>
      </c>
      <c r="E2714" s="12">
        <v>2532.0700000000002</v>
      </c>
      <c r="F2714" s="12">
        <v>2491.85</v>
      </c>
      <c r="G2714" s="12">
        <v>2525.1</v>
      </c>
      <c r="H2714" s="12">
        <v>55601.01</v>
      </c>
      <c r="I2714" s="12">
        <v>5453647600</v>
      </c>
    </row>
    <row r="2715" spans="1:9" x14ac:dyDescent="0.25">
      <c r="A2715" s="10" t="s">
        <v>9</v>
      </c>
      <c r="B2715" s="10" t="s">
        <v>10</v>
      </c>
      <c r="C2715" s="11">
        <v>41353</v>
      </c>
      <c r="D2715" s="12">
        <v>2526.9699999999998</v>
      </c>
      <c r="E2715" s="12">
        <v>2610.17</v>
      </c>
      <c r="F2715" s="12">
        <v>2526.83</v>
      </c>
      <c r="G2715" s="12">
        <v>2610.17</v>
      </c>
      <c r="H2715" s="12">
        <v>91271.02</v>
      </c>
      <c r="I2715" s="12">
        <v>9070062200</v>
      </c>
    </row>
    <row r="2716" spans="1:9" x14ac:dyDescent="0.25">
      <c r="A2716" s="10" t="s">
        <v>9</v>
      </c>
      <c r="B2716" s="10" t="s">
        <v>10</v>
      </c>
      <c r="C2716" s="11">
        <v>41354</v>
      </c>
      <c r="D2716" s="12">
        <v>2611.58</v>
      </c>
      <c r="E2716" s="12">
        <v>2626.54</v>
      </c>
      <c r="F2716" s="12">
        <v>2598.5100000000002</v>
      </c>
      <c r="G2716" s="12">
        <v>2614.9899999999998</v>
      </c>
      <c r="H2716" s="12">
        <v>71642.67</v>
      </c>
      <c r="I2716" s="12">
        <v>6955275600</v>
      </c>
    </row>
    <row r="2717" spans="1:9" x14ac:dyDescent="0.25">
      <c r="A2717" s="10" t="s">
        <v>9</v>
      </c>
      <c r="B2717" s="10" t="s">
        <v>10</v>
      </c>
      <c r="C2717" s="11">
        <v>41355</v>
      </c>
      <c r="D2717" s="12">
        <v>2612.2600000000002</v>
      </c>
      <c r="E2717" s="12">
        <v>2625.53</v>
      </c>
      <c r="F2717" s="12">
        <v>2603.34</v>
      </c>
      <c r="G2717" s="12">
        <v>2618.31</v>
      </c>
      <c r="H2717" s="12">
        <v>55882.14</v>
      </c>
      <c r="I2717" s="12">
        <v>5564714100</v>
      </c>
    </row>
    <row r="2718" spans="1:9" x14ac:dyDescent="0.25">
      <c r="A2718" s="10" t="s">
        <v>9</v>
      </c>
      <c r="B2718" s="10" t="s">
        <v>10</v>
      </c>
      <c r="C2718" s="11">
        <v>41358</v>
      </c>
      <c r="D2718" s="12">
        <v>2628.41</v>
      </c>
      <c r="E2718" s="12">
        <v>2641.61</v>
      </c>
      <c r="F2718" s="12">
        <v>2607.61</v>
      </c>
      <c r="G2718" s="12">
        <v>2613.1</v>
      </c>
      <c r="H2718" s="12">
        <v>58004.93</v>
      </c>
      <c r="I2718" s="12">
        <v>5626140200</v>
      </c>
    </row>
    <row r="2719" spans="1:9" x14ac:dyDescent="0.25">
      <c r="A2719" s="10" t="s">
        <v>9</v>
      </c>
      <c r="B2719" s="10" t="s">
        <v>10</v>
      </c>
      <c r="C2719" s="11">
        <v>41359</v>
      </c>
      <c r="D2719" s="12">
        <v>2601.96</v>
      </c>
      <c r="E2719" s="12">
        <v>2607.36</v>
      </c>
      <c r="F2719" s="12">
        <v>2554.9699999999998</v>
      </c>
      <c r="G2719" s="12">
        <v>2575.0500000000002</v>
      </c>
      <c r="H2719" s="12">
        <v>65306.57</v>
      </c>
      <c r="I2719" s="12">
        <v>6396296100</v>
      </c>
    </row>
    <row r="2720" spans="1:9" x14ac:dyDescent="0.25">
      <c r="A2720" s="10" t="s">
        <v>9</v>
      </c>
      <c r="B2720" s="10" t="s">
        <v>10</v>
      </c>
      <c r="C2720" s="11">
        <v>41360</v>
      </c>
      <c r="D2720" s="12">
        <v>2575.73</v>
      </c>
      <c r="E2720" s="12">
        <v>2611.94</v>
      </c>
      <c r="F2720" s="12">
        <v>2566.34</v>
      </c>
      <c r="G2720" s="12">
        <v>2583.5300000000002</v>
      </c>
      <c r="H2720" s="12">
        <v>58652.25</v>
      </c>
      <c r="I2720" s="12">
        <v>5690651700</v>
      </c>
    </row>
    <row r="2721" spans="1:9" x14ac:dyDescent="0.25">
      <c r="A2721" s="10" t="s">
        <v>9</v>
      </c>
      <c r="B2721" s="10" t="s">
        <v>10</v>
      </c>
      <c r="C2721" s="11">
        <v>41361</v>
      </c>
      <c r="D2721" s="12">
        <v>2535.9899999999998</v>
      </c>
      <c r="E2721" s="12">
        <v>2535.9899999999998</v>
      </c>
      <c r="F2721" s="12">
        <v>2495.08</v>
      </c>
      <c r="G2721" s="12">
        <v>2499.3000000000002</v>
      </c>
      <c r="H2721" s="12">
        <v>84725.9</v>
      </c>
      <c r="I2721" s="12">
        <v>8757840500</v>
      </c>
    </row>
    <row r="2722" spans="1:9" x14ac:dyDescent="0.25">
      <c r="A2722" s="10" t="s">
        <v>9</v>
      </c>
      <c r="B2722" s="10" t="s">
        <v>10</v>
      </c>
      <c r="C2722" s="11">
        <v>41362</v>
      </c>
      <c r="D2722" s="12">
        <v>2502.7800000000002</v>
      </c>
      <c r="E2722" s="12">
        <v>2509.11</v>
      </c>
      <c r="F2722" s="12">
        <v>2482.4899999999998</v>
      </c>
      <c r="G2722" s="12">
        <v>2495.08</v>
      </c>
      <c r="H2722" s="12">
        <v>52055.54</v>
      </c>
      <c r="I2722" s="12">
        <v>5240213700</v>
      </c>
    </row>
    <row r="2723" spans="1:9" x14ac:dyDescent="0.25">
      <c r="A2723" s="10" t="s">
        <v>9</v>
      </c>
      <c r="B2723" s="10" t="s">
        <v>10</v>
      </c>
      <c r="C2723" s="11">
        <v>41365</v>
      </c>
      <c r="D2723" s="12">
        <v>2486.4299999999998</v>
      </c>
      <c r="E2723" s="12">
        <v>2507.8200000000002</v>
      </c>
      <c r="F2723" s="12">
        <v>2483.73</v>
      </c>
      <c r="G2723" s="12">
        <v>2493.19</v>
      </c>
      <c r="H2723" s="12">
        <v>47159.82</v>
      </c>
      <c r="I2723" s="12">
        <v>4734602200</v>
      </c>
    </row>
    <row r="2724" spans="1:9" x14ac:dyDescent="0.25">
      <c r="A2724" s="10" t="s">
        <v>9</v>
      </c>
      <c r="B2724" s="10" t="s">
        <v>10</v>
      </c>
      <c r="C2724" s="11">
        <v>41366</v>
      </c>
      <c r="D2724" s="12">
        <v>2495.84</v>
      </c>
      <c r="E2724" s="12">
        <v>2524.46</v>
      </c>
      <c r="F2724" s="12">
        <v>2475</v>
      </c>
      <c r="G2724" s="12">
        <v>2486.39</v>
      </c>
      <c r="H2724" s="12">
        <v>55637.39</v>
      </c>
      <c r="I2724" s="12">
        <v>5568415200</v>
      </c>
    </row>
    <row r="2725" spans="1:9" x14ac:dyDescent="0.25">
      <c r="A2725" s="10" t="s">
        <v>9</v>
      </c>
      <c r="B2725" s="10" t="s">
        <v>10</v>
      </c>
      <c r="C2725" s="11">
        <v>41367</v>
      </c>
      <c r="D2725" s="12">
        <v>2493.88</v>
      </c>
      <c r="E2725" s="12">
        <v>2507.14</v>
      </c>
      <c r="F2725" s="12">
        <v>2474.9299999999998</v>
      </c>
      <c r="G2725" s="12">
        <v>2483.5500000000002</v>
      </c>
      <c r="H2725" s="12">
        <v>45156.72</v>
      </c>
      <c r="I2725" s="12">
        <v>4556422100</v>
      </c>
    </row>
    <row r="2726" spans="1:9" x14ac:dyDescent="0.25">
      <c r="A2726" s="10" t="s">
        <v>9</v>
      </c>
      <c r="B2726" s="10" t="s">
        <v>10</v>
      </c>
      <c r="C2726" s="11">
        <v>41372</v>
      </c>
      <c r="D2726" s="12">
        <v>2443.2399999999998</v>
      </c>
      <c r="E2726" s="12">
        <v>2473.31</v>
      </c>
      <c r="F2726" s="12">
        <v>2429.5</v>
      </c>
      <c r="G2726" s="12">
        <v>2472.3000000000002</v>
      </c>
      <c r="H2726" s="12">
        <v>55249.3</v>
      </c>
      <c r="I2726" s="12">
        <v>5329677200</v>
      </c>
    </row>
    <row r="2727" spans="1:9" x14ac:dyDescent="0.25">
      <c r="A2727" s="10" t="s">
        <v>9</v>
      </c>
      <c r="B2727" s="10" t="s">
        <v>10</v>
      </c>
      <c r="C2727" s="11">
        <v>41373</v>
      </c>
      <c r="D2727" s="12">
        <v>2477.29</v>
      </c>
      <c r="E2727" s="12">
        <v>2505.29</v>
      </c>
      <c r="F2727" s="12">
        <v>2477.29</v>
      </c>
      <c r="G2727" s="12">
        <v>2489.4299999999998</v>
      </c>
      <c r="H2727" s="12">
        <v>54947.040000000001</v>
      </c>
      <c r="I2727" s="12">
        <v>5238982400</v>
      </c>
    </row>
    <row r="2728" spans="1:9" x14ac:dyDescent="0.25">
      <c r="A2728" s="10" t="s">
        <v>9</v>
      </c>
      <c r="B2728" s="10" t="s">
        <v>10</v>
      </c>
      <c r="C2728" s="11">
        <v>41374</v>
      </c>
      <c r="D2728" s="12">
        <v>2487.98</v>
      </c>
      <c r="E2728" s="12">
        <v>2495.5700000000002</v>
      </c>
      <c r="F2728" s="12">
        <v>2466.19</v>
      </c>
      <c r="G2728" s="12">
        <v>2485.31</v>
      </c>
      <c r="H2728" s="12">
        <v>51963.82</v>
      </c>
      <c r="I2728" s="12">
        <v>4750491300</v>
      </c>
    </row>
    <row r="2729" spans="1:9" x14ac:dyDescent="0.25">
      <c r="A2729" s="10" t="s">
        <v>9</v>
      </c>
      <c r="B2729" s="10" t="s">
        <v>10</v>
      </c>
      <c r="C2729" s="11">
        <v>41375</v>
      </c>
      <c r="D2729" s="12">
        <v>2502.5</v>
      </c>
      <c r="E2729" s="12">
        <v>2508.59</v>
      </c>
      <c r="F2729" s="12">
        <v>2476.4</v>
      </c>
      <c r="G2729" s="12">
        <v>2477.88</v>
      </c>
      <c r="H2729" s="12">
        <v>43039.95</v>
      </c>
      <c r="I2729" s="12">
        <v>4298995800</v>
      </c>
    </row>
    <row r="2730" spans="1:9" x14ac:dyDescent="0.25">
      <c r="A2730" s="10" t="s">
        <v>9</v>
      </c>
      <c r="B2730" s="10" t="s">
        <v>10</v>
      </c>
      <c r="C2730" s="11">
        <v>41376</v>
      </c>
      <c r="D2730" s="12">
        <v>2476.3200000000002</v>
      </c>
      <c r="E2730" s="12">
        <v>2489.12</v>
      </c>
      <c r="F2730" s="12">
        <v>2460.1799999999998</v>
      </c>
      <c r="G2730" s="12">
        <v>2462.11</v>
      </c>
      <c r="H2730" s="12">
        <v>40428.050000000003</v>
      </c>
      <c r="I2730" s="12">
        <v>3991727800</v>
      </c>
    </row>
    <row r="2731" spans="1:9" x14ac:dyDescent="0.25">
      <c r="A2731" s="10" t="s">
        <v>9</v>
      </c>
      <c r="B2731" s="10" t="s">
        <v>10</v>
      </c>
      <c r="C2731" s="11">
        <v>41379</v>
      </c>
      <c r="D2731" s="12">
        <v>2453.9699999999998</v>
      </c>
      <c r="E2731" s="12">
        <v>2461.67</v>
      </c>
      <c r="F2731" s="12">
        <v>2430.15</v>
      </c>
      <c r="G2731" s="12">
        <v>2436.8200000000002</v>
      </c>
      <c r="H2731" s="12">
        <v>44084.84</v>
      </c>
      <c r="I2731" s="12">
        <v>4653973400</v>
      </c>
    </row>
    <row r="2732" spans="1:9" x14ac:dyDescent="0.25">
      <c r="A2732" s="10" t="s">
        <v>9</v>
      </c>
      <c r="B2732" s="10" t="s">
        <v>10</v>
      </c>
      <c r="C2732" s="11">
        <v>41380</v>
      </c>
      <c r="D2732" s="12">
        <v>2419.5100000000002</v>
      </c>
      <c r="E2732" s="12">
        <v>2461.0500000000002</v>
      </c>
      <c r="F2732" s="12">
        <v>2416.62</v>
      </c>
      <c r="G2732" s="12">
        <v>2459.59</v>
      </c>
      <c r="H2732" s="12">
        <v>53783.26</v>
      </c>
      <c r="I2732" s="12">
        <v>5528061300</v>
      </c>
    </row>
    <row r="2733" spans="1:9" x14ac:dyDescent="0.25">
      <c r="A2733" s="10" t="s">
        <v>9</v>
      </c>
      <c r="B2733" s="10" t="s">
        <v>10</v>
      </c>
      <c r="C2733" s="11">
        <v>41381</v>
      </c>
      <c r="D2733" s="12">
        <v>2457.88</v>
      </c>
      <c r="E2733" s="12">
        <v>2465.1999999999998</v>
      </c>
      <c r="F2733" s="12">
        <v>2437.34</v>
      </c>
      <c r="G2733" s="12">
        <v>2458.4699999999998</v>
      </c>
      <c r="H2733" s="12">
        <v>46800.83</v>
      </c>
      <c r="I2733" s="12">
        <v>4469216400</v>
      </c>
    </row>
    <row r="2734" spans="1:9" x14ac:dyDescent="0.25">
      <c r="A2734" s="10" t="s">
        <v>9</v>
      </c>
      <c r="B2734" s="10" t="s">
        <v>10</v>
      </c>
      <c r="C2734" s="11">
        <v>41382</v>
      </c>
      <c r="D2734" s="12">
        <v>2440.71</v>
      </c>
      <c r="E2734" s="12">
        <v>2478.41</v>
      </c>
      <c r="F2734" s="12">
        <v>2434.73</v>
      </c>
      <c r="G2734" s="12">
        <v>2464.85</v>
      </c>
      <c r="H2734" s="12">
        <v>46270.14</v>
      </c>
      <c r="I2734" s="12">
        <v>4286070700</v>
      </c>
    </row>
    <row r="2735" spans="1:9" x14ac:dyDescent="0.25">
      <c r="A2735" s="10" t="s">
        <v>9</v>
      </c>
      <c r="B2735" s="10" t="s">
        <v>10</v>
      </c>
      <c r="C2735" s="11">
        <v>41383</v>
      </c>
      <c r="D2735" s="12">
        <v>2469.9499999999998</v>
      </c>
      <c r="E2735" s="12">
        <v>2542.4499999999998</v>
      </c>
      <c r="F2735" s="12">
        <v>2469.3200000000002</v>
      </c>
      <c r="G2735" s="12">
        <v>2533.83</v>
      </c>
      <c r="H2735" s="12">
        <v>76723.679999999993</v>
      </c>
      <c r="I2735" s="12">
        <v>7552087600</v>
      </c>
    </row>
    <row r="2736" spans="1:9" x14ac:dyDescent="0.25">
      <c r="A2736" s="10" t="s">
        <v>9</v>
      </c>
      <c r="B2736" s="10" t="s">
        <v>10</v>
      </c>
      <c r="C2736" s="11">
        <v>41386</v>
      </c>
      <c r="D2736" s="12">
        <v>2525.11</v>
      </c>
      <c r="E2736" s="12">
        <v>2539.0500000000002</v>
      </c>
      <c r="F2736" s="12">
        <v>2518.2600000000002</v>
      </c>
      <c r="G2736" s="12">
        <v>2530.67</v>
      </c>
      <c r="H2736" s="12">
        <v>63027.02</v>
      </c>
      <c r="I2736" s="12">
        <v>6251188300</v>
      </c>
    </row>
    <row r="2737" spans="1:9" x14ac:dyDescent="0.25">
      <c r="A2737" s="10" t="s">
        <v>9</v>
      </c>
      <c r="B2737" s="10" t="s">
        <v>10</v>
      </c>
      <c r="C2737" s="11">
        <v>41387</v>
      </c>
      <c r="D2737" s="12">
        <v>2532.1999999999998</v>
      </c>
      <c r="E2737" s="12">
        <v>2532.1999999999998</v>
      </c>
      <c r="F2737" s="12">
        <v>2448.1999999999998</v>
      </c>
      <c r="G2737" s="12">
        <v>2449.4699999999998</v>
      </c>
      <c r="H2737" s="12">
        <v>61576.160000000003</v>
      </c>
      <c r="I2737" s="12">
        <v>6065398200</v>
      </c>
    </row>
    <row r="2738" spans="1:9" x14ac:dyDescent="0.25">
      <c r="A2738" s="10" t="s">
        <v>9</v>
      </c>
      <c r="B2738" s="10" t="s">
        <v>10</v>
      </c>
      <c r="C2738" s="11">
        <v>41388</v>
      </c>
      <c r="D2738" s="12">
        <v>2452.7800000000002</v>
      </c>
      <c r="E2738" s="12">
        <v>2511.1999999999998</v>
      </c>
      <c r="F2738" s="12">
        <v>2446.59</v>
      </c>
      <c r="G2738" s="12">
        <v>2495.58</v>
      </c>
      <c r="H2738" s="12">
        <v>62189.42</v>
      </c>
      <c r="I2738" s="12">
        <v>6305091600</v>
      </c>
    </row>
    <row r="2739" spans="1:9" x14ac:dyDescent="0.25">
      <c r="A2739" s="10" t="s">
        <v>9</v>
      </c>
      <c r="B2739" s="10" t="s">
        <v>10</v>
      </c>
      <c r="C2739" s="11">
        <v>41389</v>
      </c>
      <c r="D2739" s="12">
        <v>2486.86</v>
      </c>
      <c r="E2739" s="12">
        <v>2505.48</v>
      </c>
      <c r="F2739" s="12">
        <v>2456.5700000000002</v>
      </c>
      <c r="G2739" s="12">
        <v>2467.88</v>
      </c>
      <c r="H2739" s="12">
        <v>59891.28</v>
      </c>
      <c r="I2739" s="12">
        <v>6055792700</v>
      </c>
    </row>
    <row r="2740" spans="1:9" x14ac:dyDescent="0.25">
      <c r="A2740" s="10" t="s">
        <v>9</v>
      </c>
      <c r="B2740" s="10" t="s">
        <v>10</v>
      </c>
      <c r="C2740" s="11">
        <v>41390</v>
      </c>
      <c r="D2740" s="12">
        <v>2477.7199999999998</v>
      </c>
      <c r="E2740" s="12">
        <v>2488.59</v>
      </c>
      <c r="F2740" s="12">
        <v>2439.8000000000002</v>
      </c>
      <c r="G2740" s="12">
        <v>2447.31</v>
      </c>
      <c r="H2740" s="12">
        <v>46351.99</v>
      </c>
      <c r="I2740" s="12">
        <v>4712337800</v>
      </c>
    </row>
    <row r="2741" spans="1:9" x14ac:dyDescent="0.25">
      <c r="A2741" s="10" t="s">
        <v>9</v>
      </c>
      <c r="B2741" s="10" t="s">
        <v>10</v>
      </c>
      <c r="C2741" s="11">
        <v>41396</v>
      </c>
      <c r="D2741" s="12">
        <v>2434.6</v>
      </c>
      <c r="E2741" s="12">
        <v>2453.75</v>
      </c>
      <c r="F2741" s="12">
        <v>2423.08</v>
      </c>
      <c r="G2741" s="12">
        <v>2449.64</v>
      </c>
      <c r="H2741" s="12">
        <v>47200.45</v>
      </c>
      <c r="I2741" s="12">
        <v>4701608800</v>
      </c>
    </row>
    <row r="2742" spans="1:9" x14ac:dyDescent="0.25">
      <c r="A2742" s="10" t="s">
        <v>9</v>
      </c>
      <c r="B2742" s="10" t="s">
        <v>10</v>
      </c>
      <c r="C2742" s="11">
        <v>41397</v>
      </c>
      <c r="D2742" s="12">
        <v>2457.54</v>
      </c>
      <c r="E2742" s="12">
        <v>2521.12</v>
      </c>
      <c r="F2742" s="12">
        <v>2457.54</v>
      </c>
      <c r="G2742" s="12">
        <v>2492.91</v>
      </c>
      <c r="H2742" s="12">
        <v>63267.040000000001</v>
      </c>
      <c r="I2742" s="12">
        <v>6233009100</v>
      </c>
    </row>
    <row r="2743" spans="1:9" x14ac:dyDescent="0.25">
      <c r="A2743" s="10" t="s">
        <v>9</v>
      </c>
      <c r="B2743" s="10" t="s">
        <v>10</v>
      </c>
      <c r="C2743" s="11">
        <v>41400</v>
      </c>
      <c r="D2743" s="12">
        <v>2502.98</v>
      </c>
      <c r="E2743" s="12">
        <v>2533.86</v>
      </c>
      <c r="F2743" s="12">
        <v>2500.46</v>
      </c>
      <c r="G2743" s="12">
        <v>2525.98</v>
      </c>
      <c r="H2743" s="12">
        <v>61767.95</v>
      </c>
      <c r="I2743" s="12">
        <v>6041878000</v>
      </c>
    </row>
    <row r="2744" spans="1:9" x14ac:dyDescent="0.25">
      <c r="A2744" s="10" t="s">
        <v>9</v>
      </c>
      <c r="B2744" s="10" t="s">
        <v>10</v>
      </c>
      <c r="C2744" s="11">
        <v>41401</v>
      </c>
      <c r="D2744" s="12">
        <v>2519.36</v>
      </c>
      <c r="E2744" s="12">
        <v>2539.3000000000002</v>
      </c>
      <c r="F2744" s="12">
        <v>2507.7600000000002</v>
      </c>
      <c r="G2744" s="12">
        <v>2529.94</v>
      </c>
      <c r="H2744" s="12">
        <v>59244.95</v>
      </c>
      <c r="I2744" s="12">
        <v>5449064300</v>
      </c>
    </row>
    <row r="2745" spans="1:9" x14ac:dyDescent="0.25">
      <c r="A2745" s="10" t="s">
        <v>9</v>
      </c>
      <c r="B2745" s="10" t="s">
        <v>10</v>
      </c>
      <c r="C2745" s="11">
        <v>41402</v>
      </c>
      <c r="D2745" s="12">
        <v>2542.27</v>
      </c>
      <c r="E2745" s="12">
        <v>2562.0100000000002</v>
      </c>
      <c r="F2745" s="12">
        <v>2531.25</v>
      </c>
      <c r="G2745" s="12">
        <v>2542.8000000000002</v>
      </c>
      <c r="H2745" s="12">
        <v>60309.15</v>
      </c>
      <c r="I2745" s="12">
        <v>5955429400</v>
      </c>
    </row>
    <row r="2746" spans="1:9" x14ac:dyDescent="0.25">
      <c r="A2746" s="10" t="s">
        <v>9</v>
      </c>
      <c r="B2746" s="10" t="s">
        <v>10</v>
      </c>
      <c r="C2746" s="11">
        <v>41403</v>
      </c>
      <c r="D2746" s="12">
        <v>2542.37</v>
      </c>
      <c r="E2746" s="12">
        <v>2543.3000000000002</v>
      </c>
      <c r="F2746" s="12">
        <v>2507.79</v>
      </c>
      <c r="G2746" s="12">
        <v>2527.79</v>
      </c>
      <c r="H2746" s="12">
        <v>64438.29</v>
      </c>
      <c r="I2746" s="12">
        <v>6024014500</v>
      </c>
    </row>
    <row r="2747" spans="1:9" x14ac:dyDescent="0.25">
      <c r="A2747" s="10" t="s">
        <v>9</v>
      </c>
      <c r="B2747" s="10" t="s">
        <v>10</v>
      </c>
      <c r="C2747" s="11">
        <v>41404</v>
      </c>
      <c r="D2747" s="12">
        <v>2519.52</v>
      </c>
      <c r="E2747" s="12">
        <v>2546.98</v>
      </c>
      <c r="F2747" s="12">
        <v>2515.16</v>
      </c>
      <c r="G2747" s="12">
        <v>2540.84</v>
      </c>
      <c r="H2747" s="12">
        <v>50896.69</v>
      </c>
      <c r="I2747" s="12">
        <v>4881672800</v>
      </c>
    </row>
    <row r="2748" spans="1:9" x14ac:dyDescent="0.25">
      <c r="A2748" s="10" t="s">
        <v>9</v>
      </c>
      <c r="B2748" s="10" t="s">
        <v>10</v>
      </c>
      <c r="C2748" s="11">
        <v>41407</v>
      </c>
      <c r="D2748" s="12">
        <v>2542.41</v>
      </c>
      <c r="E2748" s="12">
        <v>2547.6</v>
      </c>
      <c r="F2748" s="12">
        <v>2516.73</v>
      </c>
      <c r="G2748" s="12">
        <v>2530.77</v>
      </c>
      <c r="H2748" s="12">
        <v>55155.09</v>
      </c>
      <c r="I2748" s="12">
        <v>5409214700</v>
      </c>
    </row>
    <row r="2749" spans="1:9" x14ac:dyDescent="0.25">
      <c r="A2749" s="10" t="s">
        <v>9</v>
      </c>
      <c r="B2749" s="10" t="s">
        <v>10</v>
      </c>
      <c r="C2749" s="11">
        <v>41408</v>
      </c>
      <c r="D2749" s="12">
        <v>2526</v>
      </c>
      <c r="E2749" s="12">
        <v>2526.15</v>
      </c>
      <c r="F2749" s="12">
        <v>2479.87</v>
      </c>
      <c r="G2749" s="12">
        <v>2493.34</v>
      </c>
      <c r="H2749" s="12">
        <v>56144.57</v>
      </c>
      <c r="I2749" s="12">
        <v>5488006400</v>
      </c>
    </row>
    <row r="2750" spans="1:9" x14ac:dyDescent="0.25">
      <c r="A2750" s="10" t="s">
        <v>9</v>
      </c>
      <c r="B2750" s="10" t="s">
        <v>10</v>
      </c>
      <c r="C2750" s="11">
        <v>41409</v>
      </c>
      <c r="D2750" s="12">
        <v>2493.9699999999998</v>
      </c>
      <c r="E2750" s="12">
        <v>2507.4299999999998</v>
      </c>
      <c r="F2750" s="12">
        <v>2491.9299999999998</v>
      </c>
      <c r="G2750" s="12">
        <v>2506.9299999999998</v>
      </c>
      <c r="H2750" s="12">
        <v>47578.59</v>
      </c>
      <c r="I2750" s="12">
        <v>4418966000</v>
      </c>
    </row>
    <row r="2751" spans="1:9" x14ac:dyDescent="0.25">
      <c r="A2751" s="10" t="s">
        <v>9</v>
      </c>
      <c r="B2751" s="10" t="s">
        <v>10</v>
      </c>
      <c r="C2751" s="11">
        <v>41410</v>
      </c>
      <c r="D2751" s="12">
        <v>2501.12</v>
      </c>
      <c r="E2751" s="12">
        <v>2553.06</v>
      </c>
      <c r="F2751" s="12">
        <v>2487.7600000000002</v>
      </c>
      <c r="G2751" s="12">
        <v>2552.71</v>
      </c>
      <c r="H2751" s="12">
        <v>76830.44</v>
      </c>
      <c r="I2751" s="12">
        <v>7079618200</v>
      </c>
    </row>
    <row r="2752" spans="1:9" x14ac:dyDescent="0.25">
      <c r="A2752" s="10" t="s">
        <v>9</v>
      </c>
      <c r="B2752" s="10" t="s">
        <v>10</v>
      </c>
      <c r="C2752" s="11">
        <v>41411</v>
      </c>
      <c r="D2752" s="12">
        <v>2550.4499999999998</v>
      </c>
      <c r="E2752" s="12">
        <v>2598.71</v>
      </c>
      <c r="F2752" s="12">
        <v>2547.7800000000002</v>
      </c>
      <c r="G2752" s="12">
        <v>2592.0500000000002</v>
      </c>
      <c r="H2752" s="12">
        <v>83599.37</v>
      </c>
      <c r="I2752" s="12">
        <v>8185080100</v>
      </c>
    </row>
    <row r="2753" spans="1:9" x14ac:dyDescent="0.25">
      <c r="A2753" s="10" t="s">
        <v>9</v>
      </c>
      <c r="B2753" s="10" t="s">
        <v>10</v>
      </c>
      <c r="C2753" s="11">
        <v>41414</v>
      </c>
      <c r="D2753" s="12">
        <v>2597.15</v>
      </c>
      <c r="E2753" s="12">
        <v>2627.62</v>
      </c>
      <c r="F2753" s="12">
        <v>2590.0500000000002</v>
      </c>
      <c r="G2753" s="12">
        <v>2609.61</v>
      </c>
      <c r="H2753" s="12">
        <v>94059.42</v>
      </c>
      <c r="I2753" s="12">
        <v>8633780300</v>
      </c>
    </row>
    <row r="2754" spans="1:9" x14ac:dyDescent="0.25">
      <c r="A2754" s="10" t="s">
        <v>9</v>
      </c>
      <c r="B2754" s="10" t="s">
        <v>10</v>
      </c>
      <c r="C2754" s="11">
        <v>41415</v>
      </c>
      <c r="D2754" s="12">
        <v>2607.39</v>
      </c>
      <c r="E2754" s="12">
        <v>2617.4</v>
      </c>
      <c r="F2754" s="12">
        <v>2594.25</v>
      </c>
      <c r="G2754" s="12">
        <v>2614.85</v>
      </c>
      <c r="H2754" s="12">
        <v>75837.81</v>
      </c>
      <c r="I2754" s="12">
        <v>7150599400</v>
      </c>
    </row>
    <row r="2755" spans="1:9" x14ac:dyDescent="0.25">
      <c r="A2755" s="10" t="s">
        <v>9</v>
      </c>
      <c r="B2755" s="10" t="s">
        <v>10</v>
      </c>
      <c r="C2755" s="11">
        <v>41416</v>
      </c>
      <c r="D2755" s="12">
        <v>2613.41</v>
      </c>
      <c r="E2755" s="12">
        <v>2630.07</v>
      </c>
      <c r="F2755" s="12">
        <v>2603.75</v>
      </c>
      <c r="G2755" s="12">
        <v>2618.0300000000002</v>
      </c>
      <c r="H2755" s="12">
        <v>78224.13</v>
      </c>
      <c r="I2755" s="12">
        <v>7419181700</v>
      </c>
    </row>
    <row r="2756" spans="1:9" x14ac:dyDescent="0.25">
      <c r="A2756" s="10" t="s">
        <v>9</v>
      </c>
      <c r="B2756" s="10" t="s">
        <v>10</v>
      </c>
      <c r="C2756" s="11">
        <v>41417</v>
      </c>
      <c r="D2756" s="12">
        <v>2604.9299999999998</v>
      </c>
      <c r="E2756" s="12">
        <v>2624.08</v>
      </c>
      <c r="F2756" s="12">
        <v>2579.35</v>
      </c>
      <c r="G2756" s="12">
        <v>2582.85</v>
      </c>
      <c r="H2756" s="12">
        <v>81359.91</v>
      </c>
      <c r="I2756" s="12">
        <v>8482537000</v>
      </c>
    </row>
    <row r="2757" spans="1:9" x14ac:dyDescent="0.25">
      <c r="A2757" s="10" t="s">
        <v>9</v>
      </c>
      <c r="B2757" s="10" t="s">
        <v>10</v>
      </c>
      <c r="C2757" s="11">
        <v>41418</v>
      </c>
      <c r="D2757" s="12">
        <v>2591.42</v>
      </c>
      <c r="E2757" s="12">
        <v>2608.35</v>
      </c>
      <c r="F2757" s="12">
        <v>2572.88</v>
      </c>
      <c r="G2757" s="12">
        <v>2597.23</v>
      </c>
      <c r="H2757" s="12">
        <v>62831.24</v>
      </c>
      <c r="I2757" s="12">
        <v>6073966900</v>
      </c>
    </row>
    <row r="2758" spans="1:9" x14ac:dyDescent="0.25">
      <c r="A2758" s="10" t="s">
        <v>9</v>
      </c>
      <c r="B2758" s="10" t="s">
        <v>10</v>
      </c>
      <c r="C2758" s="11">
        <v>41421</v>
      </c>
      <c r="D2758" s="12">
        <v>2593.52</v>
      </c>
      <c r="E2758" s="12">
        <v>2611.9699999999998</v>
      </c>
      <c r="F2758" s="12">
        <v>2589.7399999999998</v>
      </c>
      <c r="G2758" s="12">
        <v>2599.59</v>
      </c>
      <c r="H2758" s="12">
        <v>66701.649999999994</v>
      </c>
      <c r="I2758" s="12">
        <v>6419508000</v>
      </c>
    </row>
    <row r="2759" spans="1:9" x14ac:dyDescent="0.25">
      <c r="A2759" s="10" t="s">
        <v>9</v>
      </c>
      <c r="B2759" s="10" t="s">
        <v>10</v>
      </c>
      <c r="C2759" s="11">
        <v>41422</v>
      </c>
      <c r="D2759" s="12">
        <v>2600.63</v>
      </c>
      <c r="E2759" s="12">
        <v>2644.36</v>
      </c>
      <c r="F2759" s="12">
        <v>2585.9</v>
      </c>
      <c r="G2759" s="12">
        <v>2644.36</v>
      </c>
      <c r="H2759" s="12">
        <v>86756.74</v>
      </c>
      <c r="I2759" s="12">
        <v>8419611200</v>
      </c>
    </row>
    <row r="2760" spans="1:9" x14ac:dyDescent="0.25">
      <c r="A2760" s="10" t="s">
        <v>9</v>
      </c>
      <c r="B2760" s="10" t="s">
        <v>10</v>
      </c>
      <c r="C2760" s="11">
        <v>41423</v>
      </c>
      <c r="D2760" s="12">
        <v>2648.93</v>
      </c>
      <c r="E2760" s="12">
        <v>2661.23</v>
      </c>
      <c r="F2760" s="12">
        <v>2640.88</v>
      </c>
      <c r="G2760" s="12">
        <v>2642.56</v>
      </c>
      <c r="H2760" s="12">
        <v>81953.850000000006</v>
      </c>
      <c r="I2760" s="12">
        <v>7927770900</v>
      </c>
    </row>
    <row r="2761" spans="1:9" x14ac:dyDescent="0.25">
      <c r="A2761" s="10" t="s">
        <v>9</v>
      </c>
      <c r="B2761" s="10" t="s">
        <v>10</v>
      </c>
      <c r="C2761" s="11">
        <v>41424</v>
      </c>
      <c r="D2761" s="12">
        <v>2633.96</v>
      </c>
      <c r="E2761" s="12">
        <v>2647.44</v>
      </c>
      <c r="F2761" s="12">
        <v>2623.58</v>
      </c>
      <c r="G2761" s="12">
        <v>2634.32</v>
      </c>
      <c r="H2761" s="12">
        <v>71045.070000000007</v>
      </c>
      <c r="I2761" s="12">
        <v>7014636800</v>
      </c>
    </row>
    <row r="2762" spans="1:9" x14ac:dyDescent="0.25">
      <c r="A2762" s="10" t="s">
        <v>9</v>
      </c>
      <c r="B2762" s="10" t="s">
        <v>10</v>
      </c>
      <c r="C2762" s="11">
        <v>41425</v>
      </c>
      <c r="D2762" s="12">
        <v>2638.71</v>
      </c>
      <c r="E2762" s="12">
        <v>2645.57</v>
      </c>
      <c r="F2762" s="12">
        <v>2604.75</v>
      </c>
      <c r="G2762" s="12">
        <v>2606.4299999999998</v>
      </c>
      <c r="H2762" s="12">
        <v>65904.429999999993</v>
      </c>
      <c r="I2762" s="12">
        <v>6252853300</v>
      </c>
    </row>
    <row r="2763" spans="1:9" x14ac:dyDescent="0.25">
      <c r="A2763" s="10" t="s">
        <v>9</v>
      </c>
      <c r="B2763" s="10" t="s">
        <v>10</v>
      </c>
      <c r="C2763" s="11">
        <v>41428</v>
      </c>
      <c r="D2763" s="12">
        <v>2605.9699999999998</v>
      </c>
      <c r="E2763" s="12">
        <v>2625.94</v>
      </c>
      <c r="F2763" s="12">
        <v>2596.0500000000002</v>
      </c>
      <c r="G2763" s="12">
        <v>2602.62</v>
      </c>
      <c r="H2763" s="12">
        <v>63008.71</v>
      </c>
      <c r="I2763" s="12">
        <v>5977446800</v>
      </c>
    </row>
    <row r="2764" spans="1:9" x14ac:dyDescent="0.25">
      <c r="A2764" s="10" t="s">
        <v>9</v>
      </c>
      <c r="B2764" s="10" t="s">
        <v>10</v>
      </c>
      <c r="C2764" s="11">
        <v>41429</v>
      </c>
      <c r="D2764" s="12">
        <v>2600.5</v>
      </c>
      <c r="E2764" s="12">
        <v>2600.5</v>
      </c>
      <c r="F2764" s="12">
        <v>2556.06</v>
      </c>
      <c r="G2764" s="12">
        <v>2565.67</v>
      </c>
      <c r="H2764" s="12">
        <v>63139.42</v>
      </c>
      <c r="I2764" s="12">
        <v>6631575000</v>
      </c>
    </row>
    <row r="2765" spans="1:9" x14ac:dyDescent="0.25">
      <c r="A2765" s="10" t="s">
        <v>9</v>
      </c>
      <c r="B2765" s="10" t="s">
        <v>10</v>
      </c>
      <c r="C2765" s="11">
        <v>41430</v>
      </c>
      <c r="D2765" s="12">
        <v>2565.33</v>
      </c>
      <c r="E2765" s="12">
        <v>2570.0300000000002</v>
      </c>
      <c r="F2765" s="12">
        <v>2545.19</v>
      </c>
      <c r="G2765" s="12">
        <v>2560.54</v>
      </c>
      <c r="H2765" s="12">
        <v>47367.06</v>
      </c>
      <c r="I2765" s="12">
        <v>4563719300</v>
      </c>
    </row>
    <row r="2766" spans="1:9" x14ac:dyDescent="0.25">
      <c r="A2766" s="10" t="s">
        <v>9</v>
      </c>
      <c r="B2766" s="10" t="s">
        <v>10</v>
      </c>
      <c r="C2766" s="11">
        <v>41431</v>
      </c>
      <c r="D2766" s="12">
        <v>2552.8200000000002</v>
      </c>
      <c r="E2766" s="12">
        <v>2557.6799999999998</v>
      </c>
      <c r="F2766" s="12">
        <v>2525.31</v>
      </c>
      <c r="G2766" s="12">
        <v>2527.84</v>
      </c>
      <c r="H2766" s="12">
        <v>54448.11</v>
      </c>
      <c r="I2766" s="12">
        <v>5249652900</v>
      </c>
    </row>
    <row r="2767" spans="1:9" x14ac:dyDescent="0.25">
      <c r="A2767" s="10" t="s">
        <v>9</v>
      </c>
      <c r="B2767" s="10" t="s">
        <v>10</v>
      </c>
      <c r="C2767" s="11">
        <v>41432</v>
      </c>
      <c r="D2767" s="12">
        <v>2526.91</v>
      </c>
      <c r="E2767" s="12">
        <v>2538.89</v>
      </c>
      <c r="F2767" s="12">
        <v>2475.69</v>
      </c>
      <c r="G2767" s="12">
        <v>2484.16</v>
      </c>
      <c r="H2767" s="12">
        <v>61366.17</v>
      </c>
      <c r="I2767" s="12">
        <v>6103089400</v>
      </c>
    </row>
    <row r="2768" spans="1:9" x14ac:dyDescent="0.25">
      <c r="A2768" s="10" t="s">
        <v>9</v>
      </c>
      <c r="B2768" s="10" t="s">
        <v>10</v>
      </c>
      <c r="C2768" s="11">
        <v>41438</v>
      </c>
      <c r="D2768" s="12">
        <v>2448.7199999999998</v>
      </c>
      <c r="E2768" s="12">
        <v>2448.7199999999998</v>
      </c>
      <c r="F2768" s="12">
        <v>2375.1999999999998</v>
      </c>
      <c r="G2768" s="12">
        <v>2399.94</v>
      </c>
      <c r="H2768" s="12">
        <v>64081.599999999999</v>
      </c>
      <c r="I2768" s="12">
        <v>6973006600</v>
      </c>
    </row>
    <row r="2769" spans="1:9" x14ac:dyDescent="0.25">
      <c r="A2769" s="10" t="s">
        <v>9</v>
      </c>
      <c r="B2769" s="10" t="s">
        <v>10</v>
      </c>
      <c r="C2769" s="11">
        <v>41439</v>
      </c>
      <c r="D2769" s="12">
        <v>2404.42</v>
      </c>
      <c r="E2769" s="12">
        <v>2420.36</v>
      </c>
      <c r="F2769" s="12">
        <v>2396.4899999999998</v>
      </c>
      <c r="G2769" s="12">
        <v>2416.77</v>
      </c>
      <c r="H2769" s="12">
        <v>53686.78</v>
      </c>
      <c r="I2769" s="12">
        <v>5596453400</v>
      </c>
    </row>
    <row r="2770" spans="1:9" x14ac:dyDescent="0.25">
      <c r="A2770" s="10" t="s">
        <v>9</v>
      </c>
      <c r="B2770" s="10" t="s">
        <v>10</v>
      </c>
      <c r="C2770" s="11">
        <v>41442</v>
      </c>
      <c r="D2770" s="12">
        <v>2422.7600000000002</v>
      </c>
      <c r="E2770" s="12">
        <v>2427.5300000000002</v>
      </c>
      <c r="F2770" s="12">
        <v>2394.39</v>
      </c>
      <c r="G2770" s="12">
        <v>2403.84</v>
      </c>
      <c r="H2770" s="12">
        <v>51983.76</v>
      </c>
      <c r="I2770" s="12">
        <v>5039571100</v>
      </c>
    </row>
    <row r="2771" spans="1:9" x14ac:dyDescent="0.25">
      <c r="A2771" s="10" t="s">
        <v>9</v>
      </c>
      <c r="B2771" s="10" t="s">
        <v>10</v>
      </c>
      <c r="C2771" s="11">
        <v>41443</v>
      </c>
      <c r="D2771" s="12">
        <v>2413.09</v>
      </c>
      <c r="E2771" s="12">
        <v>2424.1999999999998</v>
      </c>
      <c r="F2771" s="12">
        <v>2393.3200000000002</v>
      </c>
      <c r="G2771" s="12">
        <v>2418.75</v>
      </c>
      <c r="H2771" s="12">
        <v>48792.09</v>
      </c>
      <c r="I2771" s="12">
        <v>4863037900</v>
      </c>
    </row>
    <row r="2772" spans="1:9" x14ac:dyDescent="0.25">
      <c r="A2772" s="10" t="s">
        <v>9</v>
      </c>
      <c r="B2772" s="10" t="s">
        <v>10</v>
      </c>
      <c r="C2772" s="11">
        <v>41444</v>
      </c>
      <c r="D2772" s="12">
        <v>2408.2800000000002</v>
      </c>
      <c r="E2772" s="12">
        <v>2408.2800000000002</v>
      </c>
      <c r="F2772" s="12">
        <v>2366.35</v>
      </c>
      <c r="G2772" s="12">
        <v>2400.77</v>
      </c>
      <c r="H2772" s="12">
        <v>52979.99</v>
      </c>
      <c r="I2772" s="12">
        <v>5434626000</v>
      </c>
    </row>
    <row r="2773" spans="1:9" x14ac:dyDescent="0.25">
      <c r="A2773" s="10" t="s">
        <v>9</v>
      </c>
      <c r="B2773" s="10" t="s">
        <v>10</v>
      </c>
      <c r="C2773" s="11">
        <v>41445</v>
      </c>
      <c r="D2773" s="12">
        <v>2386.1</v>
      </c>
      <c r="E2773" s="12">
        <v>2386.1</v>
      </c>
      <c r="F2773" s="12">
        <v>2320.23</v>
      </c>
      <c r="G2773" s="12">
        <v>2321.4699999999998</v>
      </c>
      <c r="H2773" s="12">
        <v>52171.74</v>
      </c>
      <c r="I2773" s="12">
        <v>5520102000</v>
      </c>
    </row>
    <row r="2774" spans="1:9" x14ac:dyDescent="0.25">
      <c r="A2774" s="10" t="s">
        <v>9</v>
      </c>
      <c r="B2774" s="10" t="s">
        <v>10</v>
      </c>
      <c r="C2774" s="11">
        <v>41446</v>
      </c>
      <c r="D2774" s="12">
        <v>2283.15</v>
      </c>
      <c r="E2774" s="12">
        <v>2332.84</v>
      </c>
      <c r="F2774" s="12">
        <v>2269.5700000000002</v>
      </c>
      <c r="G2774" s="12">
        <v>2317.39</v>
      </c>
      <c r="H2774" s="12">
        <v>53486.13</v>
      </c>
      <c r="I2774" s="12">
        <v>5870579800</v>
      </c>
    </row>
    <row r="2775" spans="1:9" x14ac:dyDescent="0.25">
      <c r="A2775" s="10" t="s">
        <v>9</v>
      </c>
      <c r="B2775" s="10" t="s">
        <v>10</v>
      </c>
      <c r="C2775" s="11">
        <v>41449</v>
      </c>
      <c r="D2775" s="12">
        <v>2308.0700000000002</v>
      </c>
      <c r="E2775" s="12">
        <v>2308.0700000000002</v>
      </c>
      <c r="F2775" s="12">
        <v>2164.3200000000002</v>
      </c>
      <c r="G2775" s="12">
        <v>2171.21</v>
      </c>
      <c r="H2775" s="12">
        <v>73731.929999999993</v>
      </c>
      <c r="I2775" s="12">
        <v>8659725900</v>
      </c>
    </row>
    <row r="2776" spans="1:9" x14ac:dyDescent="0.25">
      <c r="A2776" s="10" t="s">
        <v>9</v>
      </c>
      <c r="B2776" s="10" t="s">
        <v>10</v>
      </c>
      <c r="C2776" s="11">
        <v>41450</v>
      </c>
      <c r="D2776" s="12">
        <v>2146.0500000000002</v>
      </c>
      <c r="E2776" s="12">
        <v>2169.21</v>
      </c>
      <c r="F2776" s="12">
        <v>2023.17</v>
      </c>
      <c r="G2776" s="12">
        <v>2165.42</v>
      </c>
      <c r="H2776" s="12">
        <v>87090.39</v>
      </c>
      <c r="I2776" s="12">
        <v>10755488200</v>
      </c>
    </row>
    <row r="2777" spans="1:9" x14ac:dyDescent="0.25">
      <c r="A2777" s="10" t="s">
        <v>9</v>
      </c>
      <c r="B2777" s="10" t="s">
        <v>10</v>
      </c>
      <c r="C2777" s="11">
        <v>41451</v>
      </c>
      <c r="D2777" s="12">
        <v>2170.33</v>
      </c>
      <c r="E2777" s="12">
        <v>2181.02</v>
      </c>
      <c r="F2777" s="12">
        <v>2131.86</v>
      </c>
      <c r="G2777" s="12">
        <v>2168.3000000000002</v>
      </c>
      <c r="H2777" s="12">
        <v>67298.429999999993</v>
      </c>
      <c r="I2777" s="12">
        <v>7925642600</v>
      </c>
    </row>
    <row r="2778" spans="1:9" x14ac:dyDescent="0.25">
      <c r="A2778" s="10" t="s">
        <v>9</v>
      </c>
      <c r="B2778" s="10" t="s">
        <v>10</v>
      </c>
      <c r="C2778" s="11">
        <v>41452</v>
      </c>
      <c r="D2778" s="12">
        <v>2172.85</v>
      </c>
      <c r="E2778" s="12">
        <v>2200.21</v>
      </c>
      <c r="F2778" s="12">
        <v>2153.1799999999998</v>
      </c>
      <c r="G2778" s="12">
        <v>2160.7399999999998</v>
      </c>
      <c r="H2778" s="12">
        <v>62927.08</v>
      </c>
      <c r="I2778" s="12">
        <v>7540675300</v>
      </c>
    </row>
    <row r="2779" spans="1:9" x14ac:dyDescent="0.25">
      <c r="A2779" s="10" t="s">
        <v>9</v>
      </c>
      <c r="B2779" s="10" t="s">
        <v>10</v>
      </c>
      <c r="C2779" s="11">
        <v>41453</v>
      </c>
      <c r="D2779" s="12">
        <v>2149.0300000000002</v>
      </c>
      <c r="E2779" s="12">
        <v>2227.46</v>
      </c>
      <c r="F2779" s="12">
        <v>2139.37</v>
      </c>
      <c r="G2779" s="12">
        <v>2200.64</v>
      </c>
      <c r="H2779" s="12">
        <v>64106.05</v>
      </c>
      <c r="I2779" s="12">
        <v>7945132700</v>
      </c>
    </row>
    <row r="2780" spans="1:9" x14ac:dyDescent="0.25">
      <c r="A2780" s="10" t="s">
        <v>9</v>
      </c>
      <c r="B2780" s="10" t="s">
        <v>10</v>
      </c>
      <c r="C2780" s="11">
        <v>41456</v>
      </c>
      <c r="D2780" s="12">
        <v>2187.09</v>
      </c>
      <c r="E2780" s="12">
        <v>2213.9699999999998</v>
      </c>
      <c r="F2780" s="12">
        <v>2166.35</v>
      </c>
      <c r="G2780" s="12">
        <v>2213.3200000000002</v>
      </c>
      <c r="H2780" s="12">
        <v>51874.74</v>
      </c>
      <c r="I2780" s="12">
        <v>5772622700</v>
      </c>
    </row>
    <row r="2781" spans="1:9" x14ac:dyDescent="0.25">
      <c r="A2781" s="10" t="s">
        <v>9</v>
      </c>
      <c r="B2781" s="10" t="s">
        <v>10</v>
      </c>
      <c r="C2781" s="11">
        <v>41457</v>
      </c>
      <c r="D2781" s="12">
        <v>2211.8000000000002</v>
      </c>
      <c r="E2781" s="12">
        <v>2226.11</v>
      </c>
      <c r="F2781" s="12">
        <v>2191.8000000000002</v>
      </c>
      <c r="G2781" s="12">
        <v>2221.98</v>
      </c>
      <c r="H2781" s="12">
        <v>59632.9</v>
      </c>
      <c r="I2781" s="12">
        <v>6183885000</v>
      </c>
    </row>
    <row r="2782" spans="1:9" x14ac:dyDescent="0.25">
      <c r="A2782" s="10" t="s">
        <v>9</v>
      </c>
      <c r="B2782" s="10" t="s">
        <v>10</v>
      </c>
      <c r="C2782" s="11">
        <v>41458</v>
      </c>
      <c r="D2782" s="12">
        <v>2211.04</v>
      </c>
      <c r="E2782" s="12">
        <v>2211.04</v>
      </c>
      <c r="F2782" s="12">
        <v>2169.14</v>
      </c>
      <c r="G2782" s="12">
        <v>2203.83</v>
      </c>
      <c r="H2782" s="12">
        <v>59536.76</v>
      </c>
      <c r="I2782" s="12">
        <v>6583602200</v>
      </c>
    </row>
    <row r="2783" spans="1:9" x14ac:dyDescent="0.25">
      <c r="A2783" s="10" t="s">
        <v>9</v>
      </c>
      <c r="B2783" s="10" t="s">
        <v>10</v>
      </c>
      <c r="C2783" s="11">
        <v>41459</v>
      </c>
      <c r="D2783" s="12">
        <v>2187.1799999999998</v>
      </c>
      <c r="E2783" s="12">
        <v>2245.91</v>
      </c>
      <c r="F2783" s="12">
        <v>2176.08</v>
      </c>
      <c r="G2783" s="12">
        <v>2221.98</v>
      </c>
      <c r="H2783" s="12">
        <v>67189.38</v>
      </c>
      <c r="I2783" s="12">
        <v>7258114500</v>
      </c>
    </row>
    <row r="2784" spans="1:9" x14ac:dyDescent="0.25">
      <c r="A2784" s="10" t="s">
        <v>9</v>
      </c>
      <c r="B2784" s="10" t="s">
        <v>10</v>
      </c>
      <c r="C2784" s="11">
        <v>41460</v>
      </c>
      <c r="D2784" s="12">
        <v>2227.35</v>
      </c>
      <c r="E2784" s="12">
        <v>2252.0300000000002</v>
      </c>
      <c r="F2784" s="12">
        <v>2225.0500000000002</v>
      </c>
      <c r="G2784" s="12">
        <v>2226.85</v>
      </c>
      <c r="H2784" s="12">
        <v>58424.4</v>
      </c>
      <c r="I2784" s="12">
        <v>6182177500</v>
      </c>
    </row>
    <row r="2785" spans="1:9" x14ac:dyDescent="0.25">
      <c r="A2785" s="10" t="s">
        <v>9</v>
      </c>
      <c r="B2785" s="10" t="s">
        <v>10</v>
      </c>
      <c r="C2785" s="11">
        <v>41463</v>
      </c>
      <c r="D2785" s="12">
        <v>2194.42</v>
      </c>
      <c r="E2785" s="12">
        <v>2205.21</v>
      </c>
      <c r="F2785" s="12">
        <v>2162.19</v>
      </c>
      <c r="G2785" s="12">
        <v>2163.62</v>
      </c>
      <c r="H2785" s="12">
        <v>49288.25</v>
      </c>
      <c r="I2785" s="12">
        <v>5478249300</v>
      </c>
    </row>
    <row r="2786" spans="1:9" x14ac:dyDescent="0.25">
      <c r="A2786" s="10" t="s">
        <v>9</v>
      </c>
      <c r="B2786" s="10" t="s">
        <v>10</v>
      </c>
      <c r="C2786" s="11">
        <v>41464</v>
      </c>
      <c r="D2786" s="12">
        <v>2160.6999999999998</v>
      </c>
      <c r="E2786" s="12">
        <v>2174.79</v>
      </c>
      <c r="F2786" s="12">
        <v>2149.79</v>
      </c>
      <c r="G2786" s="12">
        <v>2162.67</v>
      </c>
      <c r="H2786" s="12">
        <v>37246.19</v>
      </c>
      <c r="I2786" s="12">
        <v>4149443300</v>
      </c>
    </row>
    <row r="2787" spans="1:9" x14ac:dyDescent="0.25">
      <c r="A2787" s="10" t="s">
        <v>9</v>
      </c>
      <c r="B2787" s="10" t="s">
        <v>10</v>
      </c>
      <c r="C2787" s="11">
        <v>41465</v>
      </c>
      <c r="D2787" s="12">
        <v>2163.1</v>
      </c>
      <c r="E2787" s="12">
        <v>2224.14</v>
      </c>
      <c r="F2787" s="12">
        <v>2157.4699999999998</v>
      </c>
      <c r="G2787" s="12">
        <v>2224.0700000000002</v>
      </c>
      <c r="H2787" s="12">
        <v>54373.760000000002</v>
      </c>
      <c r="I2787" s="12">
        <v>6114978100</v>
      </c>
    </row>
    <row r="2788" spans="1:9" x14ac:dyDescent="0.25">
      <c r="A2788" s="10" t="s">
        <v>9</v>
      </c>
      <c r="B2788" s="10" t="s">
        <v>10</v>
      </c>
      <c r="C2788" s="11">
        <v>41466</v>
      </c>
      <c r="D2788" s="12">
        <v>2232.16</v>
      </c>
      <c r="E2788" s="12">
        <v>2351.2199999999998</v>
      </c>
      <c r="F2788" s="12">
        <v>2232.16</v>
      </c>
      <c r="G2788" s="12">
        <v>2326.69</v>
      </c>
      <c r="H2788" s="12">
        <v>111329.81</v>
      </c>
      <c r="I2788" s="12">
        <v>12579319200</v>
      </c>
    </row>
    <row r="2789" spans="1:9" x14ac:dyDescent="0.25">
      <c r="A2789" s="10" t="s">
        <v>9</v>
      </c>
      <c r="B2789" s="10" t="s">
        <v>10</v>
      </c>
      <c r="C2789" s="11">
        <v>41467</v>
      </c>
      <c r="D2789" s="12">
        <v>2319.02</v>
      </c>
      <c r="E2789" s="12">
        <v>2331.9899999999998</v>
      </c>
      <c r="F2789" s="12">
        <v>2274.0700000000002</v>
      </c>
      <c r="G2789" s="12">
        <v>2275.37</v>
      </c>
      <c r="H2789" s="12">
        <v>82064.56</v>
      </c>
      <c r="I2789" s="12">
        <v>8973308200</v>
      </c>
    </row>
    <row r="2790" spans="1:9" x14ac:dyDescent="0.25">
      <c r="A2790" s="10" t="s">
        <v>9</v>
      </c>
      <c r="B2790" s="10" t="s">
        <v>10</v>
      </c>
      <c r="C2790" s="11">
        <v>41470</v>
      </c>
      <c r="D2790" s="12">
        <v>2289.7600000000002</v>
      </c>
      <c r="E2790" s="12">
        <v>2336.04</v>
      </c>
      <c r="F2790" s="12">
        <v>2274.67</v>
      </c>
      <c r="G2790" s="12">
        <v>2307.3000000000002</v>
      </c>
      <c r="H2790" s="12">
        <v>71796.19</v>
      </c>
      <c r="I2790" s="12">
        <v>7475788400</v>
      </c>
    </row>
    <row r="2791" spans="1:9" x14ac:dyDescent="0.25">
      <c r="A2791" s="10" t="s">
        <v>9</v>
      </c>
      <c r="B2791" s="10" t="s">
        <v>10</v>
      </c>
      <c r="C2791" s="11">
        <v>41471</v>
      </c>
      <c r="D2791" s="12">
        <v>2300.83</v>
      </c>
      <c r="E2791" s="12">
        <v>2317.85</v>
      </c>
      <c r="F2791" s="12">
        <v>2281.94</v>
      </c>
      <c r="G2791" s="12">
        <v>2317.85</v>
      </c>
      <c r="H2791" s="12">
        <v>62085.63</v>
      </c>
      <c r="I2791" s="12">
        <v>6562415700</v>
      </c>
    </row>
    <row r="2792" spans="1:9" x14ac:dyDescent="0.25">
      <c r="A2792" s="10" t="s">
        <v>9</v>
      </c>
      <c r="B2792" s="10" t="s">
        <v>10</v>
      </c>
      <c r="C2792" s="11">
        <v>41472</v>
      </c>
      <c r="D2792" s="12">
        <v>2311.44</v>
      </c>
      <c r="E2792" s="12">
        <v>2326.9299999999998</v>
      </c>
      <c r="F2792" s="12">
        <v>2281.61</v>
      </c>
      <c r="G2792" s="12">
        <v>2282.84</v>
      </c>
      <c r="H2792" s="12">
        <v>63229.06</v>
      </c>
      <c r="I2792" s="12">
        <v>6765524800</v>
      </c>
    </row>
    <row r="2793" spans="1:9" x14ac:dyDescent="0.25">
      <c r="A2793" s="10" t="s">
        <v>9</v>
      </c>
      <c r="B2793" s="10" t="s">
        <v>10</v>
      </c>
      <c r="C2793" s="11">
        <v>41473</v>
      </c>
      <c r="D2793" s="12">
        <v>2272.9499999999998</v>
      </c>
      <c r="E2793" s="12">
        <v>2282.44</v>
      </c>
      <c r="F2793" s="12">
        <v>2241.9299999999998</v>
      </c>
      <c r="G2793" s="12">
        <v>2245.33</v>
      </c>
      <c r="H2793" s="12">
        <v>51937.24</v>
      </c>
      <c r="I2793" s="12">
        <v>5714429200</v>
      </c>
    </row>
    <row r="2794" spans="1:9" x14ac:dyDescent="0.25">
      <c r="A2794" s="10" t="s">
        <v>9</v>
      </c>
      <c r="B2794" s="10" t="s">
        <v>10</v>
      </c>
      <c r="C2794" s="11">
        <v>41474</v>
      </c>
      <c r="D2794" s="12">
        <v>2248.13</v>
      </c>
      <c r="E2794" s="12">
        <v>2257.92</v>
      </c>
      <c r="F2794" s="12">
        <v>2188.75</v>
      </c>
      <c r="G2794" s="12">
        <v>2190.48</v>
      </c>
      <c r="H2794" s="12">
        <v>66179.070000000007</v>
      </c>
      <c r="I2794" s="12">
        <v>7053528200</v>
      </c>
    </row>
    <row r="2795" spans="1:9" x14ac:dyDescent="0.25">
      <c r="A2795" s="10" t="s">
        <v>9</v>
      </c>
      <c r="B2795" s="10" t="s">
        <v>10</v>
      </c>
      <c r="C2795" s="11">
        <v>41477</v>
      </c>
      <c r="D2795" s="12">
        <v>2170.09</v>
      </c>
      <c r="E2795" s="12">
        <v>2203.06</v>
      </c>
      <c r="F2795" s="12">
        <v>2159.81</v>
      </c>
      <c r="G2795" s="12">
        <v>2202.19</v>
      </c>
      <c r="H2795" s="12">
        <v>48872.95</v>
      </c>
      <c r="I2795" s="12">
        <v>5328349500</v>
      </c>
    </row>
    <row r="2796" spans="1:9" x14ac:dyDescent="0.25">
      <c r="A2796" s="10" t="s">
        <v>9</v>
      </c>
      <c r="B2796" s="10" t="s">
        <v>10</v>
      </c>
      <c r="C2796" s="11">
        <v>41478</v>
      </c>
      <c r="D2796" s="12">
        <v>2211.59</v>
      </c>
      <c r="E2796" s="12">
        <v>2276.7399999999998</v>
      </c>
      <c r="F2796" s="12">
        <v>2206.7600000000002</v>
      </c>
      <c r="G2796" s="12">
        <v>2265.84</v>
      </c>
      <c r="H2796" s="12">
        <v>69255.42</v>
      </c>
      <c r="I2796" s="12">
        <v>7480973100</v>
      </c>
    </row>
    <row r="2797" spans="1:9" x14ac:dyDescent="0.25">
      <c r="A2797" s="10" t="s">
        <v>9</v>
      </c>
      <c r="B2797" s="10" t="s">
        <v>10</v>
      </c>
      <c r="C2797" s="11">
        <v>41479</v>
      </c>
      <c r="D2797" s="12">
        <v>2253.38</v>
      </c>
      <c r="E2797" s="12">
        <v>2265.58</v>
      </c>
      <c r="F2797" s="12">
        <v>2217.19</v>
      </c>
      <c r="G2797" s="12">
        <v>2249.15</v>
      </c>
      <c r="H2797" s="12">
        <v>69279.83</v>
      </c>
      <c r="I2797" s="12">
        <v>6959230700</v>
      </c>
    </row>
    <row r="2798" spans="1:9" x14ac:dyDescent="0.25">
      <c r="A2798" s="10" t="s">
        <v>9</v>
      </c>
      <c r="B2798" s="10" t="s">
        <v>10</v>
      </c>
      <c r="C2798" s="11">
        <v>41480</v>
      </c>
      <c r="D2798" s="12">
        <v>2255.2199999999998</v>
      </c>
      <c r="E2798" s="12">
        <v>2268.84</v>
      </c>
      <c r="F2798" s="12">
        <v>2227.85</v>
      </c>
      <c r="G2798" s="12">
        <v>2237.6799999999998</v>
      </c>
      <c r="H2798" s="12">
        <v>60558.36</v>
      </c>
      <c r="I2798" s="12">
        <v>6577431600</v>
      </c>
    </row>
    <row r="2799" spans="1:9" x14ac:dyDescent="0.25">
      <c r="A2799" s="10" t="s">
        <v>9</v>
      </c>
      <c r="B2799" s="10" t="s">
        <v>10</v>
      </c>
      <c r="C2799" s="11">
        <v>41481</v>
      </c>
      <c r="D2799" s="12">
        <v>2226.4299999999998</v>
      </c>
      <c r="E2799" s="12">
        <v>2238.42</v>
      </c>
      <c r="F2799" s="12">
        <v>2209.81</v>
      </c>
      <c r="G2799" s="12">
        <v>2224.0100000000002</v>
      </c>
      <c r="H2799" s="12">
        <v>45636.07</v>
      </c>
      <c r="I2799" s="12">
        <v>4894109800</v>
      </c>
    </row>
    <row r="2800" spans="1:9" x14ac:dyDescent="0.25">
      <c r="A2800" s="10" t="s">
        <v>9</v>
      </c>
      <c r="B2800" s="10" t="s">
        <v>10</v>
      </c>
      <c r="C2800" s="11">
        <v>41484</v>
      </c>
      <c r="D2800" s="12">
        <v>2205.08</v>
      </c>
      <c r="E2800" s="12">
        <v>2205.08</v>
      </c>
      <c r="F2800" s="12">
        <v>2169.02</v>
      </c>
      <c r="G2800" s="12">
        <v>2175.9699999999998</v>
      </c>
      <c r="H2800" s="12">
        <v>49624.61</v>
      </c>
      <c r="I2800" s="12">
        <v>5460092500</v>
      </c>
    </row>
    <row r="2801" spans="1:9" x14ac:dyDescent="0.25">
      <c r="A2801" s="10" t="s">
        <v>9</v>
      </c>
      <c r="B2801" s="10" t="s">
        <v>10</v>
      </c>
      <c r="C2801" s="11">
        <v>41485</v>
      </c>
      <c r="D2801" s="12">
        <v>2184.0100000000002</v>
      </c>
      <c r="E2801" s="12">
        <v>2221.59</v>
      </c>
      <c r="F2801" s="12">
        <v>2162.98</v>
      </c>
      <c r="G2801" s="12">
        <v>2189.39</v>
      </c>
      <c r="H2801" s="12">
        <v>50907.23</v>
      </c>
      <c r="I2801" s="12">
        <v>5519362300</v>
      </c>
    </row>
    <row r="2802" spans="1:9" x14ac:dyDescent="0.25">
      <c r="A2802" s="10" t="s">
        <v>9</v>
      </c>
      <c r="B2802" s="10" t="s">
        <v>10</v>
      </c>
      <c r="C2802" s="11">
        <v>41486</v>
      </c>
      <c r="D2802" s="12">
        <v>2211.75</v>
      </c>
      <c r="E2802" s="12">
        <v>2235.38</v>
      </c>
      <c r="F2802" s="12">
        <v>2187.21</v>
      </c>
      <c r="G2802" s="12">
        <v>2193.02</v>
      </c>
      <c r="H2802" s="12">
        <v>46723.49</v>
      </c>
      <c r="I2802" s="12">
        <v>4832705500</v>
      </c>
    </row>
    <row r="2803" spans="1:9" x14ac:dyDescent="0.25">
      <c r="A2803" s="10" t="s">
        <v>9</v>
      </c>
      <c r="B2803" s="10" t="s">
        <v>10</v>
      </c>
      <c r="C2803" s="11">
        <v>41487</v>
      </c>
      <c r="D2803" s="12">
        <v>2206</v>
      </c>
      <c r="E2803" s="12">
        <v>2245.56</v>
      </c>
      <c r="F2803" s="12">
        <v>2200.63</v>
      </c>
      <c r="G2803" s="12">
        <v>2245.36</v>
      </c>
      <c r="H2803" s="12">
        <v>58944.77</v>
      </c>
      <c r="I2803" s="12">
        <v>6260399700</v>
      </c>
    </row>
    <row r="2804" spans="1:9" x14ac:dyDescent="0.25">
      <c r="A2804" s="10" t="s">
        <v>9</v>
      </c>
      <c r="B2804" s="10" t="s">
        <v>10</v>
      </c>
      <c r="C2804" s="11">
        <v>41488</v>
      </c>
      <c r="D2804" s="12">
        <v>2263.5</v>
      </c>
      <c r="E2804" s="12">
        <v>2274.71</v>
      </c>
      <c r="F2804" s="12">
        <v>2244.25</v>
      </c>
      <c r="G2804" s="12">
        <v>2247.2600000000002</v>
      </c>
      <c r="H2804" s="12">
        <v>58460</v>
      </c>
      <c r="I2804" s="12">
        <v>6089089300</v>
      </c>
    </row>
    <row r="2805" spans="1:9" x14ac:dyDescent="0.25">
      <c r="A2805" s="10" t="s">
        <v>9</v>
      </c>
      <c r="B2805" s="10" t="s">
        <v>10</v>
      </c>
      <c r="C2805" s="11">
        <v>41491</v>
      </c>
      <c r="D2805" s="12">
        <v>2249.98</v>
      </c>
      <c r="E2805" s="12">
        <v>2278.33</v>
      </c>
      <c r="F2805" s="12">
        <v>2243.2199999999998</v>
      </c>
      <c r="G2805" s="12">
        <v>2278.33</v>
      </c>
      <c r="H2805" s="12">
        <v>53623.07</v>
      </c>
      <c r="I2805" s="12">
        <v>5534215100</v>
      </c>
    </row>
    <row r="2806" spans="1:9" x14ac:dyDescent="0.25">
      <c r="A2806" s="10" t="s">
        <v>9</v>
      </c>
      <c r="B2806" s="10" t="s">
        <v>10</v>
      </c>
      <c r="C2806" s="11">
        <v>41492</v>
      </c>
      <c r="D2806" s="12">
        <v>2270.67</v>
      </c>
      <c r="E2806" s="12">
        <v>2302.48</v>
      </c>
      <c r="F2806" s="12">
        <v>2256.7199999999998</v>
      </c>
      <c r="G2806" s="12">
        <v>2293.64</v>
      </c>
      <c r="H2806" s="12">
        <v>68993.58</v>
      </c>
      <c r="I2806" s="12">
        <v>7374689500</v>
      </c>
    </row>
    <row r="2807" spans="1:9" x14ac:dyDescent="0.25">
      <c r="A2807" s="10" t="s">
        <v>9</v>
      </c>
      <c r="B2807" s="10" t="s">
        <v>10</v>
      </c>
      <c r="C2807" s="11">
        <v>41493</v>
      </c>
      <c r="D2807" s="12">
        <v>2292.38</v>
      </c>
      <c r="E2807" s="12">
        <v>2313.88</v>
      </c>
      <c r="F2807" s="12">
        <v>2276.86</v>
      </c>
      <c r="G2807" s="12">
        <v>2280.62</v>
      </c>
      <c r="H2807" s="12">
        <v>69560.479999999996</v>
      </c>
      <c r="I2807" s="12">
        <v>7304869500</v>
      </c>
    </row>
    <row r="2808" spans="1:9" x14ac:dyDescent="0.25">
      <c r="A2808" s="10" t="s">
        <v>9</v>
      </c>
      <c r="B2808" s="10" t="s">
        <v>10</v>
      </c>
      <c r="C2808" s="11">
        <v>41494</v>
      </c>
      <c r="D2808" s="12">
        <v>2277.25</v>
      </c>
      <c r="E2808" s="12">
        <v>2297.63</v>
      </c>
      <c r="F2808" s="12">
        <v>2267.0700000000002</v>
      </c>
      <c r="G2808" s="12">
        <v>2276.7800000000002</v>
      </c>
      <c r="H2808" s="12">
        <v>52710.28</v>
      </c>
      <c r="I2808" s="12">
        <v>5309843000</v>
      </c>
    </row>
    <row r="2809" spans="1:9" x14ac:dyDescent="0.25">
      <c r="A2809" s="10" t="s">
        <v>9</v>
      </c>
      <c r="B2809" s="10" t="s">
        <v>10</v>
      </c>
      <c r="C2809" s="11">
        <v>41495</v>
      </c>
      <c r="D2809" s="12">
        <v>2288.5100000000002</v>
      </c>
      <c r="E2809" s="12">
        <v>2301.59</v>
      </c>
      <c r="F2809" s="12">
        <v>2258.33</v>
      </c>
      <c r="G2809" s="12">
        <v>2286.0100000000002</v>
      </c>
      <c r="H2809" s="12">
        <v>62663.98</v>
      </c>
      <c r="I2809" s="12">
        <v>6460001700</v>
      </c>
    </row>
    <row r="2810" spans="1:9" x14ac:dyDescent="0.25">
      <c r="A2810" s="10" t="s">
        <v>9</v>
      </c>
      <c r="B2810" s="10" t="s">
        <v>10</v>
      </c>
      <c r="C2810" s="11">
        <v>41498</v>
      </c>
      <c r="D2810" s="12">
        <v>2296.2199999999998</v>
      </c>
      <c r="E2810" s="12">
        <v>2352.89</v>
      </c>
      <c r="F2810" s="12">
        <v>2293.1799999999998</v>
      </c>
      <c r="G2810" s="12">
        <v>2352.79</v>
      </c>
      <c r="H2810" s="12">
        <v>94038.91</v>
      </c>
      <c r="I2810" s="12">
        <v>9786321600</v>
      </c>
    </row>
    <row r="2811" spans="1:9" x14ac:dyDescent="0.25">
      <c r="A2811" s="10" t="s">
        <v>9</v>
      </c>
      <c r="B2811" s="10" t="s">
        <v>10</v>
      </c>
      <c r="C2811" s="11">
        <v>41499</v>
      </c>
      <c r="D2811" s="12">
        <v>2352.88</v>
      </c>
      <c r="E2811" s="12">
        <v>2360.83</v>
      </c>
      <c r="F2811" s="12">
        <v>2340.73</v>
      </c>
      <c r="G2811" s="12">
        <v>2359.0700000000002</v>
      </c>
      <c r="H2811" s="12">
        <v>71178.52</v>
      </c>
      <c r="I2811" s="12">
        <v>7839363600</v>
      </c>
    </row>
    <row r="2812" spans="1:9" x14ac:dyDescent="0.25">
      <c r="A2812" s="10" t="s">
        <v>9</v>
      </c>
      <c r="B2812" s="10" t="s">
        <v>10</v>
      </c>
      <c r="C2812" s="11">
        <v>41500</v>
      </c>
      <c r="D2812" s="12">
        <v>2362.62</v>
      </c>
      <c r="E2812" s="12">
        <v>2386.6</v>
      </c>
      <c r="F2812" s="12">
        <v>2340.83</v>
      </c>
      <c r="G2812" s="12">
        <v>2349.08</v>
      </c>
      <c r="H2812" s="12">
        <v>71338.22</v>
      </c>
      <c r="I2812" s="12">
        <v>7594212800</v>
      </c>
    </row>
    <row r="2813" spans="1:9" x14ac:dyDescent="0.25">
      <c r="A2813" s="10" t="s">
        <v>9</v>
      </c>
      <c r="B2813" s="10" t="s">
        <v>10</v>
      </c>
      <c r="C2813" s="11">
        <v>41501</v>
      </c>
      <c r="D2813" s="12">
        <v>2348.84</v>
      </c>
      <c r="E2813" s="12">
        <v>2362.09</v>
      </c>
      <c r="F2813" s="12">
        <v>2319.7800000000002</v>
      </c>
      <c r="G2813" s="12">
        <v>2321.58</v>
      </c>
      <c r="H2813" s="12">
        <v>59411.199999999997</v>
      </c>
      <c r="I2813" s="12">
        <v>6195185300</v>
      </c>
    </row>
    <row r="2814" spans="1:9" x14ac:dyDescent="0.25">
      <c r="A2814" s="10" t="s">
        <v>9</v>
      </c>
      <c r="B2814" s="10" t="s">
        <v>10</v>
      </c>
      <c r="C2814" s="11">
        <v>41502</v>
      </c>
      <c r="D2814" s="12">
        <v>2314.2600000000002</v>
      </c>
      <c r="E2814" s="12">
        <v>2423.08</v>
      </c>
      <c r="F2814" s="12">
        <v>2295.02</v>
      </c>
      <c r="G2814" s="12">
        <v>2304.14</v>
      </c>
      <c r="H2814" s="12">
        <v>104026.77</v>
      </c>
      <c r="I2814" s="12">
        <v>12036956300</v>
      </c>
    </row>
    <row r="2815" spans="1:9" x14ac:dyDescent="0.25">
      <c r="A2815" s="10" t="s">
        <v>9</v>
      </c>
      <c r="B2815" s="10" t="s">
        <v>10</v>
      </c>
      <c r="C2815" s="11">
        <v>41505</v>
      </c>
      <c r="D2815" s="12">
        <v>2286.1999999999998</v>
      </c>
      <c r="E2815" s="12">
        <v>2340.19</v>
      </c>
      <c r="F2815" s="12">
        <v>2284.08</v>
      </c>
      <c r="G2815" s="12">
        <v>2331.4299999999998</v>
      </c>
      <c r="H2815" s="12">
        <v>67064.929999999993</v>
      </c>
      <c r="I2815" s="12">
        <v>7248322400</v>
      </c>
    </row>
    <row r="2816" spans="1:9" x14ac:dyDescent="0.25">
      <c r="A2816" s="10" t="s">
        <v>9</v>
      </c>
      <c r="B2816" s="10" t="s">
        <v>10</v>
      </c>
      <c r="C2816" s="11">
        <v>41506</v>
      </c>
      <c r="D2816" s="12">
        <v>2325.86</v>
      </c>
      <c r="E2816" s="12">
        <v>2353.41</v>
      </c>
      <c r="F2816" s="12">
        <v>2303.67</v>
      </c>
      <c r="G2816" s="12">
        <v>2312.4699999999998</v>
      </c>
      <c r="H2816" s="12">
        <v>67589.710000000006</v>
      </c>
      <c r="I2816" s="12">
        <v>7308634500</v>
      </c>
    </row>
    <row r="2817" spans="1:9" x14ac:dyDescent="0.25">
      <c r="A2817" s="10" t="s">
        <v>9</v>
      </c>
      <c r="B2817" s="10" t="s">
        <v>10</v>
      </c>
      <c r="C2817" s="11">
        <v>41507</v>
      </c>
      <c r="D2817" s="12">
        <v>2320.58</v>
      </c>
      <c r="E2817" s="12">
        <v>2321.64</v>
      </c>
      <c r="F2817" s="12">
        <v>2291.0500000000002</v>
      </c>
      <c r="G2817" s="12">
        <v>2308.59</v>
      </c>
      <c r="H2817" s="12">
        <v>50886.5</v>
      </c>
      <c r="I2817" s="12">
        <v>5500738400</v>
      </c>
    </row>
    <row r="2818" spans="1:9" x14ac:dyDescent="0.25">
      <c r="A2818" s="10" t="s">
        <v>9</v>
      </c>
      <c r="B2818" s="10" t="s">
        <v>10</v>
      </c>
      <c r="C2818" s="11">
        <v>41508</v>
      </c>
      <c r="D2818" s="12">
        <v>2302.67</v>
      </c>
      <c r="E2818" s="12">
        <v>2329.14</v>
      </c>
      <c r="F2818" s="12">
        <v>2297.02</v>
      </c>
      <c r="G2818" s="12">
        <v>2303.9299999999998</v>
      </c>
      <c r="H2818" s="12">
        <v>51686.31</v>
      </c>
      <c r="I2818" s="12">
        <v>5533810400</v>
      </c>
    </row>
    <row r="2819" spans="1:9" x14ac:dyDescent="0.25">
      <c r="A2819" s="10" t="s">
        <v>9</v>
      </c>
      <c r="B2819" s="10" t="s">
        <v>10</v>
      </c>
      <c r="C2819" s="11">
        <v>41509</v>
      </c>
      <c r="D2819" s="12">
        <v>2314.87</v>
      </c>
      <c r="E2819" s="12">
        <v>2321.04</v>
      </c>
      <c r="F2819" s="12">
        <v>2251.92</v>
      </c>
      <c r="G2819" s="12">
        <v>2286.9299999999998</v>
      </c>
      <c r="H2819" s="12">
        <v>65459.85</v>
      </c>
      <c r="I2819" s="12">
        <v>6896713300</v>
      </c>
    </row>
    <row r="2820" spans="1:9" x14ac:dyDescent="0.25">
      <c r="A2820" s="10" t="s">
        <v>9</v>
      </c>
      <c r="B2820" s="10" t="s">
        <v>10</v>
      </c>
      <c r="C2820" s="11">
        <v>41512</v>
      </c>
      <c r="D2820" s="12">
        <v>2294.7600000000002</v>
      </c>
      <c r="E2820" s="12">
        <v>2336.38</v>
      </c>
      <c r="F2820" s="12">
        <v>2288.5</v>
      </c>
      <c r="G2820" s="12">
        <v>2335.62</v>
      </c>
      <c r="H2820" s="12">
        <v>66541.009999999995</v>
      </c>
      <c r="I2820" s="12">
        <v>7037104300</v>
      </c>
    </row>
    <row r="2821" spans="1:9" x14ac:dyDescent="0.25">
      <c r="A2821" s="10" t="s">
        <v>9</v>
      </c>
      <c r="B2821" s="10" t="s">
        <v>10</v>
      </c>
      <c r="C2821" s="11">
        <v>41513</v>
      </c>
      <c r="D2821" s="12">
        <v>2332.8000000000002</v>
      </c>
      <c r="E2821" s="12">
        <v>2345.11</v>
      </c>
      <c r="F2821" s="12">
        <v>2322.46</v>
      </c>
      <c r="G2821" s="12">
        <v>2340.88</v>
      </c>
      <c r="H2821" s="12">
        <v>62575.38</v>
      </c>
      <c r="I2821" s="12">
        <v>6599033300</v>
      </c>
    </row>
    <row r="2822" spans="1:9" x14ac:dyDescent="0.25">
      <c r="A2822" s="10" t="s">
        <v>9</v>
      </c>
      <c r="B2822" s="10" t="s">
        <v>10</v>
      </c>
      <c r="C2822" s="11">
        <v>41514</v>
      </c>
      <c r="D2822" s="12">
        <v>2326.1</v>
      </c>
      <c r="E2822" s="12">
        <v>2345.36</v>
      </c>
      <c r="F2822" s="12">
        <v>2307.04</v>
      </c>
      <c r="G2822" s="12">
        <v>2328.06</v>
      </c>
      <c r="H2822" s="12">
        <v>80965.56</v>
      </c>
      <c r="I2822" s="12">
        <v>8925617400</v>
      </c>
    </row>
    <row r="2823" spans="1:9" x14ac:dyDescent="0.25">
      <c r="A2823" s="10" t="s">
        <v>9</v>
      </c>
      <c r="B2823" s="10" t="s">
        <v>10</v>
      </c>
      <c r="C2823" s="11">
        <v>41515</v>
      </c>
      <c r="D2823" s="12">
        <v>2338.56</v>
      </c>
      <c r="E2823" s="12">
        <v>2342.3200000000002</v>
      </c>
      <c r="F2823" s="12">
        <v>2308.15</v>
      </c>
      <c r="G2823" s="12">
        <v>2318.31</v>
      </c>
      <c r="H2823" s="12">
        <v>59719.88</v>
      </c>
      <c r="I2823" s="12">
        <v>6608541500</v>
      </c>
    </row>
    <row r="2824" spans="1:9" x14ac:dyDescent="0.25">
      <c r="A2824" s="10" t="s">
        <v>9</v>
      </c>
      <c r="B2824" s="10" t="s">
        <v>10</v>
      </c>
      <c r="C2824" s="11">
        <v>41516</v>
      </c>
      <c r="D2824" s="12">
        <v>2315.91</v>
      </c>
      <c r="E2824" s="12">
        <v>2334.41</v>
      </c>
      <c r="F2824" s="12">
        <v>2303.61</v>
      </c>
      <c r="G2824" s="12">
        <v>2313.91</v>
      </c>
      <c r="H2824" s="12">
        <v>76696</v>
      </c>
      <c r="I2824" s="12">
        <v>8765451500</v>
      </c>
    </row>
    <row r="2825" spans="1:9" x14ac:dyDescent="0.25">
      <c r="A2825" s="10" t="s">
        <v>9</v>
      </c>
      <c r="B2825" s="10" t="s">
        <v>10</v>
      </c>
      <c r="C2825" s="11">
        <v>41519</v>
      </c>
      <c r="D2825" s="12">
        <v>2319.96</v>
      </c>
      <c r="E2825" s="12">
        <v>2329.87</v>
      </c>
      <c r="F2825" s="12">
        <v>2297.4499999999998</v>
      </c>
      <c r="G2825" s="12">
        <v>2320.34</v>
      </c>
      <c r="H2825" s="12">
        <v>73575.87</v>
      </c>
      <c r="I2825" s="12">
        <v>7951024900</v>
      </c>
    </row>
    <row r="2826" spans="1:9" x14ac:dyDescent="0.25">
      <c r="A2826" s="10" t="s">
        <v>9</v>
      </c>
      <c r="B2826" s="10" t="s">
        <v>10</v>
      </c>
      <c r="C2826" s="11">
        <v>41520</v>
      </c>
      <c r="D2826" s="12">
        <v>2326.23</v>
      </c>
      <c r="E2826" s="12">
        <v>2354.86</v>
      </c>
      <c r="F2826" s="12">
        <v>2321.3000000000002</v>
      </c>
      <c r="G2826" s="12">
        <v>2354.5</v>
      </c>
      <c r="H2826" s="12">
        <v>72663.98</v>
      </c>
      <c r="I2826" s="12">
        <v>8055400500</v>
      </c>
    </row>
    <row r="2827" spans="1:9" x14ac:dyDescent="0.25">
      <c r="A2827" s="10" t="s">
        <v>9</v>
      </c>
      <c r="B2827" s="10" t="s">
        <v>10</v>
      </c>
      <c r="C2827" s="11">
        <v>41521</v>
      </c>
      <c r="D2827" s="12">
        <v>2352.54</v>
      </c>
      <c r="E2827" s="12">
        <v>2360.66</v>
      </c>
      <c r="F2827" s="12">
        <v>2345.44</v>
      </c>
      <c r="G2827" s="12">
        <v>2350.6999999999998</v>
      </c>
      <c r="H2827" s="12">
        <v>68509.009999999995</v>
      </c>
      <c r="I2827" s="12">
        <v>7872576300</v>
      </c>
    </row>
    <row r="2828" spans="1:9" x14ac:dyDescent="0.25">
      <c r="A2828" s="10" t="s">
        <v>9</v>
      </c>
      <c r="B2828" s="10" t="s">
        <v>10</v>
      </c>
      <c r="C2828" s="11">
        <v>41522</v>
      </c>
      <c r="D2828" s="12">
        <v>2350.9299999999998</v>
      </c>
      <c r="E2828" s="12">
        <v>2351.2199999999998</v>
      </c>
      <c r="F2828" s="12">
        <v>2336.75</v>
      </c>
      <c r="G2828" s="12">
        <v>2341.7399999999998</v>
      </c>
      <c r="H2828" s="12">
        <v>59606.07</v>
      </c>
      <c r="I2828" s="12">
        <v>6295138300</v>
      </c>
    </row>
    <row r="2829" spans="1:9" x14ac:dyDescent="0.25">
      <c r="A2829" s="10" t="s">
        <v>9</v>
      </c>
      <c r="B2829" s="10" t="s">
        <v>10</v>
      </c>
      <c r="C2829" s="11">
        <v>41523</v>
      </c>
      <c r="D2829" s="12">
        <v>2336.77</v>
      </c>
      <c r="E2829" s="12">
        <v>2361.1799999999998</v>
      </c>
      <c r="F2829" s="12">
        <v>2335.9299999999998</v>
      </c>
      <c r="G2829" s="12">
        <v>2357.7800000000002</v>
      </c>
      <c r="H2829" s="12">
        <v>63916.89</v>
      </c>
      <c r="I2829" s="12">
        <v>7334011600</v>
      </c>
    </row>
    <row r="2830" spans="1:9" x14ac:dyDescent="0.25">
      <c r="A2830" s="10" t="s">
        <v>9</v>
      </c>
      <c r="B2830" s="10" t="s">
        <v>10</v>
      </c>
      <c r="C2830" s="11">
        <v>41526</v>
      </c>
      <c r="D2830" s="12">
        <v>2374.2600000000002</v>
      </c>
      <c r="E2830" s="12">
        <v>2449.25</v>
      </c>
      <c r="F2830" s="12">
        <v>2372.69</v>
      </c>
      <c r="G2830" s="12">
        <v>2440.61</v>
      </c>
      <c r="H2830" s="12">
        <v>127299.55</v>
      </c>
      <c r="I2830" s="12">
        <v>14988964000</v>
      </c>
    </row>
    <row r="2831" spans="1:9" x14ac:dyDescent="0.25">
      <c r="A2831" s="10" t="s">
        <v>9</v>
      </c>
      <c r="B2831" s="10" t="s">
        <v>10</v>
      </c>
      <c r="C2831" s="11">
        <v>41527</v>
      </c>
      <c r="D2831" s="12">
        <v>2446.4499999999998</v>
      </c>
      <c r="E2831" s="12">
        <v>2475.1999999999998</v>
      </c>
      <c r="F2831" s="12">
        <v>2435.83</v>
      </c>
      <c r="G2831" s="12">
        <v>2474.89</v>
      </c>
      <c r="H2831" s="12">
        <v>130648.13</v>
      </c>
      <c r="I2831" s="12">
        <v>15485599200</v>
      </c>
    </row>
    <row r="2832" spans="1:9" x14ac:dyDescent="0.25">
      <c r="A2832" s="10" t="s">
        <v>9</v>
      </c>
      <c r="B2832" s="10" t="s">
        <v>10</v>
      </c>
      <c r="C2832" s="11">
        <v>41528</v>
      </c>
      <c r="D2832" s="12">
        <v>2483.79</v>
      </c>
      <c r="E2832" s="12">
        <v>2504.4699999999998</v>
      </c>
      <c r="F2832" s="12">
        <v>2471.62</v>
      </c>
      <c r="G2832" s="12">
        <v>2482.89</v>
      </c>
      <c r="H2832" s="12">
        <v>142830.29</v>
      </c>
      <c r="I2832" s="12">
        <v>16691497400</v>
      </c>
    </row>
    <row r="2833" spans="1:9" x14ac:dyDescent="0.25">
      <c r="A2833" s="10" t="s">
        <v>9</v>
      </c>
      <c r="B2833" s="10" t="s">
        <v>10</v>
      </c>
      <c r="C2833" s="11">
        <v>41529</v>
      </c>
      <c r="D2833" s="12">
        <v>2480.4699999999998</v>
      </c>
      <c r="E2833" s="12">
        <v>2527.38</v>
      </c>
      <c r="F2833" s="12">
        <v>2469.7199999999998</v>
      </c>
      <c r="G2833" s="12">
        <v>2507.46</v>
      </c>
      <c r="H2833" s="12">
        <v>126115.53</v>
      </c>
      <c r="I2833" s="12">
        <v>14517317500</v>
      </c>
    </row>
    <row r="2834" spans="1:9" x14ac:dyDescent="0.25">
      <c r="A2834" s="10" t="s">
        <v>9</v>
      </c>
      <c r="B2834" s="10" t="s">
        <v>10</v>
      </c>
      <c r="C2834" s="11">
        <v>41530</v>
      </c>
      <c r="D2834" s="12">
        <v>2502.54</v>
      </c>
      <c r="E2834" s="12">
        <v>2515.7800000000002</v>
      </c>
      <c r="F2834" s="12">
        <v>2481.4499999999998</v>
      </c>
      <c r="G2834" s="12">
        <v>2488.9</v>
      </c>
      <c r="H2834" s="12">
        <v>98275.01</v>
      </c>
      <c r="I2834" s="12">
        <v>11077504900</v>
      </c>
    </row>
    <row r="2835" spans="1:9" x14ac:dyDescent="0.25">
      <c r="A2835" s="10" t="s">
        <v>9</v>
      </c>
      <c r="B2835" s="10" t="s">
        <v>10</v>
      </c>
      <c r="C2835" s="11">
        <v>41533</v>
      </c>
      <c r="D2835" s="12">
        <v>2501.08</v>
      </c>
      <c r="E2835" s="12">
        <v>2503.69</v>
      </c>
      <c r="F2835" s="12">
        <v>2467.13</v>
      </c>
      <c r="G2835" s="12">
        <v>2478.39</v>
      </c>
      <c r="H2835" s="12">
        <v>97043.839999999997</v>
      </c>
      <c r="I2835" s="12">
        <v>10538328200</v>
      </c>
    </row>
    <row r="2836" spans="1:9" x14ac:dyDescent="0.25">
      <c r="A2836" s="10" t="s">
        <v>9</v>
      </c>
      <c r="B2836" s="10" t="s">
        <v>10</v>
      </c>
      <c r="C2836" s="11">
        <v>41534</v>
      </c>
      <c r="D2836" s="12">
        <v>2480.81</v>
      </c>
      <c r="E2836" s="12">
        <v>2481.71</v>
      </c>
      <c r="F2836" s="12">
        <v>2426.46</v>
      </c>
      <c r="G2836" s="12">
        <v>2427.3200000000002</v>
      </c>
      <c r="H2836" s="12">
        <v>93115.11</v>
      </c>
      <c r="I2836" s="12">
        <v>9945998200</v>
      </c>
    </row>
    <row r="2837" spans="1:9" x14ac:dyDescent="0.25">
      <c r="A2837" s="10" t="s">
        <v>9</v>
      </c>
      <c r="B2837" s="10" t="s">
        <v>10</v>
      </c>
      <c r="C2837" s="11">
        <v>41535</v>
      </c>
      <c r="D2837" s="12">
        <v>2426.04</v>
      </c>
      <c r="E2837" s="12">
        <v>2439.63</v>
      </c>
      <c r="F2837" s="12">
        <v>2407.2399999999998</v>
      </c>
      <c r="G2837" s="12">
        <v>2432.5100000000002</v>
      </c>
      <c r="H2837" s="12">
        <v>69341.33</v>
      </c>
      <c r="I2837" s="12">
        <v>7104075900</v>
      </c>
    </row>
    <row r="2838" spans="1:9" x14ac:dyDescent="0.25">
      <c r="A2838" s="10" t="s">
        <v>9</v>
      </c>
      <c r="B2838" s="10" t="s">
        <v>10</v>
      </c>
      <c r="C2838" s="11">
        <v>41540</v>
      </c>
      <c r="D2838" s="12">
        <v>2441.52</v>
      </c>
      <c r="E2838" s="12">
        <v>2473.16</v>
      </c>
      <c r="F2838" s="12">
        <v>2439.9899999999998</v>
      </c>
      <c r="G2838" s="12">
        <v>2472.29</v>
      </c>
      <c r="H2838" s="12">
        <v>80920.69</v>
      </c>
      <c r="I2838" s="12">
        <v>8012835200</v>
      </c>
    </row>
    <row r="2839" spans="1:9" x14ac:dyDescent="0.25">
      <c r="A2839" s="10" t="s">
        <v>9</v>
      </c>
      <c r="B2839" s="10" t="s">
        <v>10</v>
      </c>
      <c r="C2839" s="11">
        <v>41541</v>
      </c>
      <c r="D2839" s="12">
        <v>2470.7199999999998</v>
      </c>
      <c r="E2839" s="12">
        <v>2470.75</v>
      </c>
      <c r="F2839" s="12">
        <v>2420.09</v>
      </c>
      <c r="G2839" s="12">
        <v>2443.89</v>
      </c>
      <c r="H2839" s="12">
        <v>96769.83</v>
      </c>
      <c r="I2839" s="12">
        <v>9785301300</v>
      </c>
    </row>
    <row r="2840" spans="1:9" x14ac:dyDescent="0.25">
      <c r="A2840" s="10" t="s">
        <v>9</v>
      </c>
      <c r="B2840" s="10" t="s">
        <v>10</v>
      </c>
      <c r="C2840" s="11">
        <v>41542</v>
      </c>
      <c r="D2840" s="12">
        <v>2440.84</v>
      </c>
      <c r="E2840" s="12">
        <v>2455.04</v>
      </c>
      <c r="F2840" s="12">
        <v>2423.2800000000002</v>
      </c>
      <c r="G2840" s="12">
        <v>2429.0300000000002</v>
      </c>
      <c r="H2840" s="12">
        <v>89119.22</v>
      </c>
      <c r="I2840" s="12">
        <v>9051841800</v>
      </c>
    </row>
    <row r="2841" spans="1:9" x14ac:dyDescent="0.25">
      <c r="A2841" s="10" t="s">
        <v>9</v>
      </c>
      <c r="B2841" s="10" t="s">
        <v>10</v>
      </c>
      <c r="C2841" s="11">
        <v>41543</v>
      </c>
      <c r="D2841" s="12">
        <v>2422.63</v>
      </c>
      <c r="E2841" s="12">
        <v>2422.63</v>
      </c>
      <c r="F2841" s="12">
        <v>2382.54</v>
      </c>
      <c r="G2841" s="12">
        <v>2384.44</v>
      </c>
      <c r="H2841" s="12">
        <v>84183.92</v>
      </c>
      <c r="I2841" s="12">
        <v>8623677000</v>
      </c>
    </row>
    <row r="2842" spans="1:9" x14ac:dyDescent="0.25">
      <c r="A2842" s="10" t="s">
        <v>9</v>
      </c>
      <c r="B2842" s="10" t="s">
        <v>10</v>
      </c>
      <c r="C2842" s="11">
        <v>41544</v>
      </c>
      <c r="D2842" s="12">
        <v>2382.2199999999998</v>
      </c>
      <c r="E2842" s="12">
        <v>2402.1999999999998</v>
      </c>
      <c r="F2842" s="12">
        <v>2379.86</v>
      </c>
      <c r="G2842" s="12">
        <v>2394.9699999999998</v>
      </c>
      <c r="H2842" s="12">
        <v>66383.990000000005</v>
      </c>
      <c r="I2842" s="12">
        <v>6597150800</v>
      </c>
    </row>
    <row r="2843" spans="1:9" x14ac:dyDescent="0.25">
      <c r="A2843" s="10" t="s">
        <v>9</v>
      </c>
      <c r="B2843" s="10" t="s">
        <v>10</v>
      </c>
      <c r="C2843" s="11">
        <v>41547</v>
      </c>
      <c r="D2843" s="12">
        <v>2406.21</v>
      </c>
      <c r="E2843" s="12">
        <v>2415.0700000000002</v>
      </c>
      <c r="F2843" s="12">
        <v>2397.2199999999998</v>
      </c>
      <c r="G2843" s="12">
        <v>2409.04</v>
      </c>
      <c r="H2843" s="12">
        <v>60990.14</v>
      </c>
      <c r="I2843" s="12">
        <v>5951399200</v>
      </c>
    </row>
    <row r="2844" spans="1:9" x14ac:dyDescent="0.25">
      <c r="A2844" s="10" t="s">
        <v>9</v>
      </c>
      <c r="B2844" s="10" t="s">
        <v>10</v>
      </c>
      <c r="C2844" s="11">
        <v>41555</v>
      </c>
      <c r="D2844" s="12">
        <v>2406.42</v>
      </c>
      <c r="E2844" s="12">
        <v>2446.6999999999998</v>
      </c>
      <c r="F2844" s="12">
        <v>2392.5700000000002</v>
      </c>
      <c r="G2844" s="12">
        <v>2441.81</v>
      </c>
      <c r="H2844" s="12">
        <v>84229.91</v>
      </c>
      <c r="I2844" s="12">
        <v>8478550600</v>
      </c>
    </row>
    <row r="2845" spans="1:9" x14ac:dyDescent="0.25">
      <c r="A2845" s="10" t="s">
        <v>9</v>
      </c>
      <c r="B2845" s="10" t="s">
        <v>10</v>
      </c>
      <c r="C2845" s="11">
        <v>41556</v>
      </c>
      <c r="D2845" s="12">
        <v>2432.94</v>
      </c>
      <c r="E2845" s="12">
        <v>2453.75</v>
      </c>
      <c r="F2845" s="12">
        <v>2424.77</v>
      </c>
      <c r="G2845" s="12">
        <v>2453.58</v>
      </c>
      <c r="H2845" s="12">
        <v>76128.34</v>
      </c>
      <c r="I2845" s="12">
        <v>7627764500</v>
      </c>
    </row>
    <row r="2846" spans="1:9" x14ac:dyDescent="0.25">
      <c r="A2846" s="10" t="s">
        <v>9</v>
      </c>
      <c r="B2846" s="10" t="s">
        <v>10</v>
      </c>
      <c r="C2846" s="11">
        <v>41557</v>
      </c>
      <c r="D2846" s="12">
        <v>2455.64</v>
      </c>
      <c r="E2846" s="12">
        <v>2455.98</v>
      </c>
      <c r="F2846" s="12">
        <v>2422.02</v>
      </c>
      <c r="G2846" s="12">
        <v>2429.3200000000002</v>
      </c>
      <c r="H2846" s="12">
        <v>89468.02</v>
      </c>
      <c r="I2846" s="12">
        <v>9032970600</v>
      </c>
    </row>
    <row r="2847" spans="1:9" x14ac:dyDescent="0.25">
      <c r="A2847" s="10" t="s">
        <v>9</v>
      </c>
      <c r="B2847" s="10" t="s">
        <v>10</v>
      </c>
      <c r="C2847" s="11">
        <v>41558</v>
      </c>
      <c r="D2847" s="12">
        <v>2442.36</v>
      </c>
      <c r="E2847" s="12">
        <v>2471.17</v>
      </c>
      <c r="F2847" s="12">
        <v>2439.63</v>
      </c>
      <c r="G2847" s="12">
        <v>2468.5100000000002</v>
      </c>
      <c r="H2847" s="12">
        <v>91811.54</v>
      </c>
      <c r="I2847" s="12">
        <v>9338826100</v>
      </c>
    </row>
    <row r="2848" spans="1:9" x14ac:dyDescent="0.25">
      <c r="A2848" s="10" t="s">
        <v>9</v>
      </c>
      <c r="B2848" s="10" t="s">
        <v>10</v>
      </c>
      <c r="C2848" s="11">
        <v>41561</v>
      </c>
      <c r="D2848" s="12">
        <v>2472.27</v>
      </c>
      <c r="E2848" s="12">
        <v>2483.13</v>
      </c>
      <c r="F2848" s="12">
        <v>2462.5500000000002</v>
      </c>
      <c r="G2848" s="12">
        <v>2472.54</v>
      </c>
      <c r="H2848" s="12">
        <v>99109.16</v>
      </c>
      <c r="I2848" s="12">
        <v>10008130100</v>
      </c>
    </row>
    <row r="2849" spans="1:9" x14ac:dyDescent="0.25">
      <c r="A2849" s="10" t="s">
        <v>9</v>
      </c>
      <c r="B2849" s="10" t="s">
        <v>10</v>
      </c>
      <c r="C2849" s="11">
        <v>41562</v>
      </c>
      <c r="D2849" s="12">
        <v>2475.3200000000002</v>
      </c>
      <c r="E2849" s="12">
        <v>2479.13</v>
      </c>
      <c r="F2849" s="12">
        <v>2449.42</v>
      </c>
      <c r="G2849" s="12">
        <v>2467.52</v>
      </c>
      <c r="H2849" s="12">
        <v>86100.82</v>
      </c>
      <c r="I2849" s="12">
        <v>8917349600</v>
      </c>
    </row>
    <row r="2850" spans="1:9" x14ac:dyDescent="0.25">
      <c r="A2850" s="10" t="s">
        <v>9</v>
      </c>
      <c r="B2850" s="10" t="s">
        <v>10</v>
      </c>
      <c r="C2850" s="11">
        <v>41563</v>
      </c>
      <c r="D2850" s="12">
        <v>2459.08</v>
      </c>
      <c r="E2850" s="12">
        <v>2459.08</v>
      </c>
      <c r="F2850" s="12">
        <v>2409.7199999999998</v>
      </c>
      <c r="G2850" s="12">
        <v>2421.37</v>
      </c>
      <c r="H2850" s="12">
        <v>83150.850000000006</v>
      </c>
      <c r="I2850" s="12">
        <v>8897983400</v>
      </c>
    </row>
    <row r="2851" spans="1:9" x14ac:dyDescent="0.25">
      <c r="A2851" s="10" t="s">
        <v>9</v>
      </c>
      <c r="B2851" s="10" t="s">
        <v>10</v>
      </c>
      <c r="C2851" s="11">
        <v>41564</v>
      </c>
      <c r="D2851" s="12">
        <v>2432.65</v>
      </c>
      <c r="E2851" s="12">
        <v>2440.92</v>
      </c>
      <c r="F2851" s="12">
        <v>2407.7800000000002</v>
      </c>
      <c r="G2851" s="12">
        <v>2413.33</v>
      </c>
      <c r="H2851" s="12">
        <v>67722.89</v>
      </c>
      <c r="I2851" s="12">
        <v>7122247400</v>
      </c>
    </row>
    <row r="2852" spans="1:9" x14ac:dyDescent="0.25">
      <c r="A2852" s="10" t="s">
        <v>9</v>
      </c>
      <c r="B2852" s="10" t="s">
        <v>10</v>
      </c>
      <c r="C2852" s="11">
        <v>41565</v>
      </c>
      <c r="D2852" s="12">
        <v>2415.12</v>
      </c>
      <c r="E2852" s="12">
        <v>2435.71</v>
      </c>
      <c r="F2852" s="12">
        <v>2410.6</v>
      </c>
      <c r="G2852" s="12">
        <v>2426.0500000000002</v>
      </c>
      <c r="H2852" s="12">
        <v>59138.75</v>
      </c>
      <c r="I2852" s="12">
        <v>6029163000</v>
      </c>
    </row>
    <row r="2853" spans="1:9" x14ac:dyDescent="0.25">
      <c r="A2853" s="10" t="s">
        <v>9</v>
      </c>
      <c r="B2853" s="10" t="s">
        <v>10</v>
      </c>
      <c r="C2853" s="11">
        <v>41568</v>
      </c>
      <c r="D2853" s="12">
        <v>2431.92</v>
      </c>
      <c r="E2853" s="12">
        <v>2472.79</v>
      </c>
      <c r="F2853" s="12">
        <v>2423.56</v>
      </c>
      <c r="G2853" s="12">
        <v>2471.3200000000002</v>
      </c>
      <c r="H2853" s="12">
        <v>82223.149999999994</v>
      </c>
      <c r="I2853" s="12">
        <v>8490979500</v>
      </c>
    </row>
    <row r="2854" spans="1:9" x14ac:dyDescent="0.25">
      <c r="A2854" s="10" t="s">
        <v>9</v>
      </c>
      <c r="B2854" s="10" t="s">
        <v>10</v>
      </c>
      <c r="C2854" s="11">
        <v>41569</v>
      </c>
      <c r="D2854" s="12">
        <v>2470.2600000000002</v>
      </c>
      <c r="E2854" s="12">
        <v>2470.2600000000002</v>
      </c>
      <c r="F2854" s="12">
        <v>2439.86</v>
      </c>
      <c r="G2854" s="12">
        <v>2445.89</v>
      </c>
      <c r="H2854" s="12">
        <v>83412.05</v>
      </c>
      <c r="I2854" s="12">
        <v>9070302900</v>
      </c>
    </row>
    <row r="2855" spans="1:9" x14ac:dyDescent="0.25">
      <c r="A2855" s="10" t="s">
        <v>9</v>
      </c>
      <c r="B2855" s="10" t="s">
        <v>10</v>
      </c>
      <c r="C2855" s="11">
        <v>41570</v>
      </c>
      <c r="D2855" s="12">
        <v>2451.56</v>
      </c>
      <c r="E2855" s="12">
        <v>2474.37</v>
      </c>
      <c r="F2855" s="12">
        <v>2412.48</v>
      </c>
      <c r="G2855" s="12">
        <v>2418.4899999999998</v>
      </c>
      <c r="H2855" s="12">
        <v>83286.78</v>
      </c>
      <c r="I2855" s="12">
        <v>9154535500</v>
      </c>
    </row>
    <row r="2856" spans="1:9" x14ac:dyDescent="0.25">
      <c r="A2856" s="10" t="s">
        <v>9</v>
      </c>
      <c r="B2856" s="10" t="s">
        <v>10</v>
      </c>
      <c r="C2856" s="11">
        <v>41571</v>
      </c>
      <c r="D2856" s="12">
        <v>2412.2399999999998</v>
      </c>
      <c r="E2856" s="12">
        <v>2422.94</v>
      </c>
      <c r="F2856" s="12">
        <v>2395.4699999999998</v>
      </c>
      <c r="G2856" s="12">
        <v>2400.5100000000002</v>
      </c>
      <c r="H2856" s="12">
        <v>60427.24</v>
      </c>
      <c r="I2856" s="12">
        <v>6456082100</v>
      </c>
    </row>
    <row r="2857" spans="1:9" x14ac:dyDescent="0.25">
      <c r="A2857" s="10" t="s">
        <v>9</v>
      </c>
      <c r="B2857" s="10" t="s">
        <v>10</v>
      </c>
      <c r="C2857" s="11">
        <v>41572</v>
      </c>
      <c r="D2857" s="12">
        <v>2400.52</v>
      </c>
      <c r="E2857" s="12">
        <v>2413.33</v>
      </c>
      <c r="F2857" s="12">
        <v>2353.9899999999998</v>
      </c>
      <c r="G2857" s="12">
        <v>2368.56</v>
      </c>
      <c r="H2857" s="12">
        <v>70778.100000000006</v>
      </c>
      <c r="I2857" s="12">
        <v>7707018200</v>
      </c>
    </row>
    <row r="2858" spans="1:9" x14ac:dyDescent="0.25">
      <c r="A2858" s="10" t="s">
        <v>9</v>
      </c>
      <c r="B2858" s="10" t="s">
        <v>10</v>
      </c>
      <c r="C2858" s="11">
        <v>41575</v>
      </c>
      <c r="D2858" s="12">
        <v>2372.5700000000002</v>
      </c>
      <c r="E2858" s="12">
        <v>2377.25</v>
      </c>
      <c r="F2858" s="12">
        <v>2351.86</v>
      </c>
      <c r="G2858" s="12">
        <v>2365.9499999999998</v>
      </c>
      <c r="H2858" s="12">
        <v>56602.1</v>
      </c>
      <c r="I2858" s="12">
        <v>6287615200</v>
      </c>
    </row>
    <row r="2859" spans="1:9" x14ac:dyDescent="0.25">
      <c r="A2859" s="10" t="s">
        <v>9</v>
      </c>
      <c r="B2859" s="10" t="s">
        <v>10</v>
      </c>
      <c r="C2859" s="11">
        <v>41576</v>
      </c>
      <c r="D2859" s="12">
        <v>2369.2199999999998</v>
      </c>
      <c r="E2859" s="12">
        <v>2408.62</v>
      </c>
      <c r="F2859" s="12">
        <v>2327.9</v>
      </c>
      <c r="G2859" s="12">
        <v>2372.0500000000002</v>
      </c>
      <c r="H2859" s="12">
        <v>91741.56</v>
      </c>
      <c r="I2859" s="12">
        <v>10673783300</v>
      </c>
    </row>
    <row r="2860" spans="1:9" x14ac:dyDescent="0.25">
      <c r="A2860" s="10" t="s">
        <v>9</v>
      </c>
      <c r="B2860" s="10" t="s">
        <v>10</v>
      </c>
      <c r="C2860" s="11">
        <v>41577</v>
      </c>
      <c r="D2860" s="12">
        <v>2371.85</v>
      </c>
      <c r="E2860" s="12">
        <v>2407.85</v>
      </c>
      <c r="F2860" s="12">
        <v>2365.5100000000002</v>
      </c>
      <c r="G2860" s="12">
        <v>2407.4699999999998</v>
      </c>
      <c r="H2860" s="12">
        <v>75735.070000000007</v>
      </c>
      <c r="I2860" s="12">
        <v>9217812600</v>
      </c>
    </row>
    <row r="2861" spans="1:9" x14ac:dyDescent="0.25">
      <c r="A2861" s="10" t="s">
        <v>9</v>
      </c>
      <c r="B2861" s="10" t="s">
        <v>10</v>
      </c>
      <c r="C2861" s="11">
        <v>41578</v>
      </c>
      <c r="D2861" s="12">
        <v>2398.4</v>
      </c>
      <c r="E2861" s="12">
        <v>2398.4</v>
      </c>
      <c r="F2861" s="12">
        <v>2370.23</v>
      </c>
      <c r="G2861" s="12">
        <v>2373.7199999999998</v>
      </c>
      <c r="H2861" s="12">
        <v>70393.88</v>
      </c>
      <c r="I2861" s="12">
        <v>8273696400</v>
      </c>
    </row>
    <row r="2862" spans="1:9" x14ac:dyDescent="0.25">
      <c r="A2862" s="10" t="s">
        <v>9</v>
      </c>
      <c r="B2862" s="10" t="s">
        <v>10</v>
      </c>
      <c r="C2862" s="11">
        <v>41579</v>
      </c>
      <c r="D2862" s="12">
        <v>2373.96</v>
      </c>
      <c r="E2862" s="12">
        <v>2395.0100000000002</v>
      </c>
      <c r="F2862" s="12">
        <v>2365.15</v>
      </c>
      <c r="G2862" s="12">
        <v>2384.96</v>
      </c>
      <c r="H2862" s="12">
        <v>57820.03</v>
      </c>
      <c r="I2862" s="12">
        <v>6305576200</v>
      </c>
    </row>
    <row r="2863" spans="1:9" x14ac:dyDescent="0.25">
      <c r="A2863" s="10" t="s">
        <v>9</v>
      </c>
      <c r="B2863" s="10" t="s">
        <v>10</v>
      </c>
      <c r="C2863" s="11">
        <v>41582</v>
      </c>
      <c r="D2863" s="12">
        <v>2397.21</v>
      </c>
      <c r="E2863" s="12">
        <v>2404.9</v>
      </c>
      <c r="F2863" s="12">
        <v>2376.36</v>
      </c>
      <c r="G2863" s="12">
        <v>2380.4499999999998</v>
      </c>
      <c r="H2863" s="12">
        <v>48959.46</v>
      </c>
      <c r="I2863" s="12">
        <v>5179846100</v>
      </c>
    </row>
    <row r="2864" spans="1:9" x14ac:dyDescent="0.25">
      <c r="A2864" s="10" t="s">
        <v>9</v>
      </c>
      <c r="B2864" s="10" t="s">
        <v>10</v>
      </c>
      <c r="C2864" s="11">
        <v>41583</v>
      </c>
      <c r="D2864" s="12">
        <v>2366.88</v>
      </c>
      <c r="E2864" s="12">
        <v>2385.69</v>
      </c>
      <c r="F2864" s="12">
        <v>2343.8000000000002</v>
      </c>
      <c r="G2864" s="12">
        <v>2383.77</v>
      </c>
      <c r="H2864" s="12">
        <v>56935.55</v>
      </c>
      <c r="I2864" s="12">
        <v>6208448800</v>
      </c>
    </row>
    <row r="2865" spans="1:9" x14ac:dyDescent="0.25">
      <c r="A2865" s="10" t="s">
        <v>9</v>
      </c>
      <c r="B2865" s="10" t="s">
        <v>10</v>
      </c>
      <c r="C2865" s="11">
        <v>41584</v>
      </c>
      <c r="D2865" s="12">
        <v>2371.3200000000002</v>
      </c>
      <c r="E2865" s="12">
        <v>2383.54</v>
      </c>
      <c r="F2865" s="12">
        <v>2352.79</v>
      </c>
      <c r="G2865" s="12">
        <v>2353.5700000000002</v>
      </c>
      <c r="H2865" s="12">
        <v>59536.87</v>
      </c>
      <c r="I2865" s="12">
        <v>6377666300</v>
      </c>
    </row>
    <row r="2866" spans="1:9" x14ac:dyDescent="0.25">
      <c r="A2866" s="10" t="s">
        <v>9</v>
      </c>
      <c r="B2866" s="10" t="s">
        <v>10</v>
      </c>
      <c r="C2866" s="11">
        <v>41585</v>
      </c>
      <c r="D2866" s="12">
        <v>2351.87</v>
      </c>
      <c r="E2866" s="12">
        <v>2356.67</v>
      </c>
      <c r="F2866" s="12">
        <v>2328.25</v>
      </c>
      <c r="G2866" s="12">
        <v>2340.5500000000002</v>
      </c>
      <c r="H2866" s="12">
        <v>50942.57</v>
      </c>
      <c r="I2866" s="12">
        <v>5482174700</v>
      </c>
    </row>
    <row r="2867" spans="1:9" x14ac:dyDescent="0.25">
      <c r="A2867" s="10" t="s">
        <v>9</v>
      </c>
      <c r="B2867" s="10" t="s">
        <v>10</v>
      </c>
      <c r="C2867" s="11">
        <v>41586</v>
      </c>
      <c r="D2867" s="12">
        <v>2329.08</v>
      </c>
      <c r="E2867" s="12">
        <v>2342.67</v>
      </c>
      <c r="F2867" s="12">
        <v>2306.04</v>
      </c>
      <c r="G2867" s="12">
        <v>2307.9499999999998</v>
      </c>
      <c r="H2867" s="12">
        <v>48565</v>
      </c>
      <c r="I2867" s="12">
        <v>5378850800</v>
      </c>
    </row>
    <row r="2868" spans="1:9" x14ac:dyDescent="0.25">
      <c r="A2868" s="10" t="s">
        <v>9</v>
      </c>
      <c r="B2868" s="10" t="s">
        <v>10</v>
      </c>
      <c r="C2868" s="11">
        <v>41589</v>
      </c>
      <c r="D2868" s="12">
        <v>2305.94</v>
      </c>
      <c r="E2868" s="12">
        <v>2325.23</v>
      </c>
      <c r="F2868" s="12">
        <v>2295</v>
      </c>
      <c r="G2868" s="12">
        <v>2315.89</v>
      </c>
      <c r="H2868" s="12">
        <v>42566.55</v>
      </c>
      <c r="I2868" s="12">
        <v>4573945700</v>
      </c>
    </row>
    <row r="2869" spans="1:9" x14ac:dyDescent="0.25">
      <c r="A2869" s="10" t="s">
        <v>9</v>
      </c>
      <c r="B2869" s="10" t="s">
        <v>10</v>
      </c>
      <c r="C2869" s="11">
        <v>41590</v>
      </c>
      <c r="D2869" s="12">
        <v>2319.36</v>
      </c>
      <c r="E2869" s="12">
        <v>2342.5300000000002</v>
      </c>
      <c r="F2869" s="12">
        <v>2316.6</v>
      </c>
      <c r="G2869" s="12">
        <v>2340</v>
      </c>
      <c r="H2869" s="12">
        <v>49854.76</v>
      </c>
      <c r="I2869" s="12">
        <v>5268754500</v>
      </c>
    </row>
    <row r="2870" spans="1:9" x14ac:dyDescent="0.25">
      <c r="A2870" s="10" t="s">
        <v>9</v>
      </c>
      <c r="B2870" s="10" t="s">
        <v>10</v>
      </c>
      <c r="C2870" s="11">
        <v>41591</v>
      </c>
      <c r="D2870" s="12">
        <v>2325.36</v>
      </c>
      <c r="E2870" s="12">
        <v>2325.56</v>
      </c>
      <c r="F2870" s="12">
        <v>2287.5500000000002</v>
      </c>
      <c r="G2870" s="12">
        <v>2288.12</v>
      </c>
      <c r="H2870" s="12">
        <v>53183.05</v>
      </c>
      <c r="I2870" s="12">
        <v>5984883100</v>
      </c>
    </row>
    <row r="2871" spans="1:9" x14ac:dyDescent="0.25">
      <c r="A2871" s="10" t="s">
        <v>9</v>
      </c>
      <c r="B2871" s="10" t="s">
        <v>10</v>
      </c>
      <c r="C2871" s="11">
        <v>41592</v>
      </c>
      <c r="D2871" s="12">
        <v>2291.27</v>
      </c>
      <c r="E2871" s="12">
        <v>2305.6999999999998</v>
      </c>
      <c r="F2871" s="12">
        <v>2279.0100000000002</v>
      </c>
      <c r="G2871" s="12">
        <v>2304.5</v>
      </c>
      <c r="H2871" s="12">
        <v>51945.08</v>
      </c>
      <c r="I2871" s="12">
        <v>5731035600</v>
      </c>
    </row>
    <row r="2872" spans="1:9" x14ac:dyDescent="0.25">
      <c r="A2872" s="10" t="s">
        <v>9</v>
      </c>
      <c r="B2872" s="10" t="s">
        <v>10</v>
      </c>
      <c r="C2872" s="11">
        <v>41593</v>
      </c>
      <c r="D2872" s="12">
        <v>2306.5500000000002</v>
      </c>
      <c r="E2872" s="12">
        <v>2377.21</v>
      </c>
      <c r="F2872" s="12">
        <v>2306.5500000000002</v>
      </c>
      <c r="G2872" s="12">
        <v>2350.73</v>
      </c>
      <c r="H2872" s="12">
        <v>83147.86</v>
      </c>
      <c r="I2872" s="12">
        <v>8639177100</v>
      </c>
    </row>
    <row r="2873" spans="1:9" x14ac:dyDescent="0.25">
      <c r="A2873" s="10" t="s">
        <v>9</v>
      </c>
      <c r="B2873" s="10" t="s">
        <v>10</v>
      </c>
      <c r="C2873" s="11">
        <v>41596</v>
      </c>
      <c r="D2873" s="12">
        <v>2367.88</v>
      </c>
      <c r="E2873" s="12">
        <v>2429.5700000000002</v>
      </c>
      <c r="F2873" s="12">
        <v>2361.04</v>
      </c>
      <c r="G2873" s="12">
        <v>2428.9</v>
      </c>
      <c r="H2873" s="12">
        <v>108549.51</v>
      </c>
      <c r="I2873" s="12">
        <v>11003463300</v>
      </c>
    </row>
    <row r="2874" spans="1:9" x14ac:dyDescent="0.25">
      <c r="A2874" s="10" t="s">
        <v>9</v>
      </c>
      <c r="B2874" s="10" t="s">
        <v>10</v>
      </c>
      <c r="C2874" s="11">
        <v>41597</v>
      </c>
      <c r="D2874" s="12">
        <v>2427.9299999999998</v>
      </c>
      <c r="E2874" s="12">
        <v>2427.9299999999998</v>
      </c>
      <c r="F2874" s="12">
        <v>2405.08</v>
      </c>
      <c r="G2874" s="12">
        <v>2412.16</v>
      </c>
      <c r="H2874" s="12">
        <v>79884.94</v>
      </c>
      <c r="I2874" s="12">
        <v>7864829600</v>
      </c>
    </row>
    <row r="2875" spans="1:9" x14ac:dyDescent="0.25">
      <c r="A2875" s="10" t="s">
        <v>9</v>
      </c>
      <c r="B2875" s="10" t="s">
        <v>10</v>
      </c>
      <c r="C2875" s="11">
        <v>41598</v>
      </c>
      <c r="D2875" s="12">
        <v>2428.77</v>
      </c>
      <c r="E2875" s="12">
        <v>2435.4299999999998</v>
      </c>
      <c r="F2875" s="12">
        <v>2406.42</v>
      </c>
      <c r="G2875" s="12">
        <v>2424.85</v>
      </c>
      <c r="H2875" s="12">
        <v>67741.429999999993</v>
      </c>
      <c r="I2875" s="12">
        <v>7229180100</v>
      </c>
    </row>
    <row r="2876" spans="1:9" x14ac:dyDescent="0.25">
      <c r="A2876" s="10" t="s">
        <v>9</v>
      </c>
      <c r="B2876" s="10" t="s">
        <v>10</v>
      </c>
      <c r="C2876" s="11">
        <v>41599</v>
      </c>
      <c r="D2876" s="12">
        <v>2412.4499999999998</v>
      </c>
      <c r="E2876" s="12">
        <v>2415.38</v>
      </c>
      <c r="F2876" s="12">
        <v>2382.88</v>
      </c>
      <c r="G2876" s="12">
        <v>2409.9899999999998</v>
      </c>
      <c r="H2876" s="12">
        <v>82220.53</v>
      </c>
      <c r="I2876" s="12">
        <v>8770667700</v>
      </c>
    </row>
    <row r="2877" spans="1:9" x14ac:dyDescent="0.25">
      <c r="A2877" s="10" t="s">
        <v>9</v>
      </c>
      <c r="B2877" s="10" t="s">
        <v>10</v>
      </c>
      <c r="C2877" s="11">
        <v>41600</v>
      </c>
      <c r="D2877" s="12">
        <v>2415.29</v>
      </c>
      <c r="E2877" s="12">
        <v>2419</v>
      </c>
      <c r="F2877" s="12">
        <v>2393.58</v>
      </c>
      <c r="G2877" s="12">
        <v>2397.96</v>
      </c>
      <c r="H2877" s="12">
        <v>70052.210000000006</v>
      </c>
      <c r="I2877" s="12">
        <v>7500067500</v>
      </c>
    </row>
    <row r="2878" spans="1:9" x14ac:dyDescent="0.25">
      <c r="A2878" s="10" t="s">
        <v>9</v>
      </c>
      <c r="B2878" s="10" t="s">
        <v>10</v>
      </c>
      <c r="C2878" s="11">
        <v>41603</v>
      </c>
      <c r="D2878" s="12">
        <v>2385.7800000000002</v>
      </c>
      <c r="E2878" s="12">
        <v>2418.85</v>
      </c>
      <c r="F2878" s="12">
        <v>2380.69</v>
      </c>
      <c r="G2878" s="12">
        <v>2388.63</v>
      </c>
      <c r="H2878" s="12">
        <v>63811.27</v>
      </c>
      <c r="I2878" s="12">
        <v>6614473400</v>
      </c>
    </row>
    <row r="2879" spans="1:9" x14ac:dyDescent="0.25">
      <c r="A2879" s="10" t="s">
        <v>9</v>
      </c>
      <c r="B2879" s="10" t="s">
        <v>10</v>
      </c>
      <c r="C2879" s="11">
        <v>41604</v>
      </c>
      <c r="D2879" s="12">
        <v>2387.83</v>
      </c>
      <c r="E2879" s="12">
        <v>2399.02</v>
      </c>
      <c r="F2879" s="12">
        <v>2380.41</v>
      </c>
      <c r="G2879" s="12">
        <v>2387.42</v>
      </c>
      <c r="H2879" s="12">
        <v>53334.2</v>
      </c>
      <c r="I2879" s="12">
        <v>5918586400</v>
      </c>
    </row>
    <row r="2880" spans="1:9" x14ac:dyDescent="0.25">
      <c r="A2880" s="10" t="s">
        <v>9</v>
      </c>
      <c r="B2880" s="10" t="s">
        <v>10</v>
      </c>
      <c r="C2880" s="11">
        <v>41605</v>
      </c>
      <c r="D2880" s="12">
        <v>2386.36</v>
      </c>
      <c r="E2880" s="12">
        <v>2422.81</v>
      </c>
      <c r="F2880" s="12">
        <v>2383.7800000000002</v>
      </c>
      <c r="G2880" s="12">
        <v>2414.48</v>
      </c>
      <c r="H2880" s="12">
        <v>70744.78</v>
      </c>
      <c r="I2880" s="12">
        <v>7529408800</v>
      </c>
    </row>
    <row r="2881" spans="1:9" x14ac:dyDescent="0.25">
      <c r="A2881" s="10" t="s">
        <v>9</v>
      </c>
      <c r="B2881" s="10" t="s">
        <v>10</v>
      </c>
      <c r="C2881" s="11">
        <v>41606</v>
      </c>
      <c r="D2881" s="12">
        <v>2419.15</v>
      </c>
      <c r="E2881" s="12">
        <v>2460.56</v>
      </c>
      <c r="F2881" s="12">
        <v>2417.2399999999998</v>
      </c>
      <c r="G2881" s="12">
        <v>2439.5300000000002</v>
      </c>
      <c r="H2881" s="12">
        <v>86852.45</v>
      </c>
      <c r="I2881" s="12">
        <v>9066040600</v>
      </c>
    </row>
    <row r="2882" spans="1:9" x14ac:dyDescent="0.25">
      <c r="A2882" s="10" t="s">
        <v>9</v>
      </c>
      <c r="B2882" s="10" t="s">
        <v>10</v>
      </c>
      <c r="C2882" s="11">
        <v>41607</v>
      </c>
      <c r="D2882" s="12">
        <v>2442.6799999999998</v>
      </c>
      <c r="E2882" s="12">
        <v>2446.4</v>
      </c>
      <c r="F2882" s="12">
        <v>2432.39</v>
      </c>
      <c r="G2882" s="12">
        <v>2438.94</v>
      </c>
      <c r="H2882" s="12">
        <v>61907.37</v>
      </c>
      <c r="I2882" s="12">
        <v>6180374600</v>
      </c>
    </row>
    <row r="2883" spans="1:9" x14ac:dyDescent="0.25">
      <c r="A2883" s="10" t="s">
        <v>9</v>
      </c>
      <c r="B2883" s="10" t="s">
        <v>10</v>
      </c>
      <c r="C2883" s="11">
        <v>41610</v>
      </c>
      <c r="D2883" s="12">
        <v>2423.9699999999998</v>
      </c>
      <c r="E2883" s="12">
        <v>2464.86</v>
      </c>
      <c r="F2883" s="12">
        <v>2397.0100000000002</v>
      </c>
      <c r="G2883" s="12">
        <v>2418.79</v>
      </c>
      <c r="H2883" s="12">
        <v>112921.84</v>
      </c>
      <c r="I2883" s="12">
        <v>11965512300</v>
      </c>
    </row>
    <row r="2884" spans="1:9" x14ac:dyDescent="0.25">
      <c r="A2884" s="10" t="s">
        <v>9</v>
      </c>
      <c r="B2884" s="10" t="s">
        <v>10</v>
      </c>
      <c r="C2884" s="11">
        <v>41611</v>
      </c>
      <c r="D2884" s="12">
        <v>2410.69</v>
      </c>
      <c r="E2884" s="12">
        <v>2448.33</v>
      </c>
      <c r="F2884" s="12">
        <v>2406.66</v>
      </c>
      <c r="G2884" s="12">
        <v>2442.7800000000002</v>
      </c>
      <c r="H2884" s="12">
        <v>72045.23</v>
      </c>
      <c r="I2884" s="12">
        <v>7445575200</v>
      </c>
    </row>
    <row r="2885" spans="1:9" x14ac:dyDescent="0.25">
      <c r="A2885" s="10" t="s">
        <v>9</v>
      </c>
      <c r="B2885" s="10" t="s">
        <v>10</v>
      </c>
      <c r="C2885" s="11">
        <v>41612</v>
      </c>
      <c r="D2885" s="12">
        <v>2439.8200000000002</v>
      </c>
      <c r="E2885" s="12">
        <v>2486.64</v>
      </c>
      <c r="F2885" s="12">
        <v>2434.69</v>
      </c>
      <c r="G2885" s="12">
        <v>2475.14</v>
      </c>
      <c r="H2885" s="12">
        <v>94783.93</v>
      </c>
      <c r="I2885" s="12">
        <v>10265023500</v>
      </c>
    </row>
    <row r="2886" spans="1:9" x14ac:dyDescent="0.25">
      <c r="A2886" s="10" t="s">
        <v>9</v>
      </c>
      <c r="B2886" s="10" t="s">
        <v>10</v>
      </c>
      <c r="C2886" s="11">
        <v>41613</v>
      </c>
      <c r="D2886" s="12">
        <v>2476.4499999999998</v>
      </c>
      <c r="E2886" s="12">
        <v>2481.75</v>
      </c>
      <c r="F2886" s="12">
        <v>2460.58</v>
      </c>
      <c r="G2886" s="12">
        <v>2468.1999999999998</v>
      </c>
      <c r="H2886" s="12">
        <v>72999.929999999993</v>
      </c>
      <c r="I2886" s="12">
        <v>7770893200</v>
      </c>
    </row>
    <row r="2887" spans="1:9" x14ac:dyDescent="0.25">
      <c r="A2887" s="10" t="s">
        <v>9</v>
      </c>
      <c r="B2887" s="10" t="s">
        <v>10</v>
      </c>
      <c r="C2887" s="11">
        <v>41614</v>
      </c>
      <c r="D2887" s="12">
        <v>2463.04</v>
      </c>
      <c r="E2887" s="12">
        <v>2470.81</v>
      </c>
      <c r="F2887" s="12">
        <v>2445.62</v>
      </c>
      <c r="G2887" s="12">
        <v>2452.29</v>
      </c>
      <c r="H2887" s="12">
        <v>64843.21</v>
      </c>
      <c r="I2887" s="12">
        <v>6611408900</v>
      </c>
    </row>
    <row r="2888" spans="1:9" x14ac:dyDescent="0.25">
      <c r="A2888" s="10" t="s">
        <v>9</v>
      </c>
      <c r="B2888" s="10" t="s">
        <v>10</v>
      </c>
      <c r="C2888" s="11">
        <v>41617</v>
      </c>
      <c r="D2888" s="12">
        <v>2460.0300000000002</v>
      </c>
      <c r="E2888" s="12">
        <v>2468.9499999999998</v>
      </c>
      <c r="F2888" s="12">
        <v>2445.94</v>
      </c>
      <c r="G2888" s="12">
        <v>2450.87</v>
      </c>
      <c r="H2888" s="12">
        <v>57634.54</v>
      </c>
      <c r="I2888" s="12">
        <v>5716488400</v>
      </c>
    </row>
    <row r="2889" spans="1:9" x14ac:dyDescent="0.25">
      <c r="A2889" s="10" t="s">
        <v>9</v>
      </c>
      <c r="B2889" s="10" t="s">
        <v>10</v>
      </c>
      <c r="C2889" s="11">
        <v>41618</v>
      </c>
      <c r="D2889" s="12">
        <v>2456.23</v>
      </c>
      <c r="E2889" s="12">
        <v>2466.66</v>
      </c>
      <c r="F2889" s="12">
        <v>2444.5300000000002</v>
      </c>
      <c r="G2889" s="12">
        <v>2453.3200000000002</v>
      </c>
      <c r="H2889" s="12">
        <v>61236.73</v>
      </c>
      <c r="I2889" s="12">
        <v>6694142400</v>
      </c>
    </row>
    <row r="2890" spans="1:9" x14ac:dyDescent="0.25">
      <c r="A2890" s="10" t="s">
        <v>9</v>
      </c>
      <c r="B2890" s="10" t="s">
        <v>10</v>
      </c>
      <c r="C2890" s="11">
        <v>41619</v>
      </c>
      <c r="D2890" s="12">
        <v>2440.5</v>
      </c>
      <c r="E2890" s="12">
        <v>2440.5</v>
      </c>
      <c r="F2890" s="12">
        <v>2400.7399999999998</v>
      </c>
      <c r="G2890" s="12">
        <v>2412.7600000000002</v>
      </c>
      <c r="H2890" s="12">
        <v>62808.85</v>
      </c>
      <c r="I2890" s="12">
        <v>6807514400</v>
      </c>
    </row>
    <row r="2891" spans="1:9" x14ac:dyDescent="0.25">
      <c r="A2891" s="10" t="s">
        <v>9</v>
      </c>
      <c r="B2891" s="10" t="s">
        <v>10</v>
      </c>
      <c r="C2891" s="11">
        <v>41620</v>
      </c>
      <c r="D2891" s="12">
        <v>2406.77</v>
      </c>
      <c r="E2891" s="12">
        <v>2423.31</v>
      </c>
      <c r="F2891" s="12">
        <v>2402.77</v>
      </c>
      <c r="G2891" s="12">
        <v>2410.02</v>
      </c>
      <c r="H2891" s="12">
        <v>47481.45</v>
      </c>
      <c r="I2891" s="12">
        <v>5014771900</v>
      </c>
    </row>
    <row r="2892" spans="1:9" x14ac:dyDescent="0.25">
      <c r="A2892" s="10" t="s">
        <v>9</v>
      </c>
      <c r="B2892" s="10" t="s">
        <v>10</v>
      </c>
      <c r="C2892" s="11">
        <v>41621</v>
      </c>
      <c r="D2892" s="12">
        <v>2388.66</v>
      </c>
      <c r="E2892" s="12">
        <v>2416.2600000000002</v>
      </c>
      <c r="F2892" s="12">
        <v>2386.25</v>
      </c>
      <c r="G2892" s="12">
        <v>2406.64</v>
      </c>
      <c r="H2892" s="12">
        <v>47583.53</v>
      </c>
      <c r="I2892" s="12">
        <v>5150119600</v>
      </c>
    </row>
    <row r="2893" spans="1:9" x14ac:dyDescent="0.25">
      <c r="A2893" s="10" t="s">
        <v>9</v>
      </c>
      <c r="B2893" s="10" t="s">
        <v>10</v>
      </c>
      <c r="C2893" s="11">
        <v>41624</v>
      </c>
      <c r="D2893" s="12">
        <v>2408.6799999999998</v>
      </c>
      <c r="E2893" s="12">
        <v>2412.73</v>
      </c>
      <c r="F2893" s="12">
        <v>2367.4299999999998</v>
      </c>
      <c r="G2893" s="12">
        <v>2367.92</v>
      </c>
      <c r="H2893" s="12">
        <v>62107.89</v>
      </c>
      <c r="I2893" s="12">
        <v>6458167400</v>
      </c>
    </row>
    <row r="2894" spans="1:9" x14ac:dyDescent="0.25">
      <c r="A2894" s="10" t="s">
        <v>9</v>
      </c>
      <c r="B2894" s="10" t="s">
        <v>10</v>
      </c>
      <c r="C2894" s="11">
        <v>41625</v>
      </c>
      <c r="D2894" s="12">
        <v>2369.2600000000002</v>
      </c>
      <c r="E2894" s="12">
        <v>2373.29</v>
      </c>
      <c r="F2894" s="12">
        <v>2351.1799999999998</v>
      </c>
      <c r="G2894" s="12">
        <v>2356.38</v>
      </c>
      <c r="H2894" s="12">
        <v>46306.080000000002</v>
      </c>
      <c r="I2894" s="12">
        <v>4848389100</v>
      </c>
    </row>
    <row r="2895" spans="1:9" x14ac:dyDescent="0.25">
      <c r="A2895" s="10" t="s">
        <v>9</v>
      </c>
      <c r="B2895" s="10" t="s">
        <v>10</v>
      </c>
      <c r="C2895" s="11">
        <v>41626</v>
      </c>
      <c r="D2895" s="12">
        <v>2356.6999999999998</v>
      </c>
      <c r="E2895" s="12">
        <v>2368.58</v>
      </c>
      <c r="F2895" s="12">
        <v>2350.4499999999998</v>
      </c>
      <c r="G2895" s="12">
        <v>2357.23</v>
      </c>
      <c r="H2895" s="12">
        <v>39675.269999999997</v>
      </c>
      <c r="I2895" s="12">
        <v>4001520700</v>
      </c>
    </row>
    <row r="2896" spans="1:9" x14ac:dyDescent="0.25">
      <c r="A2896" s="10" t="s">
        <v>9</v>
      </c>
      <c r="B2896" s="10" t="s">
        <v>10</v>
      </c>
      <c r="C2896" s="11">
        <v>41627</v>
      </c>
      <c r="D2896" s="12">
        <v>2366.21</v>
      </c>
      <c r="E2896" s="12">
        <v>2370.9899999999998</v>
      </c>
      <c r="F2896" s="12">
        <v>2331.19</v>
      </c>
      <c r="G2896" s="12">
        <v>2332.41</v>
      </c>
      <c r="H2896" s="12">
        <v>45148.87</v>
      </c>
      <c r="I2896" s="12">
        <v>4809568000</v>
      </c>
    </row>
    <row r="2897" spans="1:9" x14ac:dyDescent="0.25">
      <c r="A2897" s="10" t="s">
        <v>9</v>
      </c>
      <c r="B2897" s="10" t="s">
        <v>10</v>
      </c>
      <c r="C2897" s="11">
        <v>41628</v>
      </c>
      <c r="D2897" s="12">
        <v>2335.0500000000002</v>
      </c>
      <c r="E2897" s="12">
        <v>2338.88</v>
      </c>
      <c r="F2897" s="12">
        <v>2278.1</v>
      </c>
      <c r="G2897" s="12">
        <v>2278.14</v>
      </c>
      <c r="H2897" s="12">
        <v>60862.13</v>
      </c>
      <c r="I2897" s="12">
        <v>6520420700</v>
      </c>
    </row>
    <row r="2898" spans="1:9" x14ac:dyDescent="0.25">
      <c r="A2898" s="10" t="s">
        <v>9</v>
      </c>
      <c r="B2898" s="10" t="s">
        <v>10</v>
      </c>
      <c r="C2898" s="11">
        <v>41631</v>
      </c>
      <c r="D2898" s="12">
        <v>2283.8000000000002</v>
      </c>
      <c r="E2898" s="12">
        <v>2295.77</v>
      </c>
      <c r="F2898" s="12">
        <v>2259.5700000000002</v>
      </c>
      <c r="G2898" s="12">
        <v>2284.6</v>
      </c>
      <c r="H2898" s="12">
        <v>44415.34</v>
      </c>
      <c r="I2898" s="12">
        <v>4558028500</v>
      </c>
    </row>
    <row r="2899" spans="1:9" x14ac:dyDescent="0.25">
      <c r="A2899" s="10" t="s">
        <v>9</v>
      </c>
      <c r="B2899" s="10" t="s">
        <v>10</v>
      </c>
      <c r="C2899" s="11">
        <v>41632</v>
      </c>
      <c r="D2899" s="12">
        <v>2291.13</v>
      </c>
      <c r="E2899" s="12">
        <v>2312.83</v>
      </c>
      <c r="F2899" s="12">
        <v>2270.25</v>
      </c>
      <c r="G2899" s="12">
        <v>2288.25</v>
      </c>
      <c r="H2899" s="12">
        <v>45173.19</v>
      </c>
      <c r="I2899" s="12">
        <v>4559916800</v>
      </c>
    </row>
    <row r="2900" spans="1:9" x14ac:dyDescent="0.25">
      <c r="A2900" s="10" t="s">
        <v>9</v>
      </c>
      <c r="B2900" s="10" t="s">
        <v>10</v>
      </c>
      <c r="C2900" s="11">
        <v>41633</v>
      </c>
      <c r="D2900" s="12">
        <v>2291.75</v>
      </c>
      <c r="E2900" s="12">
        <v>2305.61</v>
      </c>
      <c r="F2900" s="12">
        <v>2281.6</v>
      </c>
      <c r="G2900" s="12">
        <v>2305.11</v>
      </c>
      <c r="H2900" s="12">
        <v>41202.980000000003</v>
      </c>
      <c r="I2900" s="12">
        <v>4400532600</v>
      </c>
    </row>
    <row r="2901" spans="1:9" x14ac:dyDescent="0.25">
      <c r="A2901" s="10" t="s">
        <v>9</v>
      </c>
      <c r="B2901" s="10" t="s">
        <v>10</v>
      </c>
      <c r="C2901" s="11">
        <v>41634</v>
      </c>
      <c r="D2901" s="12">
        <v>2299.9699999999998</v>
      </c>
      <c r="E2901" s="12">
        <v>2301.4899999999998</v>
      </c>
      <c r="F2901" s="12">
        <v>2263.92</v>
      </c>
      <c r="G2901" s="12">
        <v>2265.33</v>
      </c>
      <c r="H2901" s="12">
        <v>48603.01</v>
      </c>
      <c r="I2901" s="12">
        <v>5149756300</v>
      </c>
    </row>
    <row r="2902" spans="1:9" x14ac:dyDescent="0.25">
      <c r="A2902" s="10" t="s">
        <v>9</v>
      </c>
      <c r="B2902" s="10" t="s">
        <v>10</v>
      </c>
      <c r="C2902" s="11">
        <v>41635</v>
      </c>
      <c r="D2902" s="12">
        <v>2268.54</v>
      </c>
      <c r="E2902" s="12">
        <v>2315.1799999999998</v>
      </c>
      <c r="F2902" s="12">
        <v>2264.39</v>
      </c>
      <c r="G2902" s="12">
        <v>2303.48</v>
      </c>
      <c r="H2902" s="12">
        <v>51197.95</v>
      </c>
      <c r="I2902" s="12">
        <v>5338915700</v>
      </c>
    </row>
    <row r="2903" spans="1:9" x14ac:dyDescent="0.25">
      <c r="A2903" s="10" t="s">
        <v>9</v>
      </c>
      <c r="B2903" s="10" t="s">
        <v>10</v>
      </c>
      <c r="C2903" s="11">
        <v>41638</v>
      </c>
      <c r="D2903" s="12">
        <v>2313.38</v>
      </c>
      <c r="E2903" s="12">
        <v>2316.62</v>
      </c>
      <c r="F2903" s="12">
        <v>2295.64</v>
      </c>
      <c r="G2903" s="12">
        <v>2299.46</v>
      </c>
      <c r="H2903" s="12">
        <v>46156.44</v>
      </c>
      <c r="I2903" s="12">
        <v>4841430800</v>
      </c>
    </row>
    <row r="2904" spans="1:9" x14ac:dyDescent="0.25">
      <c r="A2904" s="10" t="s">
        <v>9</v>
      </c>
      <c r="B2904" s="10" t="s">
        <v>10</v>
      </c>
      <c r="C2904" s="11">
        <v>41639</v>
      </c>
      <c r="D2904" s="12">
        <v>2289.0100000000002</v>
      </c>
      <c r="E2904" s="12">
        <v>2333.0700000000002</v>
      </c>
      <c r="F2904" s="12">
        <v>2287.12</v>
      </c>
      <c r="G2904" s="12">
        <v>2330.0300000000002</v>
      </c>
      <c r="H2904" s="12">
        <v>57026.49</v>
      </c>
      <c r="I2904" s="12">
        <v>5663107000</v>
      </c>
    </row>
    <row r="2905" spans="1:9" x14ac:dyDescent="0.25">
      <c r="A2905" s="10" t="s">
        <v>9</v>
      </c>
      <c r="B2905" s="10" t="s">
        <v>10</v>
      </c>
      <c r="C2905" s="11">
        <v>41641</v>
      </c>
      <c r="D2905" s="12">
        <v>2323.4299999999998</v>
      </c>
      <c r="E2905" s="12">
        <v>2325.9899999999998</v>
      </c>
      <c r="F2905" s="12">
        <v>2310.65</v>
      </c>
      <c r="G2905" s="12">
        <v>2321.98</v>
      </c>
      <c r="H2905" s="12">
        <v>49012.21</v>
      </c>
      <c r="I2905" s="12">
        <v>4519429100</v>
      </c>
    </row>
    <row r="2906" spans="1:9" x14ac:dyDescent="0.25">
      <c r="A2906" s="10" t="s">
        <v>9</v>
      </c>
      <c r="B2906" s="10" t="s">
        <v>10</v>
      </c>
      <c r="C2906" s="11">
        <v>41642</v>
      </c>
      <c r="D2906" s="12">
        <v>2311.9699999999998</v>
      </c>
      <c r="E2906" s="12">
        <v>2314.84</v>
      </c>
      <c r="F2906" s="12">
        <v>2280.89</v>
      </c>
      <c r="G2906" s="12">
        <v>2290.7800000000002</v>
      </c>
      <c r="H2906" s="12">
        <v>57739.71</v>
      </c>
      <c r="I2906" s="12">
        <v>5978264500</v>
      </c>
    </row>
    <row r="2907" spans="1:9" x14ac:dyDescent="0.25">
      <c r="A2907" s="10" t="s">
        <v>9</v>
      </c>
      <c r="B2907" s="10" t="s">
        <v>10</v>
      </c>
      <c r="C2907" s="11">
        <v>41645</v>
      </c>
      <c r="D2907" s="12">
        <v>2286.37</v>
      </c>
      <c r="E2907" s="12">
        <v>2286.37</v>
      </c>
      <c r="F2907" s="12">
        <v>2229.33</v>
      </c>
      <c r="G2907" s="12">
        <v>2238.64</v>
      </c>
      <c r="H2907" s="12">
        <v>59979.360000000001</v>
      </c>
      <c r="I2907" s="12">
        <v>6630040300</v>
      </c>
    </row>
    <row r="2908" spans="1:9" x14ac:dyDescent="0.25">
      <c r="A2908" s="10" t="s">
        <v>9</v>
      </c>
      <c r="B2908" s="10" t="s">
        <v>10</v>
      </c>
      <c r="C2908" s="11">
        <v>41646</v>
      </c>
      <c r="D2908" s="12">
        <v>2222.31</v>
      </c>
      <c r="E2908" s="12">
        <v>2246.79</v>
      </c>
      <c r="F2908" s="12">
        <v>2218.65</v>
      </c>
      <c r="G2908" s="12">
        <v>2238</v>
      </c>
      <c r="H2908" s="12">
        <v>42565.65</v>
      </c>
      <c r="I2908" s="12">
        <v>4375310300</v>
      </c>
    </row>
    <row r="2909" spans="1:9" x14ac:dyDescent="0.25">
      <c r="A2909" s="10" t="s">
        <v>9</v>
      </c>
      <c r="B2909" s="10" t="s">
        <v>10</v>
      </c>
      <c r="C2909" s="11">
        <v>41647</v>
      </c>
      <c r="D2909" s="12">
        <v>2240.64</v>
      </c>
      <c r="E2909" s="12">
        <v>2262.58</v>
      </c>
      <c r="F2909" s="12">
        <v>2228.42</v>
      </c>
      <c r="G2909" s="12">
        <v>2241.91</v>
      </c>
      <c r="H2909" s="12">
        <v>50691.49</v>
      </c>
      <c r="I2909" s="12">
        <v>5134885400</v>
      </c>
    </row>
    <row r="2910" spans="1:9" x14ac:dyDescent="0.25">
      <c r="A2910" s="10" t="s">
        <v>9</v>
      </c>
      <c r="B2910" s="10" t="s">
        <v>10</v>
      </c>
      <c r="C2910" s="11">
        <v>41648</v>
      </c>
      <c r="D2910" s="12">
        <v>2236.9699999999998</v>
      </c>
      <c r="E2910" s="12">
        <v>2258.89</v>
      </c>
      <c r="F2910" s="12">
        <v>2220.8000000000002</v>
      </c>
      <c r="G2910" s="12">
        <v>2222.2199999999998</v>
      </c>
      <c r="H2910" s="12">
        <v>54399.49</v>
      </c>
      <c r="I2910" s="12">
        <v>5598704100</v>
      </c>
    </row>
    <row r="2911" spans="1:9" x14ac:dyDescent="0.25">
      <c r="A2911" s="10" t="s">
        <v>9</v>
      </c>
      <c r="B2911" s="10" t="s">
        <v>10</v>
      </c>
      <c r="C2911" s="11">
        <v>41649</v>
      </c>
      <c r="D2911" s="12">
        <v>2216.52</v>
      </c>
      <c r="E2911" s="12">
        <v>2224.4899999999998</v>
      </c>
      <c r="F2911" s="12">
        <v>2200.2199999999998</v>
      </c>
      <c r="G2911" s="12">
        <v>2204.85</v>
      </c>
      <c r="H2911" s="12">
        <v>47572.31</v>
      </c>
      <c r="I2911" s="12">
        <v>5416929300</v>
      </c>
    </row>
    <row r="2912" spans="1:9" x14ac:dyDescent="0.25">
      <c r="A2912" s="10" t="s">
        <v>9</v>
      </c>
      <c r="B2912" s="10" t="s">
        <v>10</v>
      </c>
      <c r="C2912" s="11">
        <v>41652</v>
      </c>
      <c r="D2912" s="12">
        <v>2207</v>
      </c>
      <c r="E2912" s="12">
        <v>2222.0700000000002</v>
      </c>
      <c r="F2912" s="12">
        <v>2183.6</v>
      </c>
      <c r="G2912" s="12">
        <v>2193.6799999999998</v>
      </c>
      <c r="H2912" s="12">
        <v>46123</v>
      </c>
      <c r="I2912" s="12">
        <v>5012277200</v>
      </c>
    </row>
    <row r="2913" spans="1:9" x14ac:dyDescent="0.25">
      <c r="A2913" s="10" t="s">
        <v>9</v>
      </c>
      <c r="B2913" s="10" t="s">
        <v>10</v>
      </c>
      <c r="C2913" s="11">
        <v>41653</v>
      </c>
      <c r="D2913" s="12">
        <v>2192.84</v>
      </c>
      <c r="E2913" s="12">
        <v>2214.12</v>
      </c>
      <c r="F2913" s="12">
        <v>2179.91</v>
      </c>
      <c r="G2913" s="12">
        <v>2212.85</v>
      </c>
      <c r="H2913" s="12">
        <v>46785.1</v>
      </c>
      <c r="I2913" s="12">
        <v>5404994700</v>
      </c>
    </row>
    <row r="2914" spans="1:9" x14ac:dyDescent="0.25">
      <c r="A2914" s="10" t="s">
        <v>9</v>
      </c>
      <c r="B2914" s="10" t="s">
        <v>10</v>
      </c>
      <c r="C2914" s="11">
        <v>41654</v>
      </c>
      <c r="D2914" s="12">
        <v>2210.02</v>
      </c>
      <c r="E2914" s="12">
        <v>2215.9</v>
      </c>
      <c r="F2914" s="12">
        <v>2193.8000000000002</v>
      </c>
      <c r="G2914" s="12">
        <v>2208.94</v>
      </c>
      <c r="H2914" s="12">
        <v>45755.91</v>
      </c>
      <c r="I2914" s="12">
        <v>4896239500</v>
      </c>
    </row>
    <row r="2915" spans="1:9" x14ac:dyDescent="0.25">
      <c r="A2915" s="10" t="s">
        <v>9</v>
      </c>
      <c r="B2915" s="10" t="s">
        <v>10</v>
      </c>
      <c r="C2915" s="11">
        <v>41655</v>
      </c>
      <c r="D2915" s="12">
        <v>2209.4499999999998</v>
      </c>
      <c r="E2915" s="12">
        <v>2227.2600000000002</v>
      </c>
      <c r="F2915" s="12">
        <v>2201.56</v>
      </c>
      <c r="G2915" s="12">
        <v>2211.84</v>
      </c>
      <c r="H2915" s="12">
        <v>49842.78</v>
      </c>
      <c r="I2915" s="12">
        <v>5229890200</v>
      </c>
    </row>
    <row r="2916" spans="1:9" x14ac:dyDescent="0.25">
      <c r="A2916" s="10" t="s">
        <v>9</v>
      </c>
      <c r="B2916" s="10" t="s">
        <v>10</v>
      </c>
      <c r="C2916" s="11">
        <v>41656</v>
      </c>
      <c r="D2916" s="12">
        <v>2203.8200000000002</v>
      </c>
      <c r="E2916" s="12">
        <v>2205.9699999999998</v>
      </c>
      <c r="F2916" s="12">
        <v>2175.88</v>
      </c>
      <c r="G2916" s="12">
        <v>2178.4899999999998</v>
      </c>
      <c r="H2916" s="12">
        <v>46268.160000000003</v>
      </c>
      <c r="I2916" s="12">
        <v>5027315500</v>
      </c>
    </row>
    <row r="2917" spans="1:9" x14ac:dyDescent="0.25">
      <c r="A2917" s="10" t="s">
        <v>9</v>
      </c>
      <c r="B2917" s="10" t="s">
        <v>10</v>
      </c>
      <c r="C2917" s="11">
        <v>41659</v>
      </c>
      <c r="D2917" s="12">
        <v>2173.65</v>
      </c>
      <c r="E2917" s="12">
        <v>2182.46</v>
      </c>
      <c r="F2917" s="12">
        <v>2156.46</v>
      </c>
      <c r="G2917" s="12">
        <v>2165.9899999999998</v>
      </c>
      <c r="H2917" s="12">
        <v>39157.230000000003</v>
      </c>
      <c r="I2917" s="12">
        <v>4056015400</v>
      </c>
    </row>
    <row r="2918" spans="1:9" x14ac:dyDescent="0.25">
      <c r="A2918" s="10" t="s">
        <v>9</v>
      </c>
      <c r="B2918" s="10" t="s">
        <v>10</v>
      </c>
      <c r="C2918" s="11">
        <v>41660</v>
      </c>
      <c r="D2918" s="12">
        <v>2168.42</v>
      </c>
      <c r="E2918" s="12">
        <v>2197.92</v>
      </c>
      <c r="F2918" s="12">
        <v>2168.42</v>
      </c>
      <c r="G2918" s="12">
        <v>2187.41</v>
      </c>
      <c r="H2918" s="12">
        <v>38590.99</v>
      </c>
      <c r="I2918" s="12">
        <v>4030624700</v>
      </c>
    </row>
    <row r="2919" spans="1:9" x14ac:dyDescent="0.25">
      <c r="A2919" s="10" t="s">
        <v>9</v>
      </c>
      <c r="B2919" s="10" t="s">
        <v>10</v>
      </c>
      <c r="C2919" s="11">
        <v>41661</v>
      </c>
      <c r="D2919" s="12">
        <v>2190.4299999999998</v>
      </c>
      <c r="E2919" s="12">
        <v>2244.13</v>
      </c>
      <c r="F2919" s="12">
        <v>2187.5300000000002</v>
      </c>
      <c r="G2919" s="12">
        <v>2243.8000000000002</v>
      </c>
      <c r="H2919" s="12">
        <v>64803.360000000001</v>
      </c>
      <c r="I2919" s="12">
        <v>7064137500</v>
      </c>
    </row>
    <row r="2920" spans="1:9" x14ac:dyDescent="0.25">
      <c r="A2920" s="10" t="s">
        <v>9</v>
      </c>
      <c r="B2920" s="10" t="s">
        <v>10</v>
      </c>
      <c r="C2920" s="11">
        <v>41662</v>
      </c>
      <c r="D2920" s="12">
        <v>2242.25</v>
      </c>
      <c r="E2920" s="12">
        <v>2248.92</v>
      </c>
      <c r="F2920" s="12">
        <v>2228.06</v>
      </c>
      <c r="G2920" s="12">
        <v>2231.89</v>
      </c>
      <c r="H2920" s="12">
        <v>55726.42</v>
      </c>
      <c r="I2920" s="12">
        <v>5634595100</v>
      </c>
    </row>
    <row r="2921" spans="1:9" x14ac:dyDescent="0.25">
      <c r="A2921" s="10" t="s">
        <v>9</v>
      </c>
      <c r="B2921" s="10" t="s">
        <v>10</v>
      </c>
      <c r="C2921" s="11">
        <v>41663</v>
      </c>
      <c r="D2921" s="12">
        <v>2225.7600000000002</v>
      </c>
      <c r="E2921" s="12">
        <v>2257.36</v>
      </c>
      <c r="F2921" s="12">
        <v>2222.89</v>
      </c>
      <c r="G2921" s="12">
        <v>2245.6799999999998</v>
      </c>
      <c r="H2921" s="12">
        <v>59563.45</v>
      </c>
      <c r="I2921" s="12">
        <v>6116767000</v>
      </c>
    </row>
    <row r="2922" spans="1:9" x14ac:dyDescent="0.25">
      <c r="A2922" s="10" t="s">
        <v>9</v>
      </c>
      <c r="B2922" s="10" t="s">
        <v>10</v>
      </c>
      <c r="C2922" s="11">
        <v>41666</v>
      </c>
      <c r="D2922" s="12">
        <v>2233.02</v>
      </c>
      <c r="E2922" s="12">
        <v>2233.23</v>
      </c>
      <c r="F2922" s="12">
        <v>2211.8000000000002</v>
      </c>
      <c r="G2922" s="12">
        <v>2215.92</v>
      </c>
      <c r="H2922" s="12">
        <v>63503.99</v>
      </c>
      <c r="I2922" s="12">
        <v>7034424600</v>
      </c>
    </row>
    <row r="2923" spans="1:9" x14ac:dyDescent="0.25">
      <c r="A2923" s="10" t="s">
        <v>9</v>
      </c>
      <c r="B2923" s="10" t="s">
        <v>10</v>
      </c>
      <c r="C2923" s="11">
        <v>41667</v>
      </c>
      <c r="D2923" s="12">
        <v>2220.79</v>
      </c>
      <c r="E2923" s="12">
        <v>2233.2600000000002</v>
      </c>
      <c r="F2923" s="12">
        <v>2205.9699999999998</v>
      </c>
      <c r="G2923" s="12">
        <v>2219.86</v>
      </c>
      <c r="H2923" s="12">
        <v>49408.76</v>
      </c>
      <c r="I2923" s="12">
        <v>5326913000</v>
      </c>
    </row>
    <row r="2924" spans="1:9" x14ac:dyDescent="0.25">
      <c r="A2924" s="10" t="s">
        <v>9</v>
      </c>
      <c r="B2924" s="10" t="s">
        <v>10</v>
      </c>
      <c r="C2924" s="11">
        <v>41668</v>
      </c>
      <c r="D2924" s="12">
        <v>2225.71</v>
      </c>
      <c r="E2924" s="12">
        <v>2233.06</v>
      </c>
      <c r="F2924" s="12">
        <v>2219.9299999999998</v>
      </c>
      <c r="G2924" s="12">
        <v>2227.7800000000002</v>
      </c>
      <c r="H2924" s="12">
        <v>48788.68</v>
      </c>
      <c r="I2924" s="12">
        <v>5022271700</v>
      </c>
    </row>
    <row r="2925" spans="1:9" x14ac:dyDescent="0.25">
      <c r="A2925" s="10" t="s">
        <v>9</v>
      </c>
      <c r="B2925" s="10" t="s">
        <v>10</v>
      </c>
      <c r="C2925" s="11">
        <v>41669</v>
      </c>
      <c r="D2925" s="12">
        <v>2223.16</v>
      </c>
      <c r="E2925" s="12">
        <v>2223.16</v>
      </c>
      <c r="F2925" s="12">
        <v>2200.2199999999998</v>
      </c>
      <c r="G2925" s="12">
        <v>2202.4499999999998</v>
      </c>
      <c r="H2925" s="12">
        <v>43475.96</v>
      </c>
      <c r="I2925" s="12">
        <v>4363230400</v>
      </c>
    </row>
    <row r="2926" spans="1:9" x14ac:dyDescent="0.25">
      <c r="A2926" s="10" t="s">
        <v>9</v>
      </c>
      <c r="B2926" s="10" t="s">
        <v>10</v>
      </c>
      <c r="C2926" s="11">
        <v>41677</v>
      </c>
      <c r="D2926" s="12">
        <v>2187.34</v>
      </c>
      <c r="E2926" s="12">
        <v>2212.5</v>
      </c>
      <c r="F2926" s="12">
        <v>2177.12</v>
      </c>
      <c r="G2926" s="12">
        <v>2212.48</v>
      </c>
      <c r="H2926" s="12">
        <v>49597.11</v>
      </c>
      <c r="I2926" s="12">
        <v>5045931500</v>
      </c>
    </row>
    <row r="2927" spans="1:9" x14ac:dyDescent="0.25">
      <c r="A2927" s="10" t="s">
        <v>9</v>
      </c>
      <c r="B2927" s="10" t="s">
        <v>10</v>
      </c>
      <c r="C2927" s="11">
        <v>41680</v>
      </c>
      <c r="D2927" s="12">
        <v>2221.54</v>
      </c>
      <c r="E2927" s="12">
        <v>2270.19</v>
      </c>
      <c r="F2927" s="12">
        <v>2221.54</v>
      </c>
      <c r="G2927" s="12">
        <v>2267.5300000000002</v>
      </c>
      <c r="H2927" s="12">
        <v>81103.240000000005</v>
      </c>
      <c r="I2927" s="12">
        <v>8306571600</v>
      </c>
    </row>
    <row r="2928" spans="1:9" x14ac:dyDescent="0.25">
      <c r="A2928" s="10" t="s">
        <v>9</v>
      </c>
      <c r="B2928" s="10" t="s">
        <v>10</v>
      </c>
      <c r="C2928" s="11">
        <v>41681</v>
      </c>
      <c r="D2928" s="12">
        <v>2267.7399999999998</v>
      </c>
      <c r="E2928" s="12">
        <v>2296.52</v>
      </c>
      <c r="F2928" s="12">
        <v>2262.6</v>
      </c>
      <c r="G2928" s="12">
        <v>2285.56</v>
      </c>
      <c r="H2928" s="12">
        <v>92688.97</v>
      </c>
      <c r="I2928" s="12">
        <v>9922982900</v>
      </c>
    </row>
    <row r="2929" spans="1:9" x14ac:dyDescent="0.25">
      <c r="A2929" s="10" t="s">
        <v>9</v>
      </c>
      <c r="B2929" s="10" t="s">
        <v>10</v>
      </c>
      <c r="C2929" s="11">
        <v>41682</v>
      </c>
      <c r="D2929" s="12">
        <v>2286.19</v>
      </c>
      <c r="E2929" s="12">
        <v>2294.3200000000002</v>
      </c>
      <c r="F2929" s="12">
        <v>2276.44</v>
      </c>
      <c r="G2929" s="12">
        <v>2291.25</v>
      </c>
      <c r="H2929" s="12">
        <v>73487.38</v>
      </c>
      <c r="I2929" s="12">
        <v>7659216100</v>
      </c>
    </row>
    <row r="2930" spans="1:9" x14ac:dyDescent="0.25">
      <c r="A2930" s="10" t="s">
        <v>9</v>
      </c>
      <c r="B2930" s="10" t="s">
        <v>10</v>
      </c>
      <c r="C2930" s="11">
        <v>41683</v>
      </c>
      <c r="D2930" s="12">
        <v>2288.4499999999998</v>
      </c>
      <c r="E2930" s="12">
        <v>2307.4699999999998</v>
      </c>
      <c r="F2930" s="12">
        <v>2278.2600000000002</v>
      </c>
      <c r="G2930" s="12">
        <v>2279.5500000000002</v>
      </c>
      <c r="H2930" s="12">
        <v>87352.12</v>
      </c>
      <c r="I2930" s="12">
        <v>9621778900</v>
      </c>
    </row>
    <row r="2931" spans="1:9" x14ac:dyDescent="0.25">
      <c r="A2931" s="10" t="s">
        <v>9</v>
      </c>
      <c r="B2931" s="10" t="s">
        <v>10</v>
      </c>
      <c r="C2931" s="11">
        <v>41684</v>
      </c>
      <c r="D2931" s="12">
        <v>2278.4</v>
      </c>
      <c r="E2931" s="12">
        <v>2295.85</v>
      </c>
      <c r="F2931" s="12">
        <v>2274.4299999999998</v>
      </c>
      <c r="G2931" s="12">
        <v>2295.5700000000002</v>
      </c>
      <c r="H2931" s="12">
        <v>64613.33</v>
      </c>
      <c r="I2931" s="12">
        <v>6708299700</v>
      </c>
    </row>
    <row r="2932" spans="1:9" x14ac:dyDescent="0.25">
      <c r="A2932" s="10" t="s">
        <v>9</v>
      </c>
      <c r="B2932" s="10" t="s">
        <v>10</v>
      </c>
      <c r="C2932" s="11">
        <v>41687</v>
      </c>
      <c r="D2932" s="12">
        <v>2308.79</v>
      </c>
      <c r="E2932" s="12">
        <v>2315.58</v>
      </c>
      <c r="F2932" s="12">
        <v>2293.5500000000002</v>
      </c>
      <c r="G2932" s="12">
        <v>2311.65</v>
      </c>
      <c r="H2932" s="12">
        <v>86871.35</v>
      </c>
      <c r="I2932" s="12">
        <v>8783166600</v>
      </c>
    </row>
    <row r="2933" spans="1:9" x14ac:dyDescent="0.25">
      <c r="A2933" s="10" t="s">
        <v>9</v>
      </c>
      <c r="B2933" s="10" t="s">
        <v>10</v>
      </c>
      <c r="C2933" s="11">
        <v>41688</v>
      </c>
      <c r="D2933" s="12">
        <v>2310.31</v>
      </c>
      <c r="E2933" s="12">
        <v>2310.31</v>
      </c>
      <c r="F2933" s="12">
        <v>2276.11</v>
      </c>
      <c r="G2933" s="12">
        <v>2282.44</v>
      </c>
      <c r="H2933" s="12">
        <v>88107.27</v>
      </c>
      <c r="I2933" s="12">
        <v>8704974300</v>
      </c>
    </row>
    <row r="2934" spans="1:9" x14ac:dyDescent="0.25">
      <c r="A2934" s="10" t="s">
        <v>9</v>
      </c>
      <c r="B2934" s="10" t="s">
        <v>10</v>
      </c>
      <c r="C2934" s="11">
        <v>41689</v>
      </c>
      <c r="D2934" s="12">
        <v>2280.9299999999998</v>
      </c>
      <c r="E2934" s="12">
        <v>2317.42</v>
      </c>
      <c r="F2934" s="12">
        <v>2274.15</v>
      </c>
      <c r="G2934" s="12">
        <v>2308.66</v>
      </c>
      <c r="H2934" s="12">
        <v>88341.9</v>
      </c>
      <c r="I2934" s="12">
        <v>9935256100</v>
      </c>
    </row>
    <row r="2935" spans="1:9" x14ac:dyDescent="0.25">
      <c r="A2935" s="10" t="s">
        <v>9</v>
      </c>
      <c r="B2935" s="10" t="s">
        <v>10</v>
      </c>
      <c r="C2935" s="11">
        <v>41690</v>
      </c>
      <c r="D2935" s="12">
        <v>2314.09</v>
      </c>
      <c r="E2935" s="12">
        <v>2331.6999999999998</v>
      </c>
      <c r="F2935" s="12">
        <v>2286.1999999999998</v>
      </c>
      <c r="G2935" s="12">
        <v>2287.44</v>
      </c>
      <c r="H2935" s="12">
        <v>91771.6</v>
      </c>
      <c r="I2935" s="12">
        <v>10643953300</v>
      </c>
    </row>
    <row r="2936" spans="1:9" x14ac:dyDescent="0.25">
      <c r="A2936" s="10" t="s">
        <v>9</v>
      </c>
      <c r="B2936" s="10" t="s">
        <v>10</v>
      </c>
      <c r="C2936" s="11">
        <v>41691</v>
      </c>
      <c r="D2936" s="12">
        <v>2284.0300000000002</v>
      </c>
      <c r="E2936" s="12">
        <v>2287.87</v>
      </c>
      <c r="F2936" s="12">
        <v>2250.65</v>
      </c>
      <c r="G2936" s="12">
        <v>2264.29</v>
      </c>
      <c r="H2936" s="12">
        <v>69908.19</v>
      </c>
      <c r="I2936" s="12">
        <v>7636899300</v>
      </c>
    </row>
    <row r="2937" spans="1:9" x14ac:dyDescent="0.25">
      <c r="A2937" s="10" t="s">
        <v>9</v>
      </c>
      <c r="B2937" s="10" t="s">
        <v>10</v>
      </c>
      <c r="C2937" s="11">
        <v>41694</v>
      </c>
      <c r="D2937" s="12">
        <v>2246.7199999999998</v>
      </c>
      <c r="E2937" s="12">
        <v>2246.7199999999998</v>
      </c>
      <c r="F2937" s="12">
        <v>2194.16</v>
      </c>
      <c r="G2937" s="12">
        <v>2214.5100000000002</v>
      </c>
      <c r="H2937" s="12">
        <v>79599.149999999994</v>
      </c>
      <c r="I2937" s="12">
        <v>8921593900</v>
      </c>
    </row>
    <row r="2938" spans="1:9" x14ac:dyDescent="0.25">
      <c r="A2938" s="10" t="s">
        <v>9</v>
      </c>
      <c r="B2938" s="10" t="s">
        <v>10</v>
      </c>
      <c r="C2938" s="11">
        <v>41695</v>
      </c>
      <c r="D2938" s="12">
        <v>2216.52</v>
      </c>
      <c r="E2938" s="12">
        <v>2225.21</v>
      </c>
      <c r="F2938" s="12">
        <v>2150.09</v>
      </c>
      <c r="G2938" s="12">
        <v>2157.91</v>
      </c>
      <c r="H2938" s="12">
        <v>88306.57</v>
      </c>
      <c r="I2938" s="12">
        <v>9323755100</v>
      </c>
    </row>
    <row r="2939" spans="1:9" x14ac:dyDescent="0.25">
      <c r="A2939" s="10" t="s">
        <v>9</v>
      </c>
      <c r="B2939" s="10" t="s">
        <v>10</v>
      </c>
      <c r="C2939" s="11">
        <v>41696</v>
      </c>
      <c r="D2939" s="12">
        <v>2147.7399999999998</v>
      </c>
      <c r="E2939" s="12">
        <v>2164.6999999999998</v>
      </c>
      <c r="F2939" s="12">
        <v>2137.08</v>
      </c>
      <c r="G2939" s="12">
        <v>2163.41</v>
      </c>
      <c r="H2939" s="12">
        <v>68640.58</v>
      </c>
      <c r="I2939" s="12">
        <v>7799329700</v>
      </c>
    </row>
    <row r="2940" spans="1:9" x14ac:dyDescent="0.25">
      <c r="A2940" s="10" t="s">
        <v>9</v>
      </c>
      <c r="B2940" s="10" t="s">
        <v>10</v>
      </c>
      <c r="C2940" s="11">
        <v>41697</v>
      </c>
      <c r="D2940" s="12">
        <v>2170.81</v>
      </c>
      <c r="E2940" s="12">
        <v>2180.06</v>
      </c>
      <c r="F2940" s="12">
        <v>2150.14</v>
      </c>
      <c r="G2940" s="12">
        <v>2154.11</v>
      </c>
      <c r="H2940" s="12">
        <v>81588</v>
      </c>
      <c r="I2940" s="12">
        <v>9010429600</v>
      </c>
    </row>
    <row r="2941" spans="1:9" x14ac:dyDescent="0.25">
      <c r="A2941" s="10" t="s">
        <v>9</v>
      </c>
      <c r="B2941" s="10" t="s">
        <v>10</v>
      </c>
      <c r="C2941" s="11">
        <v>41698</v>
      </c>
      <c r="D2941" s="12">
        <v>2149.4499999999998</v>
      </c>
      <c r="E2941" s="12">
        <v>2180.4699999999998</v>
      </c>
      <c r="F2941" s="12">
        <v>2133.5500000000002</v>
      </c>
      <c r="G2941" s="12">
        <v>2178.9699999999998</v>
      </c>
      <c r="H2941" s="12">
        <v>70216.800000000003</v>
      </c>
      <c r="I2941" s="12">
        <v>7666805700</v>
      </c>
    </row>
    <row r="2942" spans="1:9" x14ac:dyDescent="0.25">
      <c r="A2942" s="10" t="s">
        <v>9</v>
      </c>
      <c r="B2942" s="10" t="s">
        <v>10</v>
      </c>
      <c r="C2942" s="11">
        <v>41701</v>
      </c>
      <c r="D2942" s="12">
        <v>2173.91</v>
      </c>
      <c r="E2942" s="12">
        <v>2194.2199999999998</v>
      </c>
      <c r="F2942" s="12">
        <v>2167.91</v>
      </c>
      <c r="G2942" s="12">
        <v>2190.37</v>
      </c>
      <c r="H2942" s="12">
        <v>69408.740000000005</v>
      </c>
      <c r="I2942" s="12">
        <v>8207231400</v>
      </c>
    </row>
    <row r="2943" spans="1:9" x14ac:dyDescent="0.25">
      <c r="A2943" s="10" t="s">
        <v>9</v>
      </c>
      <c r="B2943" s="10" t="s">
        <v>10</v>
      </c>
      <c r="C2943" s="11">
        <v>41702</v>
      </c>
      <c r="D2943" s="12">
        <v>2183.86</v>
      </c>
      <c r="E2943" s="12">
        <v>2188.6</v>
      </c>
      <c r="F2943" s="12">
        <v>2161.59</v>
      </c>
      <c r="G2943" s="12">
        <v>2184.27</v>
      </c>
      <c r="H2943" s="12">
        <v>64691.44</v>
      </c>
      <c r="I2943" s="12">
        <v>7306925000</v>
      </c>
    </row>
    <row r="2944" spans="1:9" x14ac:dyDescent="0.25">
      <c r="A2944" s="10" t="s">
        <v>9</v>
      </c>
      <c r="B2944" s="10" t="s">
        <v>10</v>
      </c>
      <c r="C2944" s="11">
        <v>41703</v>
      </c>
      <c r="D2944" s="12">
        <v>2187.35</v>
      </c>
      <c r="E2944" s="12">
        <v>2189.09</v>
      </c>
      <c r="F2944" s="12">
        <v>2159.59</v>
      </c>
      <c r="G2944" s="12">
        <v>2163.98</v>
      </c>
      <c r="H2944" s="12">
        <v>55669.68</v>
      </c>
      <c r="I2944" s="12">
        <v>6133201500</v>
      </c>
    </row>
    <row r="2945" spans="1:9" x14ac:dyDescent="0.25">
      <c r="A2945" s="10" t="s">
        <v>9</v>
      </c>
      <c r="B2945" s="10" t="s">
        <v>10</v>
      </c>
      <c r="C2945" s="11">
        <v>41704</v>
      </c>
      <c r="D2945" s="12">
        <v>2159.4</v>
      </c>
      <c r="E2945" s="12">
        <v>2181.4299999999998</v>
      </c>
      <c r="F2945" s="12">
        <v>2136.4499999999998</v>
      </c>
      <c r="G2945" s="12">
        <v>2173.63</v>
      </c>
      <c r="H2945" s="12">
        <v>61495.02</v>
      </c>
      <c r="I2945" s="12">
        <v>6909376700</v>
      </c>
    </row>
    <row r="2946" spans="1:9" x14ac:dyDescent="0.25">
      <c r="A2946" s="10" t="s">
        <v>9</v>
      </c>
      <c r="B2946" s="10" t="s">
        <v>10</v>
      </c>
      <c r="C2946" s="11">
        <v>41705</v>
      </c>
      <c r="D2946" s="12">
        <v>2170.04</v>
      </c>
      <c r="E2946" s="12">
        <v>2189.39</v>
      </c>
      <c r="F2946" s="12">
        <v>2161.44</v>
      </c>
      <c r="G2946" s="12">
        <v>2168.36</v>
      </c>
      <c r="H2946" s="12">
        <v>58693.18</v>
      </c>
      <c r="I2946" s="12">
        <v>6426517700</v>
      </c>
    </row>
    <row r="2947" spans="1:9" x14ac:dyDescent="0.25">
      <c r="A2947" s="10" t="s">
        <v>9</v>
      </c>
      <c r="B2947" s="10" t="s">
        <v>10</v>
      </c>
      <c r="C2947" s="11">
        <v>41708</v>
      </c>
      <c r="D2947" s="12">
        <v>2149.6799999999998</v>
      </c>
      <c r="E2947" s="12">
        <v>2149.6799999999998</v>
      </c>
      <c r="F2947" s="12">
        <v>2095.0700000000002</v>
      </c>
      <c r="G2947" s="12">
        <v>2097.79</v>
      </c>
      <c r="H2947" s="12">
        <v>63086.41</v>
      </c>
      <c r="I2947" s="12">
        <v>7141640700</v>
      </c>
    </row>
    <row r="2948" spans="1:9" x14ac:dyDescent="0.25">
      <c r="A2948" s="10" t="s">
        <v>9</v>
      </c>
      <c r="B2948" s="10" t="s">
        <v>10</v>
      </c>
      <c r="C2948" s="11">
        <v>41709</v>
      </c>
      <c r="D2948" s="12">
        <v>2092.61</v>
      </c>
      <c r="E2948" s="12">
        <v>2118.79</v>
      </c>
      <c r="F2948" s="12">
        <v>2088.73</v>
      </c>
      <c r="G2948" s="12">
        <v>2108.66</v>
      </c>
      <c r="H2948" s="12">
        <v>53075.78</v>
      </c>
      <c r="I2948" s="12">
        <v>5762124300</v>
      </c>
    </row>
    <row r="2949" spans="1:9" x14ac:dyDescent="0.25">
      <c r="A2949" s="10" t="s">
        <v>9</v>
      </c>
      <c r="B2949" s="10" t="s">
        <v>10</v>
      </c>
      <c r="C2949" s="11">
        <v>41710</v>
      </c>
      <c r="D2949" s="12">
        <v>2102.8000000000002</v>
      </c>
      <c r="E2949" s="12">
        <v>2130.59</v>
      </c>
      <c r="F2949" s="12">
        <v>2090.7600000000002</v>
      </c>
      <c r="G2949" s="12">
        <v>2114.13</v>
      </c>
      <c r="H2949" s="12">
        <v>60115.24</v>
      </c>
      <c r="I2949" s="12">
        <v>7006974700</v>
      </c>
    </row>
    <row r="2950" spans="1:9" x14ac:dyDescent="0.25">
      <c r="A2950" s="10" t="s">
        <v>9</v>
      </c>
      <c r="B2950" s="10" t="s">
        <v>10</v>
      </c>
      <c r="C2950" s="11">
        <v>41711</v>
      </c>
      <c r="D2950" s="12">
        <v>2119.5500000000002</v>
      </c>
      <c r="E2950" s="12">
        <v>2149.44</v>
      </c>
      <c r="F2950" s="12">
        <v>2115.9899999999998</v>
      </c>
      <c r="G2950" s="12">
        <v>2140.33</v>
      </c>
      <c r="H2950" s="12">
        <v>59163.09</v>
      </c>
      <c r="I2950" s="12">
        <v>6922602800</v>
      </c>
    </row>
    <row r="2951" spans="1:9" x14ac:dyDescent="0.25">
      <c r="A2951" s="10" t="s">
        <v>9</v>
      </c>
      <c r="B2951" s="10" t="s">
        <v>10</v>
      </c>
      <c r="C2951" s="11">
        <v>41712</v>
      </c>
      <c r="D2951" s="12">
        <v>2129.87</v>
      </c>
      <c r="E2951" s="12">
        <v>2140.38</v>
      </c>
      <c r="F2951" s="12">
        <v>2109.5700000000002</v>
      </c>
      <c r="G2951" s="12">
        <v>2122.84</v>
      </c>
      <c r="H2951" s="12">
        <v>49805.25</v>
      </c>
      <c r="I2951" s="12">
        <v>5861773700</v>
      </c>
    </row>
    <row r="2952" spans="1:9" x14ac:dyDescent="0.25">
      <c r="A2952" s="10" t="s">
        <v>9</v>
      </c>
      <c r="B2952" s="10" t="s">
        <v>10</v>
      </c>
      <c r="C2952" s="11">
        <v>41715</v>
      </c>
      <c r="D2952" s="12">
        <v>2132.79</v>
      </c>
      <c r="E2952" s="12">
        <v>2143.1999999999998</v>
      </c>
      <c r="F2952" s="12">
        <v>2118.9499999999998</v>
      </c>
      <c r="G2952" s="12">
        <v>2143.04</v>
      </c>
      <c r="H2952" s="12">
        <v>47571.29</v>
      </c>
      <c r="I2952" s="12">
        <v>5240944500</v>
      </c>
    </row>
    <row r="2953" spans="1:9" x14ac:dyDescent="0.25">
      <c r="A2953" s="10" t="s">
        <v>9</v>
      </c>
      <c r="B2953" s="10" t="s">
        <v>10</v>
      </c>
      <c r="C2953" s="11">
        <v>41716</v>
      </c>
      <c r="D2953" s="12">
        <v>2146.12</v>
      </c>
      <c r="E2953" s="12">
        <v>2152.46</v>
      </c>
      <c r="F2953" s="12">
        <v>2134.92</v>
      </c>
      <c r="G2953" s="12">
        <v>2138.13</v>
      </c>
      <c r="H2953" s="12">
        <v>54188.44</v>
      </c>
      <c r="I2953" s="12">
        <v>5535413200</v>
      </c>
    </row>
    <row r="2954" spans="1:9" x14ac:dyDescent="0.25">
      <c r="A2954" s="10" t="s">
        <v>9</v>
      </c>
      <c r="B2954" s="10" t="s">
        <v>10</v>
      </c>
      <c r="C2954" s="11">
        <v>41717</v>
      </c>
      <c r="D2954" s="12">
        <v>2131.2800000000002</v>
      </c>
      <c r="E2954" s="12">
        <v>2131.2800000000002</v>
      </c>
      <c r="F2954" s="12">
        <v>2101.29</v>
      </c>
      <c r="G2954" s="12">
        <v>2120.87</v>
      </c>
      <c r="H2954" s="12">
        <v>55283.94</v>
      </c>
      <c r="I2954" s="12">
        <v>5930390500</v>
      </c>
    </row>
    <row r="2955" spans="1:9" x14ac:dyDescent="0.25">
      <c r="A2955" s="10" t="s">
        <v>9</v>
      </c>
      <c r="B2955" s="10" t="s">
        <v>10</v>
      </c>
      <c r="C2955" s="11">
        <v>41718</v>
      </c>
      <c r="D2955" s="12">
        <v>2116.19</v>
      </c>
      <c r="E2955" s="12">
        <v>2134.79</v>
      </c>
      <c r="F2955" s="12">
        <v>2086.5</v>
      </c>
      <c r="G2955" s="12">
        <v>2086.9699999999998</v>
      </c>
      <c r="H2955" s="12">
        <v>58951.6</v>
      </c>
      <c r="I2955" s="12">
        <v>6763128500</v>
      </c>
    </row>
    <row r="2956" spans="1:9" x14ac:dyDescent="0.25">
      <c r="A2956" s="10" t="s">
        <v>9</v>
      </c>
      <c r="B2956" s="10" t="s">
        <v>10</v>
      </c>
      <c r="C2956" s="11">
        <v>41719</v>
      </c>
      <c r="D2956" s="12">
        <v>2079.87</v>
      </c>
      <c r="E2956" s="12">
        <v>2163.23</v>
      </c>
      <c r="F2956" s="12">
        <v>2077.7600000000002</v>
      </c>
      <c r="G2956" s="12">
        <v>2158.8000000000002</v>
      </c>
      <c r="H2956" s="12">
        <v>83560.509999999995</v>
      </c>
      <c r="I2956" s="12">
        <v>10402480700</v>
      </c>
    </row>
    <row r="2957" spans="1:9" x14ac:dyDescent="0.25">
      <c r="A2957" s="10" t="s">
        <v>9</v>
      </c>
      <c r="B2957" s="10" t="s">
        <v>10</v>
      </c>
      <c r="C2957" s="11">
        <v>41722</v>
      </c>
      <c r="D2957" s="12">
        <v>2161.9</v>
      </c>
      <c r="E2957" s="12">
        <v>2186.73</v>
      </c>
      <c r="F2957" s="12">
        <v>2150.87</v>
      </c>
      <c r="G2957" s="12">
        <v>2176.5500000000002</v>
      </c>
      <c r="H2957" s="12">
        <v>81203.91</v>
      </c>
      <c r="I2957" s="12">
        <v>10449198400</v>
      </c>
    </row>
    <row r="2958" spans="1:9" x14ac:dyDescent="0.25">
      <c r="A2958" s="10" t="s">
        <v>9</v>
      </c>
      <c r="B2958" s="10" t="s">
        <v>10</v>
      </c>
      <c r="C2958" s="11">
        <v>41723</v>
      </c>
      <c r="D2958" s="12">
        <v>2170.7800000000002</v>
      </c>
      <c r="E2958" s="12">
        <v>2191.4899999999998</v>
      </c>
      <c r="F2958" s="12">
        <v>2164.67</v>
      </c>
      <c r="G2958" s="12">
        <v>2174.44</v>
      </c>
      <c r="H2958" s="12">
        <v>67548.47</v>
      </c>
      <c r="I2958" s="12">
        <v>8687751000</v>
      </c>
    </row>
    <row r="2959" spans="1:9" x14ac:dyDescent="0.25">
      <c r="A2959" s="10" t="s">
        <v>9</v>
      </c>
      <c r="B2959" s="10" t="s">
        <v>10</v>
      </c>
      <c r="C2959" s="11">
        <v>41724</v>
      </c>
      <c r="D2959" s="12">
        <v>2181.23</v>
      </c>
      <c r="E2959" s="12">
        <v>2186.08</v>
      </c>
      <c r="F2959" s="12">
        <v>2165.2199999999998</v>
      </c>
      <c r="G2959" s="12">
        <v>2171.0500000000002</v>
      </c>
      <c r="H2959" s="12">
        <v>50116.02</v>
      </c>
      <c r="I2959" s="12">
        <v>5827617600</v>
      </c>
    </row>
    <row r="2960" spans="1:9" x14ac:dyDescent="0.25">
      <c r="A2960" s="10" t="s">
        <v>9</v>
      </c>
      <c r="B2960" s="10" t="s">
        <v>10</v>
      </c>
      <c r="C2960" s="11">
        <v>41725</v>
      </c>
      <c r="D2960" s="12">
        <v>2168.34</v>
      </c>
      <c r="E2960" s="12">
        <v>2186.89</v>
      </c>
      <c r="F2960" s="12">
        <v>2146.92</v>
      </c>
      <c r="G2960" s="12">
        <v>2155.71</v>
      </c>
      <c r="H2960" s="12">
        <v>62175.86</v>
      </c>
      <c r="I2960" s="12">
        <v>7127513200</v>
      </c>
    </row>
    <row r="2961" spans="1:9" x14ac:dyDescent="0.25">
      <c r="A2961" s="10" t="s">
        <v>9</v>
      </c>
      <c r="B2961" s="10" t="s">
        <v>10</v>
      </c>
      <c r="C2961" s="11">
        <v>41726</v>
      </c>
      <c r="D2961" s="12">
        <v>2154.52</v>
      </c>
      <c r="E2961" s="12">
        <v>2172.67</v>
      </c>
      <c r="F2961" s="12">
        <v>2144.58</v>
      </c>
      <c r="G2961" s="12">
        <v>2151.9699999999998</v>
      </c>
      <c r="H2961" s="12">
        <v>60123.34</v>
      </c>
      <c r="I2961" s="12">
        <v>7008607300</v>
      </c>
    </row>
    <row r="2962" spans="1:9" x14ac:dyDescent="0.25">
      <c r="A2962" s="10" t="s">
        <v>9</v>
      </c>
      <c r="B2962" s="10" t="s">
        <v>10</v>
      </c>
      <c r="C2962" s="11">
        <v>41729</v>
      </c>
      <c r="D2962" s="12">
        <v>2156.0500000000002</v>
      </c>
      <c r="E2962" s="12">
        <v>2165.25</v>
      </c>
      <c r="F2962" s="12">
        <v>2134.42</v>
      </c>
      <c r="G2962" s="12">
        <v>2146.3000000000002</v>
      </c>
      <c r="H2962" s="12">
        <v>48105.02</v>
      </c>
      <c r="I2962" s="12">
        <v>5545748800</v>
      </c>
    </row>
    <row r="2963" spans="1:9" x14ac:dyDescent="0.25">
      <c r="A2963" s="10" t="s">
        <v>9</v>
      </c>
      <c r="B2963" s="10" t="s">
        <v>10</v>
      </c>
      <c r="C2963" s="11">
        <v>41730</v>
      </c>
      <c r="D2963" s="12">
        <v>2143.7199999999998</v>
      </c>
      <c r="E2963" s="12">
        <v>2170.09</v>
      </c>
      <c r="F2963" s="12">
        <v>2141.15</v>
      </c>
      <c r="G2963" s="12">
        <v>2163.11</v>
      </c>
      <c r="H2963" s="12">
        <v>43659.06</v>
      </c>
      <c r="I2963" s="12">
        <v>4886640300</v>
      </c>
    </row>
    <row r="2964" spans="1:9" x14ac:dyDescent="0.25">
      <c r="A2964" s="10" t="s">
        <v>9</v>
      </c>
      <c r="B2964" s="10" t="s">
        <v>10</v>
      </c>
      <c r="C2964" s="11">
        <v>41731</v>
      </c>
      <c r="D2964" s="12">
        <v>2166.0700000000002</v>
      </c>
      <c r="E2964" s="12">
        <v>2182.6799999999998</v>
      </c>
      <c r="F2964" s="12">
        <v>2164.0100000000002</v>
      </c>
      <c r="G2964" s="12">
        <v>2180.73</v>
      </c>
      <c r="H2964" s="12">
        <v>56777.15</v>
      </c>
      <c r="I2964" s="12">
        <v>6503925700</v>
      </c>
    </row>
    <row r="2965" spans="1:9" x14ac:dyDescent="0.25">
      <c r="A2965" s="10" t="s">
        <v>9</v>
      </c>
      <c r="B2965" s="10" t="s">
        <v>10</v>
      </c>
      <c r="C2965" s="11">
        <v>41732</v>
      </c>
      <c r="D2965" s="12">
        <v>2188.64</v>
      </c>
      <c r="E2965" s="12">
        <v>2196.14</v>
      </c>
      <c r="F2965" s="12">
        <v>2160.75</v>
      </c>
      <c r="G2965" s="12">
        <v>2165.0100000000002</v>
      </c>
      <c r="H2965" s="12">
        <v>57708.86</v>
      </c>
      <c r="I2965" s="12">
        <v>7153603200</v>
      </c>
    </row>
    <row r="2966" spans="1:9" x14ac:dyDescent="0.25">
      <c r="A2966" s="10" t="s">
        <v>9</v>
      </c>
      <c r="B2966" s="10" t="s">
        <v>10</v>
      </c>
      <c r="C2966" s="11">
        <v>41733</v>
      </c>
      <c r="D2966" s="12">
        <v>2157.98</v>
      </c>
      <c r="E2966" s="12">
        <v>2186.15</v>
      </c>
      <c r="F2966" s="12">
        <v>2155.2800000000002</v>
      </c>
      <c r="G2966" s="12">
        <v>2185.4699999999998</v>
      </c>
      <c r="H2966" s="12">
        <v>43912.62</v>
      </c>
      <c r="I2966" s="12">
        <v>4794588800</v>
      </c>
    </row>
    <row r="2967" spans="1:9" x14ac:dyDescent="0.25">
      <c r="A2967" s="10" t="s">
        <v>9</v>
      </c>
      <c r="B2967" s="10" t="s">
        <v>10</v>
      </c>
      <c r="C2967" s="11">
        <v>41737</v>
      </c>
      <c r="D2967" s="12">
        <v>2179.92</v>
      </c>
      <c r="E2967" s="12">
        <v>2243.9699999999998</v>
      </c>
      <c r="F2967" s="12">
        <v>2178.91</v>
      </c>
      <c r="G2967" s="12">
        <v>2237.3200000000002</v>
      </c>
      <c r="H2967" s="12">
        <v>85692.89</v>
      </c>
      <c r="I2967" s="12">
        <v>9721911700</v>
      </c>
    </row>
    <row r="2968" spans="1:9" x14ac:dyDescent="0.25">
      <c r="A2968" s="10" t="s">
        <v>9</v>
      </c>
      <c r="B2968" s="10" t="s">
        <v>10</v>
      </c>
      <c r="C2968" s="11">
        <v>41738</v>
      </c>
      <c r="D2968" s="12">
        <v>2239.79</v>
      </c>
      <c r="E2968" s="12">
        <v>2246.79</v>
      </c>
      <c r="F2968" s="12">
        <v>2228.9899999999998</v>
      </c>
      <c r="G2968" s="12">
        <v>2238.62</v>
      </c>
      <c r="H2968" s="12">
        <v>61178.63</v>
      </c>
      <c r="I2968" s="12">
        <v>6635726800</v>
      </c>
    </row>
    <row r="2969" spans="1:9" x14ac:dyDescent="0.25">
      <c r="A2969" s="10" t="s">
        <v>9</v>
      </c>
      <c r="B2969" s="10" t="s">
        <v>10</v>
      </c>
      <c r="C2969" s="11">
        <v>41739</v>
      </c>
      <c r="D2969" s="12">
        <v>2241.4499999999998</v>
      </c>
      <c r="E2969" s="12">
        <v>2290.7399999999998</v>
      </c>
      <c r="F2969" s="12">
        <v>2229.52</v>
      </c>
      <c r="G2969" s="12">
        <v>2273.7600000000002</v>
      </c>
      <c r="H2969" s="12">
        <v>101616.82</v>
      </c>
      <c r="I2969" s="12">
        <v>11454540500</v>
      </c>
    </row>
    <row r="2970" spans="1:9" x14ac:dyDescent="0.25">
      <c r="A2970" s="10" t="s">
        <v>9</v>
      </c>
      <c r="B2970" s="10" t="s">
        <v>10</v>
      </c>
      <c r="C2970" s="11">
        <v>41740</v>
      </c>
      <c r="D2970" s="12">
        <v>2269.5700000000002</v>
      </c>
      <c r="E2970" s="12">
        <v>2281.11</v>
      </c>
      <c r="F2970" s="12">
        <v>2261.13</v>
      </c>
      <c r="G2970" s="12">
        <v>2270.67</v>
      </c>
      <c r="H2970" s="12">
        <v>86154.85</v>
      </c>
      <c r="I2970" s="12">
        <v>9061589700</v>
      </c>
    </row>
    <row r="2971" spans="1:9" x14ac:dyDescent="0.25">
      <c r="A2971" s="10" t="s">
        <v>9</v>
      </c>
      <c r="B2971" s="10" t="s">
        <v>10</v>
      </c>
      <c r="C2971" s="11">
        <v>41743</v>
      </c>
      <c r="D2971" s="12">
        <v>2267.94</v>
      </c>
      <c r="E2971" s="12">
        <v>2275.83</v>
      </c>
      <c r="F2971" s="12">
        <v>2255.46</v>
      </c>
      <c r="G2971" s="12">
        <v>2268.61</v>
      </c>
      <c r="H2971" s="12">
        <v>60254.15</v>
      </c>
      <c r="I2971" s="12">
        <v>6226499800</v>
      </c>
    </row>
    <row r="2972" spans="1:9" x14ac:dyDescent="0.25">
      <c r="A2972" s="10" t="s">
        <v>9</v>
      </c>
      <c r="B2972" s="10" t="s">
        <v>10</v>
      </c>
      <c r="C2972" s="11">
        <v>41744</v>
      </c>
      <c r="D2972" s="12">
        <v>2261.41</v>
      </c>
      <c r="E2972" s="12">
        <v>2261.4699999999998</v>
      </c>
      <c r="F2972" s="12">
        <v>2225.69</v>
      </c>
      <c r="G2972" s="12">
        <v>2229.46</v>
      </c>
      <c r="H2972" s="12">
        <v>62599.12</v>
      </c>
      <c r="I2972" s="12">
        <v>6821813000</v>
      </c>
    </row>
    <row r="2973" spans="1:9" x14ac:dyDescent="0.25">
      <c r="A2973" s="10" t="s">
        <v>9</v>
      </c>
      <c r="B2973" s="10" t="s">
        <v>10</v>
      </c>
      <c r="C2973" s="11">
        <v>41745</v>
      </c>
      <c r="D2973" s="12">
        <v>2223.4699999999998</v>
      </c>
      <c r="E2973" s="12">
        <v>2245.3200000000002</v>
      </c>
      <c r="F2973" s="12">
        <v>2221.15</v>
      </c>
      <c r="G2973" s="12">
        <v>2232.5300000000002</v>
      </c>
      <c r="H2973" s="12">
        <v>47770.22</v>
      </c>
      <c r="I2973" s="12">
        <v>5167801000</v>
      </c>
    </row>
    <row r="2974" spans="1:9" x14ac:dyDescent="0.25">
      <c r="A2974" s="10" t="s">
        <v>9</v>
      </c>
      <c r="B2974" s="10" t="s">
        <v>10</v>
      </c>
      <c r="C2974" s="11">
        <v>41746</v>
      </c>
      <c r="D2974" s="12">
        <v>2238.7800000000002</v>
      </c>
      <c r="E2974" s="12">
        <v>2241.62</v>
      </c>
      <c r="F2974" s="12">
        <v>2221.9499999999998</v>
      </c>
      <c r="G2974" s="12">
        <v>2224.8000000000002</v>
      </c>
      <c r="H2974" s="12">
        <v>45096.43</v>
      </c>
      <c r="I2974" s="12">
        <v>4833362800</v>
      </c>
    </row>
    <row r="2975" spans="1:9" x14ac:dyDescent="0.25">
      <c r="A2975" s="10" t="s">
        <v>9</v>
      </c>
      <c r="B2975" s="10" t="s">
        <v>10</v>
      </c>
      <c r="C2975" s="11">
        <v>41747</v>
      </c>
      <c r="D2975" s="12">
        <v>2215.88</v>
      </c>
      <c r="E2975" s="12">
        <v>2228.77</v>
      </c>
      <c r="F2975" s="12">
        <v>2203.0500000000002</v>
      </c>
      <c r="G2975" s="12">
        <v>2224.48</v>
      </c>
      <c r="H2975" s="12">
        <v>45709.62</v>
      </c>
      <c r="I2975" s="12">
        <v>5075799500</v>
      </c>
    </row>
    <row r="2976" spans="1:9" x14ac:dyDescent="0.25">
      <c r="A2976" s="10" t="s">
        <v>9</v>
      </c>
      <c r="B2976" s="10" t="s">
        <v>10</v>
      </c>
      <c r="C2976" s="11">
        <v>41750</v>
      </c>
      <c r="D2976" s="12">
        <v>2209.94</v>
      </c>
      <c r="E2976" s="12">
        <v>2231.71</v>
      </c>
      <c r="F2976" s="12">
        <v>2186.7600000000002</v>
      </c>
      <c r="G2976" s="12">
        <v>2187.25</v>
      </c>
      <c r="H2976" s="12">
        <v>51856.11</v>
      </c>
      <c r="I2976" s="12">
        <v>5627828000</v>
      </c>
    </row>
    <row r="2977" spans="1:9" x14ac:dyDescent="0.25">
      <c r="A2977" s="10" t="s">
        <v>9</v>
      </c>
      <c r="B2977" s="10" t="s">
        <v>10</v>
      </c>
      <c r="C2977" s="11">
        <v>41751</v>
      </c>
      <c r="D2977" s="12">
        <v>2184.02</v>
      </c>
      <c r="E2977" s="12">
        <v>2196.85</v>
      </c>
      <c r="F2977" s="12">
        <v>2165.0700000000002</v>
      </c>
      <c r="G2977" s="12">
        <v>2196.8000000000002</v>
      </c>
      <c r="H2977" s="12">
        <v>52351.99</v>
      </c>
      <c r="I2977" s="12">
        <v>5709469400</v>
      </c>
    </row>
    <row r="2978" spans="1:9" x14ac:dyDescent="0.25">
      <c r="A2978" s="10" t="s">
        <v>9</v>
      </c>
      <c r="B2978" s="10" t="s">
        <v>10</v>
      </c>
      <c r="C2978" s="11">
        <v>41752</v>
      </c>
      <c r="D2978" s="12">
        <v>2191.23</v>
      </c>
      <c r="E2978" s="12">
        <v>2205.59</v>
      </c>
      <c r="F2978" s="12">
        <v>2187.39</v>
      </c>
      <c r="G2978" s="12">
        <v>2194.67</v>
      </c>
      <c r="H2978" s="12">
        <v>45191.15</v>
      </c>
      <c r="I2978" s="12">
        <v>4776353100</v>
      </c>
    </row>
    <row r="2979" spans="1:9" x14ac:dyDescent="0.25">
      <c r="A2979" s="10" t="s">
        <v>9</v>
      </c>
      <c r="B2979" s="10" t="s">
        <v>10</v>
      </c>
      <c r="C2979" s="11">
        <v>41753</v>
      </c>
      <c r="D2979" s="12">
        <v>2192.77</v>
      </c>
      <c r="E2979" s="12">
        <v>2209.4499999999998</v>
      </c>
      <c r="F2979" s="12">
        <v>2186.7600000000002</v>
      </c>
      <c r="G2979" s="12">
        <v>2190.4699999999998</v>
      </c>
      <c r="H2979" s="12">
        <v>41927.01</v>
      </c>
      <c r="I2979" s="12">
        <v>4505891100</v>
      </c>
    </row>
    <row r="2980" spans="1:9" x14ac:dyDescent="0.25">
      <c r="A2980" s="10" t="s">
        <v>9</v>
      </c>
      <c r="B2980" s="10" t="s">
        <v>10</v>
      </c>
      <c r="C2980" s="11">
        <v>41754</v>
      </c>
      <c r="D2980" s="12">
        <v>2195.8200000000002</v>
      </c>
      <c r="E2980" s="12">
        <v>2201.71</v>
      </c>
      <c r="F2980" s="12">
        <v>2167.64</v>
      </c>
      <c r="G2980" s="12">
        <v>2167.83</v>
      </c>
      <c r="H2980" s="12">
        <v>52092.02</v>
      </c>
      <c r="I2980" s="12">
        <v>6024538300</v>
      </c>
    </row>
    <row r="2981" spans="1:9" x14ac:dyDescent="0.25">
      <c r="A2981" s="10" t="s">
        <v>9</v>
      </c>
      <c r="B2981" s="10" t="s">
        <v>10</v>
      </c>
      <c r="C2981" s="11">
        <v>41757</v>
      </c>
      <c r="D2981" s="12">
        <v>2165.77</v>
      </c>
      <c r="E2981" s="12">
        <v>2171.39</v>
      </c>
      <c r="F2981" s="12">
        <v>2132.6999999999998</v>
      </c>
      <c r="G2981" s="12">
        <v>2134.9699999999998</v>
      </c>
      <c r="H2981" s="12">
        <v>49998.81</v>
      </c>
      <c r="I2981" s="12">
        <v>6048518700</v>
      </c>
    </row>
    <row r="2982" spans="1:9" x14ac:dyDescent="0.25">
      <c r="A2982" s="10" t="s">
        <v>9</v>
      </c>
      <c r="B2982" s="10" t="s">
        <v>10</v>
      </c>
      <c r="C2982" s="11">
        <v>41758</v>
      </c>
      <c r="D2982" s="12">
        <v>2134.41</v>
      </c>
      <c r="E2982" s="12">
        <v>2159.38</v>
      </c>
      <c r="F2982" s="12">
        <v>2131.7800000000002</v>
      </c>
      <c r="G2982" s="12">
        <v>2158.4699999999998</v>
      </c>
      <c r="H2982" s="12">
        <v>41550.35</v>
      </c>
      <c r="I2982" s="12">
        <v>4820493100</v>
      </c>
    </row>
    <row r="2983" spans="1:9" x14ac:dyDescent="0.25">
      <c r="A2983" s="10" t="s">
        <v>9</v>
      </c>
      <c r="B2983" s="10" t="s">
        <v>10</v>
      </c>
      <c r="C2983" s="11">
        <v>41759</v>
      </c>
      <c r="D2983" s="12">
        <v>2158.7600000000002</v>
      </c>
      <c r="E2983" s="12">
        <v>2164.1799999999998</v>
      </c>
      <c r="F2983" s="12">
        <v>2153.12</v>
      </c>
      <c r="G2983" s="12">
        <v>2158.66</v>
      </c>
      <c r="H2983" s="12">
        <v>39493.019999999997</v>
      </c>
      <c r="I2983" s="12">
        <v>4533462400</v>
      </c>
    </row>
    <row r="2984" spans="1:9" x14ac:dyDescent="0.25">
      <c r="A2984" s="10" t="s">
        <v>9</v>
      </c>
      <c r="B2984" s="10" t="s">
        <v>10</v>
      </c>
      <c r="C2984" s="11">
        <v>41764</v>
      </c>
      <c r="D2984" s="12">
        <v>2152.59</v>
      </c>
      <c r="E2984" s="12">
        <v>2161.6999999999998</v>
      </c>
      <c r="F2984" s="12">
        <v>2131.23</v>
      </c>
      <c r="G2984" s="12">
        <v>2156.4699999999998</v>
      </c>
      <c r="H2984" s="12">
        <v>41470.449999999997</v>
      </c>
      <c r="I2984" s="12">
        <v>4934407300</v>
      </c>
    </row>
    <row r="2985" spans="1:9" x14ac:dyDescent="0.25">
      <c r="A2985" s="10" t="s">
        <v>9</v>
      </c>
      <c r="B2985" s="10" t="s">
        <v>10</v>
      </c>
      <c r="C2985" s="11">
        <v>41765</v>
      </c>
      <c r="D2985" s="12">
        <v>2151.39</v>
      </c>
      <c r="E2985" s="12">
        <v>2173.62</v>
      </c>
      <c r="F2985" s="12">
        <v>2150.11</v>
      </c>
      <c r="G2985" s="12">
        <v>2157.33</v>
      </c>
      <c r="H2985" s="12">
        <v>41486.449999999997</v>
      </c>
      <c r="I2985" s="12">
        <v>4808651900</v>
      </c>
    </row>
    <row r="2986" spans="1:9" x14ac:dyDescent="0.25">
      <c r="A2986" s="10" t="s">
        <v>9</v>
      </c>
      <c r="B2986" s="10" t="s">
        <v>10</v>
      </c>
      <c r="C2986" s="11">
        <v>41766</v>
      </c>
      <c r="D2986" s="12">
        <v>2151.4699999999998</v>
      </c>
      <c r="E2986" s="12">
        <v>2153.7199999999998</v>
      </c>
      <c r="F2986" s="12">
        <v>2136.9899999999998</v>
      </c>
      <c r="G2986" s="12">
        <v>2137.3200000000002</v>
      </c>
      <c r="H2986" s="12">
        <v>37751.019999999997</v>
      </c>
      <c r="I2986" s="12">
        <v>4460747000</v>
      </c>
    </row>
    <row r="2987" spans="1:9" x14ac:dyDescent="0.25">
      <c r="A2987" s="10" t="s">
        <v>9</v>
      </c>
      <c r="B2987" s="10" t="s">
        <v>10</v>
      </c>
      <c r="C2987" s="11">
        <v>41767</v>
      </c>
      <c r="D2987" s="12">
        <v>2132.04</v>
      </c>
      <c r="E2987" s="12">
        <v>2168.21</v>
      </c>
      <c r="F2987" s="12">
        <v>2128.3200000000002</v>
      </c>
      <c r="G2987" s="12">
        <v>2135.5</v>
      </c>
      <c r="H2987" s="12">
        <v>40729.769999999997</v>
      </c>
      <c r="I2987" s="12">
        <v>4833245200</v>
      </c>
    </row>
    <row r="2988" spans="1:9" x14ac:dyDescent="0.25">
      <c r="A2988" s="10" t="s">
        <v>9</v>
      </c>
      <c r="B2988" s="10" t="s">
        <v>10</v>
      </c>
      <c r="C2988" s="11">
        <v>41768</v>
      </c>
      <c r="D2988" s="12">
        <v>2138.84</v>
      </c>
      <c r="E2988" s="12">
        <v>2141.56</v>
      </c>
      <c r="F2988" s="12">
        <v>2120.59</v>
      </c>
      <c r="G2988" s="12">
        <v>2133.91</v>
      </c>
      <c r="H2988" s="12">
        <v>40242.75</v>
      </c>
      <c r="I2988" s="12">
        <v>4918113500</v>
      </c>
    </row>
    <row r="2989" spans="1:9" x14ac:dyDescent="0.25">
      <c r="A2989" s="10" t="s">
        <v>9</v>
      </c>
      <c r="B2989" s="10" t="s">
        <v>10</v>
      </c>
      <c r="C2989" s="11">
        <v>41771</v>
      </c>
      <c r="D2989" s="12">
        <v>2150.31</v>
      </c>
      <c r="E2989" s="12">
        <v>2184.33</v>
      </c>
      <c r="F2989" s="12">
        <v>2139.48</v>
      </c>
      <c r="G2989" s="12">
        <v>2180.0500000000002</v>
      </c>
      <c r="H2989" s="12">
        <v>66275.509999999995</v>
      </c>
      <c r="I2989" s="12">
        <v>8347256000</v>
      </c>
    </row>
    <row r="2990" spans="1:9" x14ac:dyDescent="0.25">
      <c r="A2990" s="10" t="s">
        <v>9</v>
      </c>
      <c r="B2990" s="10" t="s">
        <v>10</v>
      </c>
      <c r="C2990" s="11">
        <v>41772</v>
      </c>
      <c r="D2990" s="12">
        <v>2180.06</v>
      </c>
      <c r="E2990" s="12">
        <v>2185.0500000000002</v>
      </c>
      <c r="F2990" s="12">
        <v>2167.77</v>
      </c>
      <c r="G2990" s="12">
        <v>2174.85</v>
      </c>
      <c r="H2990" s="12">
        <v>50241.279999999999</v>
      </c>
      <c r="I2990" s="12">
        <v>6491251800</v>
      </c>
    </row>
    <row r="2991" spans="1:9" x14ac:dyDescent="0.25">
      <c r="A2991" s="10" t="s">
        <v>9</v>
      </c>
      <c r="B2991" s="10" t="s">
        <v>10</v>
      </c>
      <c r="C2991" s="11">
        <v>41773</v>
      </c>
      <c r="D2991" s="12">
        <v>2175.09</v>
      </c>
      <c r="E2991" s="12">
        <v>2184.2199999999998</v>
      </c>
      <c r="F2991" s="12">
        <v>2169</v>
      </c>
      <c r="G2991" s="12">
        <v>2172.37</v>
      </c>
      <c r="H2991" s="12">
        <v>39214.120000000003</v>
      </c>
      <c r="I2991" s="12">
        <v>4851420600</v>
      </c>
    </row>
    <row r="2992" spans="1:9" x14ac:dyDescent="0.25">
      <c r="A2992" s="10" t="s">
        <v>9</v>
      </c>
      <c r="B2992" s="10" t="s">
        <v>10</v>
      </c>
      <c r="C2992" s="11">
        <v>41774</v>
      </c>
      <c r="D2992" s="12">
        <v>2169.2800000000002</v>
      </c>
      <c r="E2992" s="12">
        <v>2171.4499999999998</v>
      </c>
      <c r="F2992" s="12">
        <v>2142.34</v>
      </c>
      <c r="G2992" s="12">
        <v>2144.08</v>
      </c>
      <c r="H2992" s="12">
        <v>38938.53</v>
      </c>
      <c r="I2992" s="12">
        <v>4673403200</v>
      </c>
    </row>
    <row r="2993" spans="1:9" x14ac:dyDescent="0.25">
      <c r="A2993" s="10" t="s">
        <v>9</v>
      </c>
      <c r="B2993" s="10" t="s">
        <v>10</v>
      </c>
      <c r="C2993" s="11">
        <v>41775</v>
      </c>
      <c r="D2993" s="12">
        <v>2143.9299999999998</v>
      </c>
      <c r="E2993" s="12">
        <v>2150.5</v>
      </c>
      <c r="F2993" s="12">
        <v>2132.19</v>
      </c>
      <c r="G2993" s="12">
        <v>2145.9499999999998</v>
      </c>
      <c r="H2993" s="12">
        <v>34987.589999999997</v>
      </c>
      <c r="I2993" s="12">
        <v>4225319700</v>
      </c>
    </row>
    <row r="2994" spans="1:9" x14ac:dyDescent="0.25">
      <c r="A2994" s="10" t="s">
        <v>9</v>
      </c>
      <c r="B2994" s="10" t="s">
        <v>10</v>
      </c>
      <c r="C2994" s="11">
        <v>41778</v>
      </c>
      <c r="D2994" s="12">
        <v>2139.36</v>
      </c>
      <c r="E2994" s="12">
        <v>2139.36</v>
      </c>
      <c r="F2994" s="12">
        <v>2105.71</v>
      </c>
      <c r="G2994" s="12">
        <v>2115.14</v>
      </c>
      <c r="H2994" s="12">
        <v>37135.949999999997</v>
      </c>
      <c r="I2994" s="12">
        <v>4289360700</v>
      </c>
    </row>
    <row r="2995" spans="1:9" x14ac:dyDescent="0.25">
      <c r="A2995" s="10" t="s">
        <v>9</v>
      </c>
      <c r="B2995" s="10" t="s">
        <v>10</v>
      </c>
      <c r="C2995" s="11">
        <v>41779</v>
      </c>
      <c r="D2995" s="12">
        <v>2124.71</v>
      </c>
      <c r="E2995" s="12">
        <v>2131.5700000000002</v>
      </c>
      <c r="F2995" s="12">
        <v>2110.7199999999998</v>
      </c>
      <c r="G2995" s="12">
        <v>2115.77</v>
      </c>
      <c r="H2995" s="12">
        <v>31576.34</v>
      </c>
      <c r="I2995" s="12">
        <v>3729968300</v>
      </c>
    </row>
    <row r="2996" spans="1:9" x14ac:dyDescent="0.25">
      <c r="A2996" s="10" t="s">
        <v>9</v>
      </c>
      <c r="B2996" s="10" t="s">
        <v>10</v>
      </c>
      <c r="C2996" s="11">
        <v>41780</v>
      </c>
      <c r="D2996" s="12">
        <v>2106.7600000000002</v>
      </c>
      <c r="E2996" s="12">
        <v>2136.1</v>
      </c>
      <c r="F2996" s="12">
        <v>2096.5100000000002</v>
      </c>
      <c r="G2996" s="12">
        <v>2135.91</v>
      </c>
      <c r="H2996" s="12">
        <v>32246.81</v>
      </c>
      <c r="I2996" s="12">
        <v>3894604200</v>
      </c>
    </row>
    <row r="2997" spans="1:9" x14ac:dyDescent="0.25">
      <c r="A2997" s="10" t="s">
        <v>9</v>
      </c>
      <c r="B2997" s="10" t="s">
        <v>10</v>
      </c>
      <c r="C2997" s="11">
        <v>41781</v>
      </c>
      <c r="D2997" s="12">
        <v>2134.09</v>
      </c>
      <c r="E2997" s="12">
        <v>2160.91</v>
      </c>
      <c r="F2997" s="12">
        <v>2128.86</v>
      </c>
      <c r="G2997" s="12">
        <v>2130.87</v>
      </c>
      <c r="H2997" s="12">
        <v>39227.550000000003</v>
      </c>
      <c r="I2997" s="12">
        <v>4625273600</v>
      </c>
    </row>
    <row r="2998" spans="1:9" x14ac:dyDescent="0.25">
      <c r="A2998" s="10" t="s">
        <v>9</v>
      </c>
      <c r="B2998" s="10" t="s">
        <v>10</v>
      </c>
      <c r="C2998" s="11">
        <v>41782</v>
      </c>
      <c r="D2998" s="12">
        <v>2130.7800000000002</v>
      </c>
      <c r="E2998" s="12">
        <v>2148.58</v>
      </c>
      <c r="F2998" s="12">
        <v>2128.66</v>
      </c>
      <c r="G2998" s="12">
        <v>2148.41</v>
      </c>
      <c r="H2998" s="12">
        <v>32420.02</v>
      </c>
      <c r="I2998" s="12">
        <v>3762310500</v>
      </c>
    </row>
    <row r="2999" spans="1:9" x14ac:dyDescent="0.25">
      <c r="A2999" s="10" t="s">
        <v>9</v>
      </c>
      <c r="B2999" s="10" t="s">
        <v>10</v>
      </c>
      <c r="C2999" s="11">
        <v>41785</v>
      </c>
      <c r="D2999" s="12">
        <v>2161.89</v>
      </c>
      <c r="E2999" s="12">
        <v>2165.42</v>
      </c>
      <c r="F2999" s="12">
        <v>2147.4499999999998</v>
      </c>
      <c r="G2999" s="12">
        <v>2155.98</v>
      </c>
      <c r="H2999" s="12">
        <v>37788.480000000003</v>
      </c>
      <c r="I2999" s="12">
        <v>3955065600</v>
      </c>
    </row>
    <row r="3000" spans="1:9" x14ac:dyDescent="0.25">
      <c r="A3000" s="10" t="s">
        <v>9</v>
      </c>
      <c r="B3000" s="10" t="s">
        <v>10</v>
      </c>
      <c r="C3000" s="11">
        <v>41786</v>
      </c>
      <c r="D3000" s="12">
        <v>2154.4</v>
      </c>
      <c r="E3000" s="12">
        <v>2160.0300000000002</v>
      </c>
      <c r="F3000" s="12">
        <v>2145.75</v>
      </c>
      <c r="G3000" s="12">
        <v>2147.2800000000002</v>
      </c>
      <c r="H3000" s="12">
        <v>32374.26</v>
      </c>
      <c r="I3000" s="12">
        <v>3589717100</v>
      </c>
    </row>
    <row r="3001" spans="1:9" x14ac:dyDescent="0.25">
      <c r="A3001" s="10" t="s">
        <v>9</v>
      </c>
      <c r="B3001" s="10" t="s">
        <v>10</v>
      </c>
      <c r="C3001" s="11">
        <v>41787</v>
      </c>
      <c r="D3001" s="12">
        <v>2147.4699999999998</v>
      </c>
      <c r="E3001" s="12">
        <v>2171.17</v>
      </c>
      <c r="F3001" s="12">
        <v>2142.0100000000002</v>
      </c>
      <c r="G3001" s="12">
        <v>2169.35</v>
      </c>
      <c r="H3001" s="12">
        <v>45627.62</v>
      </c>
      <c r="I3001" s="12">
        <v>5005626000</v>
      </c>
    </row>
    <row r="3002" spans="1:9" x14ac:dyDescent="0.25">
      <c r="A3002" s="10" t="s">
        <v>9</v>
      </c>
      <c r="B3002" s="10" t="s">
        <v>10</v>
      </c>
      <c r="C3002" s="11">
        <v>41788</v>
      </c>
      <c r="D3002" s="12">
        <v>2171.2600000000002</v>
      </c>
      <c r="E3002" s="12">
        <v>2178.09</v>
      </c>
      <c r="F3002" s="12">
        <v>2154.9299999999998</v>
      </c>
      <c r="G3002" s="12">
        <v>2155.16</v>
      </c>
      <c r="H3002" s="12">
        <v>41076.910000000003</v>
      </c>
      <c r="I3002" s="12">
        <v>4489155600</v>
      </c>
    </row>
    <row r="3003" spans="1:9" x14ac:dyDescent="0.25">
      <c r="A3003" s="10" t="s">
        <v>9</v>
      </c>
      <c r="B3003" s="10" t="s">
        <v>10</v>
      </c>
      <c r="C3003" s="11">
        <v>41789</v>
      </c>
      <c r="D3003" s="12">
        <v>2156.38</v>
      </c>
      <c r="E3003" s="12">
        <v>2166.91</v>
      </c>
      <c r="F3003" s="12">
        <v>2146.2199999999998</v>
      </c>
      <c r="G3003" s="12">
        <v>2156.46</v>
      </c>
      <c r="H3003" s="12">
        <v>39769.199999999997</v>
      </c>
      <c r="I3003" s="12">
        <v>4392386300</v>
      </c>
    </row>
    <row r="3004" spans="1:9" x14ac:dyDescent="0.25">
      <c r="A3004" s="10" t="s">
        <v>9</v>
      </c>
      <c r="B3004" s="10" t="s">
        <v>10</v>
      </c>
      <c r="C3004" s="11">
        <v>41793</v>
      </c>
      <c r="D3004" s="12">
        <v>2157.64</v>
      </c>
      <c r="E3004" s="12">
        <v>2169</v>
      </c>
      <c r="F3004" s="12">
        <v>2149.29</v>
      </c>
      <c r="G3004" s="12">
        <v>2149.92</v>
      </c>
      <c r="H3004" s="12">
        <v>37906.230000000003</v>
      </c>
      <c r="I3004" s="12">
        <v>4198295400</v>
      </c>
    </row>
    <row r="3005" spans="1:9" x14ac:dyDescent="0.25">
      <c r="A3005" s="10" t="s">
        <v>9</v>
      </c>
      <c r="B3005" s="10" t="s">
        <v>10</v>
      </c>
      <c r="C3005" s="11">
        <v>41794</v>
      </c>
      <c r="D3005" s="12">
        <v>2149.41</v>
      </c>
      <c r="E3005" s="12">
        <v>2149.4499999999998</v>
      </c>
      <c r="F3005" s="12">
        <v>2117.31</v>
      </c>
      <c r="G3005" s="12">
        <v>2128.27</v>
      </c>
      <c r="H3005" s="12">
        <v>35607.019999999997</v>
      </c>
      <c r="I3005" s="12">
        <v>4181724900</v>
      </c>
    </row>
    <row r="3006" spans="1:9" x14ac:dyDescent="0.25">
      <c r="A3006" s="10" t="s">
        <v>9</v>
      </c>
      <c r="B3006" s="10" t="s">
        <v>10</v>
      </c>
      <c r="C3006" s="11">
        <v>41795</v>
      </c>
      <c r="D3006" s="12">
        <v>2126.61</v>
      </c>
      <c r="E3006" s="12">
        <v>2150.9299999999998</v>
      </c>
      <c r="F3006" s="12">
        <v>2123.52</v>
      </c>
      <c r="G3006" s="12">
        <v>2150.6</v>
      </c>
      <c r="H3006" s="12">
        <v>33050.78</v>
      </c>
      <c r="I3006" s="12">
        <v>3647742400</v>
      </c>
    </row>
    <row r="3007" spans="1:9" x14ac:dyDescent="0.25">
      <c r="A3007" s="10" t="s">
        <v>9</v>
      </c>
      <c r="B3007" s="10" t="s">
        <v>10</v>
      </c>
      <c r="C3007" s="11">
        <v>41796</v>
      </c>
      <c r="D3007" s="12">
        <v>2149.21</v>
      </c>
      <c r="E3007" s="12">
        <v>2149.7800000000002</v>
      </c>
      <c r="F3007" s="12">
        <v>2123.98</v>
      </c>
      <c r="G3007" s="12">
        <v>2134.7199999999998</v>
      </c>
      <c r="H3007" s="12">
        <v>32415.599999999999</v>
      </c>
      <c r="I3007" s="12">
        <v>3573805800</v>
      </c>
    </row>
    <row r="3008" spans="1:9" x14ac:dyDescent="0.25">
      <c r="A3008" s="10" t="s">
        <v>9</v>
      </c>
      <c r="B3008" s="10" t="s">
        <v>10</v>
      </c>
      <c r="C3008" s="11">
        <v>41799</v>
      </c>
      <c r="D3008" s="12">
        <v>2128.23</v>
      </c>
      <c r="E3008" s="12">
        <v>2153.9</v>
      </c>
      <c r="F3008" s="12">
        <v>2126.67</v>
      </c>
      <c r="G3008" s="12">
        <v>2134.2800000000002</v>
      </c>
      <c r="H3008" s="12">
        <v>35326.730000000003</v>
      </c>
      <c r="I3008" s="12">
        <v>3931106000</v>
      </c>
    </row>
    <row r="3009" spans="1:9" x14ac:dyDescent="0.25">
      <c r="A3009" s="10" t="s">
        <v>9</v>
      </c>
      <c r="B3009" s="10" t="s">
        <v>10</v>
      </c>
      <c r="C3009" s="11">
        <v>41800</v>
      </c>
      <c r="D3009" s="12">
        <v>2138.67</v>
      </c>
      <c r="E3009" s="12">
        <v>2161.5300000000002</v>
      </c>
      <c r="F3009" s="12">
        <v>2132.4499999999998</v>
      </c>
      <c r="G3009" s="12">
        <v>2161.27</v>
      </c>
      <c r="H3009" s="12">
        <v>44416.14</v>
      </c>
      <c r="I3009" s="12">
        <v>5050790200</v>
      </c>
    </row>
    <row r="3010" spans="1:9" x14ac:dyDescent="0.25">
      <c r="A3010" s="10" t="s">
        <v>9</v>
      </c>
      <c r="B3010" s="10" t="s">
        <v>10</v>
      </c>
      <c r="C3010" s="11">
        <v>41801</v>
      </c>
      <c r="D3010" s="12">
        <v>2156.15</v>
      </c>
      <c r="E3010" s="12">
        <v>2163.61</v>
      </c>
      <c r="F3010" s="12">
        <v>2152.08</v>
      </c>
      <c r="G3010" s="12">
        <v>2160.77</v>
      </c>
      <c r="H3010" s="12">
        <v>37311.08</v>
      </c>
      <c r="I3010" s="12">
        <v>4256371800</v>
      </c>
    </row>
    <row r="3011" spans="1:9" x14ac:dyDescent="0.25">
      <c r="A3011" s="10" t="s">
        <v>9</v>
      </c>
      <c r="B3011" s="10" t="s">
        <v>10</v>
      </c>
      <c r="C3011" s="11">
        <v>41802</v>
      </c>
      <c r="D3011" s="12">
        <v>2156.7600000000002</v>
      </c>
      <c r="E3011" s="12">
        <v>2160.9899999999998</v>
      </c>
      <c r="F3011" s="12">
        <v>2148.41</v>
      </c>
      <c r="G3011" s="12">
        <v>2153.41</v>
      </c>
      <c r="H3011" s="12">
        <v>37252.04</v>
      </c>
      <c r="I3011" s="12">
        <v>4302584300</v>
      </c>
    </row>
    <row r="3012" spans="1:9" x14ac:dyDescent="0.25">
      <c r="A3012" s="10" t="s">
        <v>9</v>
      </c>
      <c r="B3012" s="10" t="s">
        <v>10</v>
      </c>
      <c r="C3012" s="11">
        <v>41803</v>
      </c>
      <c r="D3012" s="12">
        <v>2150.9899999999998</v>
      </c>
      <c r="E3012" s="12">
        <v>2183.65</v>
      </c>
      <c r="F3012" s="12">
        <v>2150.5700000000002</v>
      </c>
      <c r="G3012" s="12">
        <v>2176.2399999999998</v>
      </c>
      <c r="H3012" s="12">
        <v>51765.51</v>
      </c>
      <c r="I3012" s="12">
        <v>5925287600</v>
      </c>
    </row>
    <row r="3013" spans="1:9" x14ac:dyDescent="0.25">
      <c r="A3013" s="10" t="s">
        <v>9</v>
      </c>
      <c r="B3013" s="10" t="s">
        <v>10</v>
      </c>
      <c r="C3013" s="11">
        <v>41806</v>
      </c>
      <c r="D3013" s="12">
        <v>2176.44</v>
      </c>
      <c r="E3013" s="12">
        <v>2196.34</v>
      </c>
      <c r="F3013" s="12">
        <v>2174.2800000000002</v>
      </c>
      <c r="G3013" s="12">
        <v>2191.86</v>
      </c>
      <c r="H3013" s="12">
        <v>56904.3</v>
      </c>
      <c r="I3013" s="12">
        <v>6329687500</v>
      </c>
    </row>
    <row r="3014" spans="1:9" x14ac:dyDescent="0.25">
      <c r="A3014" s="10" t="s">
        <v>9</v>
      </c>
      <c r="B3014" s="10" t="s">
        <v>10</v>
      </c>
      <c r="C3014" s="11">
        <v>41807</v>
      </c>
      <c r="D3014" s="12">
        <v>2185.6799999999998</v>
      </c>
      <c r="E3014" s="12">
        <v>2185.6799999999998</v>
      </c>
      <c r="F3014" s="12">
        <v>2168.4499999999998</v>
      </c>
      <c r="G3014" s="12">
        <v>2169.67</v>
      </c>
      <c r="H3014" s="12">
        <v>46244.98</v>
      </c>
      <c r="I3014" s="12">
        <v>4993366500</v>
      </c>
    </row>
    <row r="3015" spans="1:9" x14ac:dyDescent="0.25">
      <c r="A3015" s="10" t="s">
        <v>9</v>
      </c>
      <c r="B3015" s="10" t="s">
        <v>10</v>
      </c>
      <c r="C3015" s="11">
        <v>41808</v>
      </c>
      <c r="D3015" s="12">
        <v>2169.25</v>
      </c>
      <c r="E3015" s="12">
        <v>2172.5500000000002</v>
      </c>
      <c r="F3015" s="12">
        <v>2158.5</v>
      </c>
      <c r="G3015" s="12">
        <v>2160.2399999999998</v>
      </c>
      <c r="H3015" s="12">
        <v>42538.1</v>
      </c>
      <c r="I3015" s="12">
        <v>4946389700</v>
      </c>
    </row>
    <row r="3016" spans="1:9" x14ac:dyDescent="0.25">
      <c r="A3016" s="10" t="s">
        <v>9</v>
      </c>
      <c r="B3016" s="10" t="s">
        <v>10</v>
      </c>
      <c r="C3016" s="11">
        <v>41809</v>
      </c>
      <c r="D3016" s="12">
        <v>2161.4299999999998</v>
      </c>
      <c r="E3016" s="12">
        <v>2166.41</v>
      </c>
      <c r="F3016" s="12">
        <v>2119.5</v>
      </c>
      <c r="G3016" s="12">
        <v>2126.91</v>
      </c>
      <c r="H3016" s="12">
        <v>46029.75</v>
      </c>
      <c r="I3016" s="12">
        <v>5316264500</v>
      </c>
    </row>
    <row r="3017" spans="1:9" x14ac:dyDescent="0.25">
      <c r="A3017" s="10" t="s">
        <v>9</v>
      </c>
      <c r="B3017" s="10" t="s">
        <v>10</v>
      </c>
      <c r="C3017" s="11">
        <v>41810</v>
      </c>
      <c r="D3017" s="12">
        <v>2124.96</v>
      </c>
      <c r="E3017" s="12">
        <v>2137.0300000000002</v>
      </c>
      <c r="F3017" s="12">
        <v>2120.81</v>
      </c>
      <c r="G3017" s="12">
        <v>2136.73</v>
      </c>
      <c r="H3017" s="12">
        <v>35425.71</v>
      </c>
      <c r="I3017" s="12">
        <v>4239371900</v>
      </c>
    </row>
    <row r="3018" spans="1:9" x14ac:dyDescent="0.25">
      <c r="A3018" s="10" t="s">
        <v>9</v>
      </c>
      <c r="B3018" s="10" t="s">
        <v>10</v>
      </c>
      <c r="C3018" s="11">
        <v>41813</v>
      </c>
      <c r="D3018" s="12">
        <v>2137.9299999999998</v>
      </c>
      <c r="E3018" s="12">
        <v>2147.23</v>
      </c>
      <c r="F3018" s="12">
        <v>2132.4499999999998</v>
      </c>
      <c r="G3018" s="12">
        <v>2134.11</v>
      </c>
      <c r="H3018" s="12">
        <v>37112.43</v>
      </c>
      <c r="I3018" s="12">
        <v>4117925800</v>
      </c>
    </row>
    <row r="3019" spans="1:9" x14ac:dyDescent="0.25">
      <c r="A3019" s="10" t="s">
        <v>9</v>
      </c>
      <c r="B3019" s="10" t="s">
        <v>10</v>
      </c>
      <c r="C3019" s="11">
        <v>41814</v>
      </c>
      <c r="D3019" s="12">
        <v>2131.69</v>
      </c>
      <c r="E3019" s="12">
        <v>2145.21</v>
      </c>
      <c r="F3019" s="12">
        <v>2130.29</v>
      </c>
      <c r="G3019" s="12">
        <v>2144.8200000000002</v>
      </c>
      <c r="H3019" s="12">
        <v>38778.51</v>
      </c>
      <c r="I3019" s="12">
        <v>4016435600</v>
      </c>
    </row>
    <row r="3020" spans="1:9" x14ac:dyDescent="0.25">
      <c r="A3020" s="10" t="s">
        <v>9</v>
      </c>
      <c r="B3020" s="10" t="s">
        <v>10</v>
      </c>
      <c r="C3020" s="11">
        <v>41815</v>
      </c>
      <c r="D3020" s="12">
        <v>2141.73</v>
      </c>
      <c r="E3020" s="12">
        <v>2141.73</v>
      </c>
      <c r="F3020" s="12">
        <v>2126.04</v>
      </c>
      <c r="G3020" s="12">
        <v>2133.37</v>
      </c>
      <c r="H3020" s="12">
        <v>33809.32</v>
      </c>
      <c r="I3020" s="12">
        <v>3766610000</v>
      </c>
    </row>
    <row r="3021" spans="1:9" x14ac:dyDescent="0.25">
      <c r="A3021" s="10" t="s">
        <v>9</v>
      </c>
      <c r="B3021" s="10" t="s">
        <v>10</v>
      </c>
      <c r="C3021" s="11">
        <v>41816</v>
      </c>
      <c r="D3021" s="12">
        <v>2135.16</v>
      </c>
      <c r="E3021" s="12">
        <v>2151.11</v>
      </c>
      <c r="F3021" s="12">
        <v>2134.89</v>
      </c>
      <c r="G3021" s="12">
        <v>2149.08</v>
      </c>
      <c r="H3021" s="12">
        <v>40601.839999999997</v>
      </c>
      <c r="I3021" s="12">
        <v>4435116600</v>
      </c>
    </row>
    <row r="3022" spans="1:9" x14ac:dyDescent="0.25">
      <c r="A3022" s="10" t="s">
        <v>9</v>
      </c>
      <c r="B3022" s="10" t="s">
        <v>10</v>
      </c>
      <c r="C3022" s="11">
        <v>41817</v>
      </c>
      <c r="D3022" s="12">
        <v>2146.37</v>
      </c>
      <c r="E3022" s="12">
        <v>2159.5300000000002</v>
      </c>
      <c r="F3022" s="12">
        <v>2138.9299999999998</v>
      </c>
      <c r="G3022" s="12">
        <v>2150.2600000000002</v>
      </c>
      <c r="H3022" s="12">
        <v>45525.67</v>
      </c>
      <c r="I3022" s="12">
        <v>5272289600</v>
      </c>
    </row>
    <row r="3023" spans="1:9" x14ac:dyDescent="0.25">
      <c r="A3023" s="10" t="s">
        <v>9</v>
      </c>
      <c r="B3023" s="10" t="s">
        <v>10</v>
      </c>
      <c r="C3023" s="11">
        <v>41820</v>
      </c>
      <c r="D3023" s="12">
        <v>2152.31</v>
      </c>
      <c r="E3023" s="12">
        <v>2168.2199999999998</v>
      </c>
      <c r="F3023" s="12">
        <v>2152.31</v>
      </c>
      <c r="G3023" s="12">
        <v>2165.12</v>
      </c>
      <c r="H3023" s="12">
        <v>50277.57</v>
      </c>
      <c r="I3023" s="12">
        <v>5430418800</v>
      </c>
    </row>
    <row r="3024" spans="1:9" x14ac:dyDescent="0.25">
      <c r="A3024" s="10" t="s">
        <v>9</v>
      </c>
      <c r="B3024" s="10" t="s">
        <v>10</v>
      </c>
      <c r="C3024" s="11">
        <v>41821</v>
      </c>
      <c r="D3024" s="12">
        <v>2169.1999999999998</v>
      </c>
      <c r="E3024" s="12">
        <v>2171.15</v>
      </c>
      <c r="F3024" s="12">
        <v>2157.13</v>
      </c>
      <c r="G3024" s="12">
        <v>2164.56</v>
      </c>
      <c r="H3024" s="12">
        <v>49936.28</v>
      </c>
      <c r="I3024" s="12">
        <v>5332310000</v>
      </c>
    </row>
    <row r="3025" spans="1:9" x14ac:dyDescent="0.25">
      <c r="A3025" s="10" t="s">
        <v>9</v>
      </c>
      <c r="B3025" s="10" t="s">
        <v>10</v>
      </c>
      <c r="C3025" s="11">
        <v>41822</v>
      </c>
      <c r="D3025" s="12">
        <v>2164</v>
      </c>
      <c r="E3025" s="12">
        <v>2171.5100000000002</v>
      </c>
      <c r="F3025" s="12">
        <v>2155.61</v>
      </c>
      <c r="G3025" s="12">
        <v>2170.87</v>
      </c>
      <c r="H3025" s="12">
        <v>53273.66</v>
      </c>
      <c r="I3025" s="12">
        <v>5968550100</v>
      </c>
    </row>
    <row r="3026" spans="1:9" x14ac:dyDescent="0.25">
      <c r="A3026" s="10" t="s">
        <v>9</v>
      </c>
      <c r="B3026" s="10" t="s">
        <v>10</v>
      </c>
      <c r="C3026" s="11">
        <v>41823</v>
      </c>
      <c r="D3026" s="12">
        <v>2169</v>
      </c>
      <c r="E3026" s="12">
        <v>2184.96</v>
      </c>
      <c r="F3026" s="12">
        <v>2164.84</v>
      </c>
      <c r="G3026" s="12">
        <v>2180.19</v>
      </c>
      <c r="H3026" s="12">
        <v>56024.94</v>
      </c>
      <c r="I3026" s="12">
        <v>6369069000</v>
      </c>
    </row>
    <row r="3027" spans="1:9" x14ac:dyDescent="0.25">
      <c r="A3027" s="10" t="s">
        <v>9</v>
      </c>
      <c r="B3027" s="10" t="s">
        <v>10</v>
      </c>
      <c r="C3027" s="11">
        <v>41824</v>
      </c>
      <c r="D3027" s="12">
        <v>2180.4499999999998</v>
      </c>
      <c r="E3027" s="12">
        <v>2183.8000000000002</v>
      </c>
      <c r="F3027" s="12">
        <v>2174.0700000000002</v>
      </c>
      <c r="G3027" s="12">
        <v>2178.6999999999998</v>
      </c>
      <c r="H3027" s="12">
        <v>47990.03</v>
      </c>
      <c r="I3027" s="12">
        <v>5285110600</v>
      </c>
    </row>
    <row r="3028" spans="1:9" x14ac:dyDescent="0.25">
      <c r="A3028" s="10" t="s">
        <v>9</v>
      </c>
      <c r="B3028" s="10" t="s">
        <v>10</v>
      </c>
      <c r="C3028" s="11">
        <v>41827</v>
      </c>
      <c r="D3028" s="12">
        <v>2178.5500000000002</v>
      </c>
      <c r="E3028" s="12">
        <v>2186.1999999999998</v>
      </c>
      <c r="F3028" s="12">
        <v>2171.08</v>
      </c>
      <c r="G3028" s="12">
        <v>2176.29</v>
      </c>
      <c r="H3028" s="12">
        <v>47663.88</v>
      </c>
      <c r="I3028" s="12">
        <v>5024233400</v>
      </c>
    </row>
    <row r="3029" spans="1:9" x14ac:dyDescent="0.25">
      <c r="A3029" s="10" t="s">
        <v>9</v>
      </c>
      <c r="B3029" s="10" t="s">
        <v>10</v>
      </c>
      <c r="C3029" s="11">
        <v>41828</v>
      </c>
      <c r="D3029" s="12">
        <v>2174.83</v>
      </c>
      <c r="E3029" s="12">
        <v>2180.7800000000002</v>
      </c>
      <c r="F3029" s="12">
        <v>2163.36</v>
      </c>
      <c r="G3029" s="12">
        <v>2180.4699999999998</v>
      </c>
      <c r="H3029" s="12">
        <v>46017.27</v>
      </c>
      <c r="I3029" s="12">
        <v>5074359900</v>
      </c>
    </row>
    <row r="3030" spans="1:9" x14ac:dyDescent="0.25">
      <c r="A3030" s="10" t="s">
        <v>9</v>
      </c>
      <c r="B3030" s="10" t="s">
        <v>10</v>
      </c>
      <c r="C3030" s="11">
        <v>41829</v>
      </c>
      <c r="D3030" s="12">
        <v>2178.14</v>
      </c>
      <c r="E3030" s="12">
        <v>2178.5100000000002</v>
      </c>
      <c r="F3030" s="12">
        <v>2148.2600000000002</v>
      </c>
      <c r="G3030" s="12">
        <v>2148.71</v>
      </c>
      <c r="H3030" s="12">
        <v>58980.25</v>
      </c>
      <c r="I3030" s="12">
        <v>6202204600</v>
      </c>
    </row>
    <row r="3031" spans="1:9" x14ac:dyDescent="0.25">
      <c r="A3031" s="10" t="s">
        <v>9</v>
      </c>
      <c r="B3031" s="10" t="s">
        <v>10</v>
      </c>
      <c r="C3031" s="11">
        <v>41830</v>
      </c>
      <c r="D3031" s="12">
        <v>2146.6</v>
      </c>
      <c r="E3031" s="12">
        <v>2151.77</v>
      </c>
      <c r="F3031" s="12">
        <v>2139.52</v>
      </c>
      <c r="G3031" s="12">
        <v>2142.85</v>
      </c>
      <c r="H3031" s="12">
        <v>50931.67</v>
      </c>
      <c r="I3031" s="12">
        <v>5573249700</v>
      </c>
    </row>
    <row r="3032" spans="1:9" x14ac:dyDescent="0.25">
      <c r="A3032" s="10" t="s">
        <v>9</v>
      </c>
      <c r="B3032" s="10" t="s">
        <v>10</v>
      </c>
      <c r="C3032" s="11">
        <v>41831</v>
      </c>
      <c r="D3032" s="12">
        <v>2136.3200000000002</v>
      </c>
      <c r="E3032" s="12">
        <v>2154.7399999999998</v>
      </c>
      <c r="F3032" s="12">
        <v>2134.8000000000002</v>
      </c>
      <c r="G3032" s="12">
        <v>2148.0100000000002</v>
      </c>
      <c r="H3032" s="12">
        <v>51551.83</v>
      </c>
      <c r="I3032" s="12">
        <v>6137427400</v>
      </c>
    </row>
    <row r="3033" spans="1:9" x14ac:dyDescent="0.25">
      <c r="A3033" s="10" t="s">
        <v>9</v>
      </c>
      <c r="B3033" s="10" t="s">
        <v>10</v>
      </c>
      <c r="C3033" s="11">
        <v>41834</v>
      </c>
      <c r="D3033" s="12">
        <v>2149.54</v>
      </c>
      <c r="E3033" s="12">
        <v>2171.9</v>
      </c>
      <c r="F3033" s="12">
        <v>2145.2800000000002</v>
      </c>
      <c r="G3033" s="12">
        <v>2171.7600000000002</v>
      </c>
      <c r="H3033" s="12">
        <v>60467.09</v>
      </c>
      <c r="I3033" s="12">
        <v>6615886300</v>
      </c>
    </row>
    <row r="3034" spans="1:9" x14ac:dyDescent="0.25">
      <c r="A3034" s="10" t="s">
        <v>9</v>
      </c>
      <c r="B3034" s="10" t="s">
        <v>10</v>
      </c>
      <c r="C3034" s="11">
        <v>41835</v>
      </c>
      <c r="D3034" s="12">
        <v>2170.09</v>
      </c>
      <c r="E3034" s="12">
        <v>2176.27</v>
      </c>
      <c r="F3034" s="12">
        <v>2165.21</v>
      </c>
      <c r="G3034" s="12">
        <v>2174.98</v>
      </c>
      <c r="H3034" s="12">
        <v>64304.88</v>
      </c>
      <c r="I3034" s="12">
        <v>7181569400</v>
      </c>
    </row>
    <row r="3035" spans="1:9" x14ac:dyDescent="0.25">
      <c r="A3035" s="10" t="s">
        <v>9</v>
      </c>
      <c r="B3035" s="10" t="s">
        <v>10</v>
      </c>
      <c r="C3035" s="11">
        <v>41836</v>
      </c>
      <c r="D3035" s="12">
        <v>2172.8200000000002</v>
      </c>
      <c r="E3035" s="12">
        <v>2183.25</v>
      </c>
      <c r="F3035" s="12">
        <v>2166.77</v>
      </c>
      <c r="G3035" s="12">
        <v>2170.87</v>
      </c>
      <c r="H3035" s="12">
        <v>61126.05</v>
      </c>
      <c r="I3035" s="12">
        <v>8156023000</v>
      </c>
    </row>
    <row r="3036" spans="1:9" x14ac:dyDescent="0.25">
      <c r="A3036" s="10" t="s">
        <v>9</v>
      </c>
      <c r="B3036" s="10" t="s">
        <v>10</v>
      </c>
      <c r="C3036" s="11">
        <v>41837</v>
      </c>
      <c r="D3036" s="12">
        <v>2166.83</v>
      </c>
      <c r="E3036" s="12">
        <v>2166.9299999999998</v>
      </c>
      <c r="F3036" s="12">
        <v>2147.08</v>
      </c>
      <c r="G3036" s="12">
        <v>2157.0700000000002</v>
      </c>
      <c r="H3036" s="12">
        <v>46354.65</v>
      </c>
      <c r="I3036" s="12">
        <v>5945356800</v>
      </c>
    </row>
    <row r="3037" spans="1:9" x14ac:dyDescent="0.25">
      <c r="A3037" s="10" t="s">
        <v>9</v>
      </c>
      <c r="B3037" s="10" t="s">
        <v>10</v>
      </c>
      <c r="C3037" s="11">
        <v>41838</v>
      </c>
      <c r="D3037" s="12">
        <v>2147.66</v>
      </c>
      <c r="E3037" s="12">
        <v>2176.3200000000002</v>
      </c>
      <c r="F3037" s="12">
        <v>2145.4499999999998</v>
      </c>
      <c r="G3037" s="12">
        <v>2164.14</v>
      </c>
      <c r="H3037" s="12">
        <v>53758.92</v>
      </c>
      <c r="I3037" s="12">
        <v>6547329500</v>
      </c>
    </row>
    <row r="3038" spans="1:9" x14ac:dyDescent="0.25">
      <c r="A3038" s="10" t="s">
        <v>9</v>
      </c>
      <c r="B3038" s="10" t="s">
        <v>10</v>
      </c>
      <c r="C3038" s="11">
        <v>41841</v>
      </c>
      <c r="D3038" s="12">
        <v>2164.2199999999998</v>
      </c>
      <c r="E3038" s="12">
        <v>2171.94</v>
      </c>
      <c r="F3038" s="12">
        <v>2158.96</v>
      </c>
      <c r="G3038" s="12">
        <v>2166.3000000000002</v>
      </c>
      <c r="H3038" s="12">
        <v>47731.63</v>
      </c>
      <c r="I3038" s="12">
        <v>5417226000</v>
      </c>
    </row>
    <row r="3039" spans="1:9" x14ac:dyDescent="0.25">
      <c r="A3039" s="10" t="s">
        <v>9</v>
      </c>
      <c r="B3039" s="10" t="s">
        <v>10</v>
      </c>
      <c r="C3039" s="11">
        <v>41842</v>
      </c>
      <c r="D3039" s="12">
        <v>2162.44</v>
      </c>
      <c r="E3039" s="12">
        <v>2197.59</v>
      </c>
      <c r="F3039" s="12">
        <v>2162.2399999999998</v>
      </c>
      <c r="G3039" s="12">
        <v>2192.6999999999998</v>
      </c>
      <c r="H3039" s="12">
        <v>66806.11</v>
      </c>
      <c r="I3039" s="12">
        <v>7854258300</v>
      </c>
    </row>
    <row r="3040" spans="1:9" x14ac:dyDescent="0.25">
      <c r="A3040" s="10" t="s">
        <v>9</v>
      </c>
      <c r="B3040" s="10" t="s">
        <v>10</v>
      </c>
      <c r="C3040" s="11">
        <v>41843</v>
      </c>
      <c r="D3040" s="12">
        <v>2191.39</v>
      </c>
      <c r="E3040" s="12">
        <v>2210.2800000000002</v>
      </c>
      <c r="F3040" s="12">
        <v>2190.5500000000002</v>
      </c>
      <c r="G3040" s="12">
        <v>2197.83</v>
      </c>
      <c r="H3040" s="12">
        <v>69178</v>
      </c>
      <c r="I3040" s="12">
        <v>8421387200</v>
      </c>
    </row>
    <row r="3041" spans="1:9" x14ac:dyDescent="0.25">
      <c r="A3041" s="10" t="s">
        <v>9</v>
      </c>
      <c r="B3041" s="10" t="s">
        <v>10</v>
      </c>
      <c r="C3041" s="11">
        <v>41844</v>
      </c>
      <c r="D3041" s="12">
        <v>2199.83</v>
      </c>
      <c r="E3041" s="12">
        <v>2239.8200000000002</v>
      </c>
      <c r="F3041" s="12">
        <v>2199.83</v>
      </c>
      <c r="G3041" s="12">
        <v>2237.02</v>
      </c>
      <c r="H3041" s="12">
        <v>99964.37</v>
      </c>
      <c r="I3041" s="12">
        <v>11943553400</v>
      </c>
    </row>
    <row r="3042" spans="1:9" x14ac:dyDescent="0.25">
      <c r="A3042" s="10" t="s">
        <v>9</v>
      </c>
      <c r="B3042" s="10" t="s">
        <v>10</v>
      </c>
      <c r="C3042" s="11">
        <v>41845</v>
      </c>
      <c r="D3042" s="12">
        <v>2243.0700000000002</v>
      </c>
      <c r="E3042" s="12">
        <v>2260.89</v>
      </c>
      <c r="F3042" s="12">
        <v>2239.0700000000002</v>
      </c>
      <c r="G3042" s="12">
        <v>2260.4499999999998</v>
      </c>
      <c r="H3042" s="12">
        <v>81994.559999999998</v>
      </c>
      <c r="I3042" s="12">
        <v>9897283800</v>
      </c>
    </row>
    <row r="3043" spans="1:9" x14ac:dyDescent="0.25">
      <c r="A3043" s="10" t="s">
        <v>9</v>
      </c>
      <c r="B3043" s="10" t="s">
        <v>10</v>
      </c>
      <c r="C3043" s="11">
        <v>41848</v>
      </c>
      <c r="D3043" s="12">
        <v>2272.38</v>
      </c>
      <c r="E3043" s="12">
        <v>2331.4699999999998</v>
      </c>
      <c r="F3043" s="12">
        <v>2272.38</v>
      </c>
      <c r="G3043" s="12">
        <v>2323.9</v>
      </c>
      <c r="H3043" s="12">
        <v>145277.42000000001</v>
      </c>
      <c r="I3043" s="12">
        <v>17986933300</v>
      </c>
    </row>
    <row r="3044" spans="1:9" x14ac:dyDescent="0.25">
      <c r="A3044" s="10" t="s">
        <v>9</v>
      </c>
      <c r="B3044" s="10" t="s">
        <v>10</v>
      </c>
      <c r="C3044" s="11">
        <v>41849</v>
      </c>
      <c r="D3044" s="12">
        <v>2326.04</v>
      </c>
      <c r="E3044" s="12">
        <v>2342.77</v>
      </c>
      <c r="F3044" s="12">
        <v>2316.2199999999998</v>
      </c>
      <c r="G3044" s="12">
        <v>2331.37</v>
      </c>
      <c r="H3044" s="12">
        <v>112176.55</v>
      </c>
      <c r="I3044" s="12">
        <v>13426964100</v>
      </c>
    </row>
    <row r="3045" spans="1:9" x14ac:dyDescent="0.25">
      <c r="A3045" s="10" t="s">
        <v>9</v>
      </c>
      <c r="B3045" s="10" t="s">
        <v>10</v>
      </c>
      <c r="C3045" s="11">
        <v>41850</v>
      </c>
      <c r="D3045" s="12">
        <v>2324.69</v>
      </c>
      <c r="E3045" s="12">
        <v>2339.04</v>
      </c>
      <c r="F3045" s="12">
        <v>2316.06</v>
      </c>
      <c r="G3045" s="12">
        <v>2322.0100000000002</v>
      </c>
      <c r="H3045" s="12">
        <v>103362.31</v>
      </c>
      <c r="I3045" s="12">
        <v>12302283200</v>
      </c>
    </row>
    <row r="3046" spans="1:9" x14ac:dyDescent="0.25">
      <c r="A3046" s="10" t="s">
        <v>9</v>
      </c>
      <c r="B3046" s="10" t="s">
        <v>10</v>
      </c>
      <c r="C3046" s="11">
        <v>41851</v>
      </c>
      <c r="D3046" s="12">
        <v>2321.9699999999998</v>
      </c>
      <c r="E3046" s="12">
        <v>2350.5500000000002</v>
      </c>
      <c r="F3046" s="12">
        <v>2316.59</v>
      </c>
      <c r="G3046" s="12">
        <v>2350.25</v>
      </c>
      <c r="H3046" s="12">
        <v>93135.57</v>
      </c>
      <c r="I3046" s="12">
        <v>11098776900</v>
      </c>
    </row>
    <row r="3047" spans="1:9" x14ac:dyDescent="0.25">
      <c r="A3047" s="10" t="s">
        <v>9</v>
      </c>
      <c r="B3047" s="10" t="s">
        <v>10</v>
      </c>
      <c r="C3047" s="11">
        <v>41852</v>
      </c>
      <c r="D3047" s="12">
        <v>2341.23</v>
      </c>
      <c r="E3047" s="12">
        <v>2371.5</v>
      </c>
      <c r="F3047" s="12">
        <v>2328.9699999999998</v>
      </c>
      <c r="G3047" s="12">
        <v>2329.4</v>
      </c>
      <c r="H3047" s="12">
        <v>106125.19</v>
      </c>
      <c r="I3047" s="12">
        <v>12631739000</v>
      </c>
    </row>
    <row r="3048" spans="1:9" x14ac:dyDescent="0.25">
      <c r="A3048" s="10" t="s">
        <v>9</v>
      </c>
      <c r="B3048" s="10" t="s">
        <v>10</v>
      </c>
      <c r="C3048" s="11">
        <v>41855</v>
      </c>
      <c r="D3048" s="12">
        <v>2336.63</v>
      </c>
      <c r="E3048" s="12">
        <v>2375.62</v>
      </c>
      <c r="F3048" s="12">
        <v>2332.14</v>
      </c>
      <c r="G3048" s="12">
        <v>2375.62</v>
      </c>
      <c r="H3048" s="12">
        <v>101301.89</v>
      </c>
      <c r="I3048" s="12">
        <v>11671375400</v>
      </c>
    </row>
    <row r="3049" spans="1:9" x14ac:dyDescent="0.25">
      <c r="A3049" s="10" t="s">
        <v>9</v>
      </c>
      <c r="B3049" s="10" t="s">
        <v>10</v>
      </c>
      <c r="C3049" s="11">
        <v>41856</v>
      </c>
      <c r="D3049" s="12">
        <v>2376.8000000000002</v>
      </c>
      <c r="E3049" s="12">
        <v>2380.77</v>
      </c>
      <c r="F3049" s="12">
        <v>2353.8000000000002</v>
      </c>
      <c r="G3049" s="12">
        <v>2369.35</v>
      </c>
      <c r="H3049" s="12">
        <v>97906.97</v>
      </c>
      <c r="I3049" s="12">
        <v>11186178900</v>
      </c>
    </row>
    <row r="3050" spans="1:9" x14ac:dyDescent="0.25">
      <c r="A3050" s="10" t="s">
        <v>9</v>
      </c>
      <c r="B3050" s="10" t="s">
        <v>10</v>
      </c>
      <c r="C3050" s="11">
        <v>41857</v>
      </c>
      <c r="D3050" s="12">
        <v>2358.21</v>
      </c>
      <c r="E3050" s="12">
        <v>2371.67</v>
      </c>
      <c r="F3050" s="12">
        <v>2334.33</v>
      </c>
      <c r="G3050" s="12">
        <v>2363.2199999999998</v>
      </c>
      <c r="H3050" s="12">
        <v>96681.3</v>
      </c>
      <c r="I3050" s="12">
        <v>11634182900</v>
      </c>
    </row>
    <row r="3051" spans="1:9" x14ac:dyDescent="0.25">
      <c r="A3051" s="10" t="s">
        <v>9</v>
      </c>
      <c r="B3051" s="10" t="s">
        <v>10</v>
      </c>
      <c r="C3051" s="11">
        <v>41858</v>
      </c>
      <c r="D3051" s="12">
        <v>2363.61</v>
      </c>
      <c r="E3051" s="12">
        <v>2369.1999999999998</v>
      </c>
      <c r="F3051" s="12">
        <v>2326.27</v>
      </c>
      <c r="G3051" s="12">
        <v>2327.46</v>
      </c>
      <c r="H3051" s="12">
        <v>94254.45</v>
      </c>
      <c r="I3051" s="12">
        <v>11672921000</v>
      </c>
    </row>
    <row r="3052" spans="1:9" x14ac:dyDescent="0.25">
      <c r="A3052" s="10" t="s">
        <v>9</v>
      </c>
      <c r="B3052" s="10" t="s">
        <v>10</v>
      </c>
      <c r="C3052" s="11">
        <v>41859</v>
      </c>
      <c r="D3052" s="12">
        <v>2329.1799999999998</v>
      </c>
      <c r="E3052" s="12">
        <v>2339.27</v>
      </c>
      <c r="F3052" s="12">
        <v>2319.29</v>
      </c>
      <c r="G3052" s="12">
        <v>2331.13</v>
      </c>
      <c r="H3052" s="12">
        <v>72605.67</v>
      </c>
      <c r="I3052" s="12">
        <v>8673969400</v>
      </c>
    </row>
    <row r="3053" spans="1:9" x14ac:dyDescent="0.25">
      <c r="A3053" s="10" t="s">
        <v>9</v>
      </c>
      <c r="B3053" s="10" t="s">
        <v>10</v>
      </c>
      <c r="C3053" s="11">
        <v>41862</v>
      </c>
      <c r="D3053" s="12">
        <v>2338.0100000000002</v>
      </c>
      <c r="E3053" s="12">
        <v>2367</v>
      </c>
      <c r="F3053" s="12">
        <v>2337.0100000000002</v>
      </c>
      <c r="G3053" s="12">
        <v>2365.35</v>
      </c>
      <c r="H3053" s="12">
        <v>82973.899999999994</v>
      </c>
      <c r="I3053" s="12">
        <v>9160117100</v>
      </c>
    </row>
    <row r="3054" spans="1:9" x14ac:dyDescent="0.25">
      <c r="A3054" s="10" t="s">
        <v>9</v>
      </c>
      <c r="B3054" s="10" t="s">
        <v>10</v>
      </c>
      <c r="C3054" s="11">
        <v>41863</v>
      </c>
      <c r="D3054" s="12">
        <v>2361.17</v>
      </c>
      <c r="E3054" s="12">
        <v>2361.17</v>
      </c>
      <c r="F3054" s="12">
        <v>2344.7199999999998</v>
      </c>
      <c r="G3054" s="12">
        <v>2357.0500000000002</v>
      </c>
      <c r="H3054" s="12">
        <v>82973.77</v>
      </c>
      <c r="I3054" s="12">
        <v>9182260800</v>
      </c>
    </row>
    <row r="3055" spans="1:9" x14ac:dyDescent="0.25">
      <c r="A3055" s="10" t="s">
        <v>9</v>
      </c>
      <c r="B3055" s="10" t="s">
        <v>10</v>
      </c>
      <c r="C3055" s="11">
        <v>41864</v>
      </c>
      <c r="D3055" s="12">
        <v>2358.46</v>
      </c>
      <c r="E3055" s="12">
        <v>2370.5100000000002</v>
      </c>
      <c r="F3055" s="12">
        <v>2335.69</v>
      </c>
      <c r="G3055" s="12">
        <v>2358.9</v>
      </c>
      <c r="H3055" s="12">
        <v>94185.27</v>
      </c>
      <c r="I3055" s="12">
        <v>11044778900</v>
      </c>
    </row>
    <row r="3056" spans="1:9" x14ac:dyDescent="0.25">
      <c r="A3056" s="10" t="s">
        <v>9</v>
      </c>
      <c r="B3056" s="10" t="s">
        <v>10</v>
      </c>
      <c r="C3056" s="11">
        <v>41865</v>
      </c>
      <c r="D3056" s="12">
        <v>2357.1999999999998</v>
      </c>
      <c r="E3056" s="12">
        <v>2363.1799999999998</v>
      </c>
      <c r="F3056" s="12">
        <v>2334.08</v>
      </c>
      <c r="G3056" s="12">
        <v>2335.9499999999998</v>
      </c>
      <c r="H3056" s="12">
        <v>84251.44</v>
      </c>
      <c r="I3056" s="12">
        <v>9796949300</v>
      </c>
    </row>
    <row r="3057" spans="1:9" x14ac:dyDescent="0.25">
      <c r="A3057" s="10" t="s">
        <v>9</v>
      </c>
      <c r="B3057" s="10" t="s">
        <v>10</v>
      </c>
      <c r="C3057" s="11">
        <v>41866</v>
      </c>
      <c r="D3057" s="12">
        <v>2337.9899999999998</v>
      </c>
      <c r="E3057" s="12">
        <v>2366.9</v>
      </c>
      <c r="F3057" s="12">
        <v>2333.12</v>
      </c>
      <c r="G3057" s="12">
        <v>2360.64</v>
      </c>
      <c r="H3057" s="12">
        <v>81888.22</v>
      </c>
      <c r="I3057" s="12">
        <v>9359254600</v>
      </c>
    </row>
    <row r="3058" spans="1:9" x14ac:dyDescent="0.25">
      <c r="A3058" s="10" t="s">
        <v>9</v>
      </c>
      <c r="B3058" s="10" t="s">
        <v>10</v>
      </c>
      <c r="C3058" s="11">
        <v>41869</v>
      </c>
      <c r="D3058" s="12">
        <v>2366.27</v>
      </c>
      <c r="E3058" s="12">
        <v>2379.8000000000002</v>
      </c>
      <c r="F3058" s="12">
        <v>2361.1999999999998</v>
      </c>
      <c r="G3058" s="12">
        <v>2374.56</v>
      </c>
      <c r="H3058" s="12">
        <v>90148.91</v>
      </c>
      <c r="I3058" s="12">
        <v>10450955400</v>
      </c>
    </row>
    <row r="3059" spans="1:9" x14ac:dyDescent="0.25">
      <c r="A3059" s="10" t="s">
        <v>9</v>
      </c>
      <c r="B3059" s="10" t="s">
        <v>10</v>
      </c>
      <c r="C3059" s="11">
        <v>41870</v>
      </c>
      <c r="D3059" s="12">
        <v>2378.89</v>
      </c>
      <c r="E3059" s="12">
        <v>2379.4699999999998</v>
      </c>
      <c r="F3059" s="12">
        <v>2358.9699999999998</v>
      </c>
      <c r="G3059" s="12">
        <v>2374.77</v>
      </c>
      <c r="H3059" s="12">
        <v>102742.76</v>
      </c>
      <c r="I3059" s="12">
        <v>11585002000</v>
      </c>
    </row>
    <row r="3060" spans="1:9" x14ac:dyDescent="0.25">
      <c r="A3060" s="10" t="s">
        <v>9</v>
      </c>
      <c r="B3060" s="10" t="s">
        <v>10</v>
      </c>
      <c r="C3060" s="11">
        <v>41871</v>
      </c>
      <c r="D3060" s="12">
        <v>2371.65</v>
      </c>
      <c r="E3060" s="12">
        <v>2375.48</v>
      </c>
      <c r="F3060" s="12">
        <v>2360.84</v>
      </c>
      <c r="G3060" s="12">
        <v>2366.14</v>
      </c>
      <c r="H3060" s="12">
        <v>91374.8</v>
      </c>
      <c r="I3060" s="12">
        <v>10128808800</v>
      </c>
    </row>
    <row r="3061" spans="1:9" x14ac:dyDescent="0.25">
      <c r="A3061" s="10" t="s">
        <v>9</v>
      </c>
      <c r="B3061" s="10" t="s">
        <v>10</v>
      </c>
      <c r="C3061" s="11">
        <v>41872</v>
      </c>
      <c r="D3061" s="12">
        <v>2365.73</v>
      </c>
      <c r="E3061" s="12">
        <v>2367.46</v>
      </c>
      <c r="F3061" s="12">
        <v>2333.3000000000002</v>
      </c>
      <c r="G3061" s="12">
        <v>2354.2399999999998</v>
      </c>
      <c r="H3061" s="12">
        <v>92192.06</v>
      </c>
      <c r="I3061" s="12">
        <v>10069021100</v>
      </c>
    </row>
    <row r="3062" spans="1:9" x14ac:dyDescent="0.25">
      <c r="A3062" s="10" t="s">
        <v>9</v>
      </c>
      <c r="B3062" s="10" t="s">
        <v>10</v>
      </c>
      <c r="C3062" s="11">
        <v>41873</v>
      </c>
      <c r="D3062" s="12">
        <v>2352.3200000000002</v>
      </c>
      <c r="E3062" s="12">
        <v>2368.46</v>
      </c>
      <c r="F3062" s="12">
        <v>2350.9899999999998</v>
      </c>
      <c r="G3062" s="12">
        <v>2365.36</v>
      </c>
      <c r="H3062" s="12">
        <v>85642.46</v>
      </c>
      <c r="I3062" s="12">
        <v>8982393800</v>
      </c>
    </row>
    <row r="3063" spans="1:9" x14ac:dyDescent="0.25">
      <c r="A3063" s="10" t="s">
        <v>9</v>
      </c>
      <c r="B3063" s="10" t="s">
        <v>10</v>
      </c>
      <c r="C3063" s="11">
        <v>41876</v>
      </c>
      <c r="D3063" s="12">
        <v>2367.02</v>
      </c>
      <c r="E3063" s="12">
        <v>2367.61</v>
      </c>
      <c r="F3063" s="12">
        <v>2338.46</v>
      </c>
      <c r="G3063" s="12">
        <v>2342.86</v>
      </c>
      <c r="H3063" s="12">
        <v>85182.49</v>
      </c>
      <c r="I3063" s="12">
        <v>9737371700</v>
      </c>
    </row>
    <row r="3064" spans="1:9" x14ac:dyDescent="0.25">
      <c r="A3064" s="10" t="s">
        <v>9</v>
      </c>
      <c r="B3064" s="10" t="s">
        <v>10</v>
      </c>
      <c r="C3064" s="11">
        <v>41877</v>
      </c>
      <c r="D3064" s="12">
        <v>2339.6</v>
      </c>
      <c r="E3064" s="12">
        <v>2350.39</v>
      </c>
      <c r="F3064" s="12">
        <v>2317.1799999999998</v>
      </c>
      <c r="G3064" s="12">
        <v>2324.09</v>
      </c>
      <c r="H3064" s="12">
        <v>83135.03</v>
      </c>
      <c r="I3064" s="12">
        <v>9384422200</v>
      </c>
    </row>
    <row r="3065" spans="1:9" x14ac:dyDescent="0.25">
      <c r="A3065" s="10" t="s">
        <v>9</v>
      </c>
      <c r="B3065" s="10" t="s">
        <v>10</v>
      </c>
      <c r="C3065" s="11">
        <v>41878</v>
      </c>
      <c r="D3065" s="12">
        <v>2323.79</v>
      </c>
      <c r="E3065" s="12">
        <v>2336.7399999999998</v>
      </c>
      <c r="F3065" s="12">
        <v>2322.89</v>
      </c>
      <c r="G3065" s="12">
        <v>2327.59</v>
      </c>
      <c r="H3065" s="12">
        <v>62448.68</v>
      </c>
      <c r="I3065" s="12">
        <v>6767622100</v>
      </c>
    </row>
    <row r="3066" spans="1:9" x14ac:dyDescent="0.25">
      <c r="A3066" s="10" t="s">
        <v>9</v>
      </c>
      <c r="B3066" s="10" t="s">
        <v>10</v>
      </c>
      <c r="C3066" s="11">
        <v>41879</v>
      </c>
      <c r="D3066" s="12">
        <v>2328.06</v>
      </c>
      <c r="E3066" s="12">
        <v>2336.36</v>
      </c>
      <c r="F3066" s="12">
        <v>2309.64</v>
      </c>
      <c r="G3066" s="12">
        <v>2311.2800000000002</v>
      </c>
      <c r="H3066" s="12">
        <v>66195.97</v>
      </c>
      <c r="I3066" s="12">
        <v>7049065500</v>
      </c>
    </row>
    <row r="3067" spans="1:9" x14ac:dyDescent="0.25">
      <c r="A3067" s="10" t="s">
        <v>9</v>
      </c>
      <c r="B3067" s="10" t="s">
        <v>10</v>
      </c>
      <c r="C3067" s="11">
        <v>41880</v>
      </c>
      <c r="D3067" s="12">
        <v>2317.3000000000002</v>
      </c>
      <c r="E3067" s="12">
        <v>2338.77</v>
      </c>
      <c r="F3067" s="12">
        <v>2313.2600000000002</v>
      </c>
      <c r="G3067" s="12">
        <v>2338.29</v>
      </c>
      <c r="H3067" s="12">
        <v>58359.97</v>
      </c>
      <c r="I3067" s="12">
        <v>6321142300</v>
      </c>
    </row>
    <row r="3068" spans="1:9" x14ac:dyDescent="0.25">
      <c r="A3068" s="10" t="s">
        <v>9</v>
      </c>
      <c r="B3068" s="10" t="s">
        <v>10</v>
      </c>
      <c r="C3068" s="11">
        <v>41883</v>
      </c>
      <c r="D3068" s="12">
        <v>2340.9299999999998</v>
      </c>
      <c r="E3068" s="12">
        <v>2355.5500000000002</v>
      </c>
      <c r="F3068" s="12">
        <v>2338.5300000000002</v>
      </c>
      <c r="G3068" s="12">
        <v>2355.3200000000002</v>
      </c>
      <c r="H3068" s="12">
        <v>73362.240000000005</v>
      </c>
      <c r="I3068" s="12">
        <v>7732087000</v>
      </c>
    </row>
    <row r="3069" spans="1:9" x14ac:dyDescent="0.25">
      <c r="A3069" s="10" t="s">
        <v>9</v>
      </c>
      <c r="B3069" s="10" t="s">
        <v>10</v>
      </c>
      <c r="C3069" s="11">
        <v>41884</v>
      </c>
      <c r="D3069" s="12">
        <v>2359.86</v>
      </c>
      <c r="E3069" s="12">
        <v>2387.66</v>
      </c>
      <c r="F3069" s="12">
        <v>2349.9499999999998</v>
      </c>
      <c r="G3069" s="12">
        <v>2386.46</v>
      </c>
      <c r="H3069" s="12">
        <v>106925.79</v>
      </c>
      <c r="I3069" s="12">
        <v>11443673300</v>
      </c>
    </row>
    <row r="3070" spans="1:9" x14ac:dyDescent="0.25">
      <c r="A3070" s="10" t="s">
        <v>9</v>
      </c>
      <c r="B3070" s="10" t="s">
        <v>10</v>
      </c>
      <c r="C3070" s="11">
        <v>41885</v>
      </c>
      <c r="D3070" s="12">
        <v>2389.69</v>
      </c>
      <c r="E3070" s="12">
        <v>2414.2600000000002</v>
      </c>
      <c r="F3070" s="12">
        <v>2389.6799999999998</v>
      </c>
      <c r="G3070" s="12">
        <v>2408.84</v>
      </c>
      <c r="H3070" s="12">
        <v>123629.19</v>
      </c>
      <c r="I3070" s="12">
        <v>12973420400</v>
      </c>
    </row>
    <row r="3071" spans="1:9" x14ac:dyDescent="0.25">
      <c r="A3071" s="10" t="s">
        <v>9</v>
      </c>
      <c r="B3071" s="10" t="s">
        <v>10</v>
      </c>
      <c r="C3071" s="11">
        <v>41886</v>
      </c>
      <c r="D3071" s="12">
        <v>2411.9299999999998</v>
      </c>
      <c r="E3071" s="12">
        <v>2427.3000000000002</v>
      </c>
      <c r="F3071" s="12">
        <v>2404.08</v>
      </c>
      <c r="G3071" s="12">
        <v>2426.2199999999998</v>
      </c>
      <c r="H3071" s="12">
        <v>108294.7</v>
      </c>
      <c r="I3071" s="12">
        <v>11127229800</v>
      </c>
    </row>
    <row r="3072" spans="1:9" x14ac:dyDescent="0.25">
      <c r="A3072" s="10" t="s">
        <v>9</v>
      </c>
      <c r="B3072" s="10" t="s">
        <v>10</v>
      </c>
      <c r="C3072" s="11">
        <v>41887</v>
      </c>
      <c r="D3072" s="12">
        <v>2433.17</v>
      </c>
      <c r="E3072" s="12">
        <v>2450.63</v>
      </c>
      <c r="F3072" s="12">
        <v>2427.9899999999998</v>
      </c>
      <c r="G3072" s="12">
        <v>2449.2600000000002</v>
      </c>
      <c r="H3072" s="12">
        <v>123349.32</v>
      </c>
      <c r="I3072" s="12">
        <v>13355176400</v>
      </c>
    </row>
    <row r="3073" spans="1:9" x14ac:dyDescent="0.25">
      <c r="A3073" s="10" t="s">
        <v>9</v>
      </c>
      <c r="B3073" s="10" t="s">
        <v>10</v>
      </c>
      <c r="C3073" s="11">
        <v>41891</v>
      </c>
      <c r="D3073" s="12">
        <v>2452.23</v>
      </c>
      <c r="E3073" s="12">
        <v>2454.89</v>
      </c>
      <c r="F3073" s="12">
        <v>2437.08</v>
      </c>
      <c r="G3073" s="12">
        <v>2445.2199999999998</v>
      </c>
      <c r="H3073" s="12">
        <v>107795.21</v>
      </c>
      <c r="I3073" s="12">
        <v>11819434400</v>
      </c>
    </row>
    <row r="3074" spans="1:9" x14ac:dyDescent="0.25">
      <c r="A3074" s="10" t="s">
        <v>9</v>
      </c>
      <c r="B3074" s="10" t="s">
        <v>10</v>
      </c>
      <c r="C3074" s="11">
        <v>41892</v>
      </c>
      <c r="D3074" s="12">
        <v>2435.59</v>
      </c>
      <c r="E3074" s="12">
        <v>2437.08</v>
      </c>
      <c r="F3074" s="12">
        <v>2422.65</v>
      </c>
      <c r="G3074" s="12">
        <v>2432.4299999999998</v>
      </c>
      <c r="H3074" s="12">
        <v>97472.68</v>
      </c>
      <c r="I3074" s="12">
        <v>10917551700</v>
      </c>
    </row>
    <row r="3075" spans="1:9" x14ac:dyDescent="0.25">
      <c r="A3075" s="10" t="s">
        <v>9</v>
      </c>
      <c r="B3075" s="10" t="s">
        <v>10</v>
      </c>
      <c r="C3075" s="11">
        <v>41893</v>
      </c>
      <c r="D3075" s="12">
        <v>2430.6799999999998</v>
      </c>
      <c r="E3075" s="12">
        <v>2461.4699999999998</v>
      </c>
      <c r="F3075" s="12">
        <v>2417.27</v>
      </c>
      <c r="G3075" s="12">
        <v>2423.4499999999998</v>
      </c>
      <c r="H3075" s="12">
        <v>127203.38</v>
      </c>
      <c r="I3075" s="12">
        <v>13298258300</v>
      </c>
    </row>
    <row r="3076" spans="1:9" x14ac:dyDescent="0.25">
      <c r="A3076" s="10" t="s">
        <v>9</v>
      </c>
      <c r="B3076" s="10" t="s">
        <v>10</v>
      </c>
      <c r="C3076" s="11">
        <v>41894</v>
      </c>
      <c r="D3076" s="12">
        <v>2418.75</v>
      </c>
      <c r="E3076" s="12">
        <v>2438.36</v>
      </c>
      <c r="F3076" s="12">
        <v>2412.62</v>
      </c>
      <c r="G3076" s="12">
        <v>2438.36</v>
      </c>
      <c r="H3076" s="12">
        <v>96625.77</v>
      </c>
      <c r="I3076" s="12">
        <v>10916017000</v>
      </c>
    </row>
    <row r="3077" spans="1:9" x14ac:dyDescent="0.25">
      <c r="A3077" s="10" t="s">
        <v>9</v>
      </c>
      <c r="B3077" s="10" t="s">
        <v>10</v>
      </c>
      <c r="C3077" s="11">
        <v>41897</v>
      </c>
      <c r="D3077" s="12">
        <v>2433</v>
      </c>
      <c r="E3077" s="12">
        <v>2439.25</v>
      </c>
      <c r="F3077" s="12">
        <v>2418.96</v>
      </c>
      <c r="G3077" s="12">
        <v>2437.19</v>
      </c>
      <c r="H3077" s="12">
        <v>112507.69</v>
      </c>
      <c r="I3077" s="12">
        <v>12224715900</v>
      </c>
    </row>
    <row r="3078" spans="1:9" x14ac:dyDescent="0.25">
      <c r="A3078" s="10" t="s">
        <v>9</v>
      </c>
      <c r="B3078" s="10" t="s">
        <v>10</v>
      </c>
      <c r="C3078" s="11">
        <v>41898</v>
      </c>
      <c r="D3078" s="12">
        <v>2440.34</v>
      </c>
      <c r="E3078" s="12">
        <v>2442.92</v>
      </c>
      <c r="F3078" s="12">
        <v>2386.98</v>
      </c>
      <c r="G3078" s="12">
        <v>2388.77</v>
      </c>
      <c r="H3078" s="12">
        <v>147250.17000000001</v>
      </c>
      <c r="I3078" s="12">
        <v>18674279100</v>
      </c>
    </row>
    <row r="3079" spans="1:9" x14ac:dyDescent="0.25">
      <c r="A3079" s="10" t="s">
        <v>9</v>
      </c>
      <c r="B3079" s="10" t="s">
        <v>10</v>
      </c>
      <c r="C3079" s="11">
        <v>41899</v>
      </c>
      <c r="D3079" s="12">
        <v>2395.36</v>
      </c>
      <c r="E3079" s="12">
        <v>2405.37</v>
      </c>
      <c r="F3079" s="12">
        <v>2379.09</v>
      </c>
      <c r="G3079" s="12">
        <v>2401.33</v>
      </c>
      <c r="H3079" s="12">
        <v>98039.47</v>
      </c>
      <c r="I3079" s="12">
        <v>12526902800</v>
      </c>
    </row>
    <row r="3080" spans="1:9" x14ac:dyDescent="0.25">
      <c r="A3080" s="10" t="s">
        <v>9</v>
      </c>
      <c r="B3080" s="10" t="s">
        <v>10</v>
      </c>
      <c r="C3080" s="11">
        <v>41900</v>
      </c>
      <c r="D3080" s="12">
        <v>2396.38</v>
      </c>
      <c r="E3080" s="12">
        <v>2414.9499999999998</v>
      </c>
      <c r="F3080" s="12">
        <v>2389.62</v>
      </c>
      <c r="G3080" s="12">
        <v>2408.66</v>
      </c>
      <c r="H3080" s="12">
        <v>92105.33</v>
      </c>
      <c r="I3080" s="12">
        <v>11592637600</v>
      </c>
    </row>
    <row r="3081" spans="1:9" x14ac:dyDescent="0.25">
      <c r="A3081" s="10" t="s">
        <v>9</v>
      </c>
      <c r="B3081" s="10" t="s">
        <v>10</v>
      </c>
      <c r="C3081" s="11">
        <v>41901</v>
      </c>
      <c r="D3081" s="12">
        <v>2409.31</v>
      </c>
      <c r="E3081" s="12">
        <v>2430.15</v>
      </c>
      <c r="F3081" s="12">
        <v>2402.31</v>
      </c>
      <c r="G3081" s="12">
        <v>2425.21</v>
      </c>
      <c r="H3081" s="12">
        <v>88221.04</v>
      </c>
      <c r="I3081" s="12">
        <v>10181357700</v>
      </c>
    </row>
    <row r="3082" spans="1:9" x14ac:dyDescent="0.25">
      <c r="A3082" s="10" t="s">
        <v>9</v>
      </c>
      <c r="B3082" s="10" t="s">
        <v>10</v>
      </c>
      <c r="C3082" s="11">
        <v>41904</v>
      </c>
      <c r="D3082" s="12">
        <v>2419.33</v>
      </c>
      <c r="E3082" s="12">
        <v>2419.33</v>
      </c>
      <c r="F3082" s="12">
        <v>2374.11</v>
      </c>
      <c r="G3082" s="12">
        <v>2378.92</v>
      </c>
      <c r="H3082" s="12">
        <v>88958.06</v>
      </c>
      <c r="I3082" s="12">
        <v>10224087000</v>
      </c>
    </row>
    <row r="3083" spans="1:9" x14ac:dyDescent="0.25">
      <c r="A3083" s="10" t="s">
        <v>9</v>
      </c>
      <c r="B3083" s="10" t="s">
        <v>10</v>
      </c>
      <c r="C3083" s="11">
        <v>41905</v>
      </c>
      <c r="D3083" s="12">
        <v>2379.52</v>
      </c>
      <c r="E3083" s="12">
        <v>2402.48</v>
      </c>
      <c r="F3083" s="12">
        <v>2379.52</v>
      </c>
      <c r="G3083" s="12">
        <v>2399.46</v>
      </c>
      <c r="H3083" s="12">
        <v>75463.679999999993</v>
      </c>
      <c r="I3083" s="12">
        <v>8403334100</v>
      </c>
    </row>
    <row r="3084" spans="1:9" x14ac:dyDescent="0.25">
      <c r="A3084" s="10" t="s">
        <v>9</v>
      </c>
      <c r="B3084" s="10" t="s">
        <v>10</v>
      </c>
      <c r="C3084" s="11">
        <v>41906</v>
      </c>
      <c r="D3084" s="12">
        <v>2391.42</v>
      </c>
      <c r="E3084" s="12">
        <v>2443.98</v>
      </c>
      <c r="F3084" s="12">
        <v>2387.0700000000002</v>
      </c>
      <c r="G3084" s="12">
        <v>2441.86</v>
      </c>
      <c r="H3084" s="12">
        <v>120389.94</v>
      </c>
      <c r="I3084" s="12">
        <v>14271353000</v>
      </c>
    </row>
    <row r="3085" spans="1:9" x14ac:dyDescent="0.25">
      <c r="A3085" s="10" t="s">
        <v>9</v>
      </c>
      <c r="B3085" s="10" t="s">
        <v>10</v>
      </c>
      <c r="C3085" s="11">
        <v>41907</v>
      </c>
      <c r="D3085" s="12">
        <v>2453.42</v>
      </c>
      <c r="E3085" s="12">
        <v>2462.67</v>
      </c>
      <c r="F3085" s="12">
        <v>2429.59</v>
      </c>
      <c r="G3085" s="12">
        <v>2436.9699999999998</v>
      </c>
      <c r="H3085" s="12">
        <v>119612.63</v>
      </c>
      <c r="I3085" s="12">
        <v>13866189100</v>
      </c>
    </row>
    <row r="3086" spans="1:9" x14ac:dyDescent="0.25">
      <c r="A3086" s="10" t="s">
        <v>9</v>
      </c>
      <c r="B3086" s="10" t="s">
        <v>10</v>
      </c>
      <c r="C3086" s="11">
        <v>41908</v>
      </c>
      <c r="D3086" s="12">
        <v>2430.81</v>
      </c>
      <c r="E3086" s="12">
        <v>2439.65</v>
      </c>
      <c r="F3086" s="12">
        <v>2420.5</v>
      </c>
      <c r="G3086" s="12">
        <v>2437.1999999999998</v>
      </c>
      <c r="H3086" s="12">
        <v>87757.38</v>
      </c>
      <c r="I3086" s="12">
        <v>10029949400</v>
      </c>
    </row>
    <row r="3087" spans="1:9" x14ac:dyDescent="0.25">
      <c r="A3087" s="10" t="s">
        <v>9</v>
      </c>
      <c r="B3087" s="10" t="s">
        <v>10</v>
      </c>
      <c r="C3087" s="11">
        <v>41911</v>
      </c>
      <c r="D3087" s="12">
        <v>2443.91</v>
      </c>
      <c r="E3087" s="12">
        <v>2453.67</v>
      </c>
      <c r="F3087" s="12">
        <v>2435.61</v>
      </c>
      <c r="G3087" s="12">
        <v>2447.8000000000002</v>
      </c>
      <c r="H3087" s="12">
        <v>111463.78</v>
      </c>
      <c r="I3087" s="12">
        <v>12340172700</v>
      </c>
    </row>
    <row r="3088" spans="1:9" x14ac:dyDescent="0.25">
      <c r="A3088" s="10" t="s">
        <v>9</v>
      </c>
      <c r="B3088" s="10" t="s">
        <v>10</v>
      </c>
      <c r="C3088" s="11">
        <v>41912</v>
      </c>
      <c r="D3088" s="12">
        <v>2452.17</v>
      </c>
      <c r="E3088" s="12">
        <v>2454.89</v>
      </c>
      <c r="F3088" s="12">
        <v>2444.1999999999998</v>
      </c>
      <c r="G3088" s="12">
        <v>2450.9899999999998</v>
      </c>
      <c r="H3088" s="12">
        <v>101906.56</v>
      </c>
      <c r="I3088" s="12">
        <v>11580422900</v>
      </c>
    </row>
    <row r="3089" spans="1:9" x14ac:dyDescent="0.25">
      <c r="A3089" s="10" t="s">
        <v>9</v>
      </c>
      <c r="B3089" s="10" t="s">
        <v>10</v>
      </c>
      <c r="C3089" s="11">
        <v>41920</v>
      </c>
      <c r="D3089" s="12">
        <v>2460.87</v>
      </c>
      <c r="E3089" s="12">
        <v>2478.38</v>
      </c>
      <c r="F3089" s="12">
        <v>2445.27</v>
      </c>
      <c r="G3089" s="12">
        <v>2478.38</v>
      </c>
      <c r="H3089" s="12">
        <v>116500.11</v>
      </c>
      <c r="I3089" s="12">
        <v>12195360400</v>
      </c>
    </row>
    <row r="3090" spans="1:9" x14ac:dyDescent="0.25">
      <c r="A3090" s="10" t="s">
        <v>9</v>
      </c>
      <c r="B3090" s="10" t="s">
        <v>10</v>
      </c>
      <c r="C3090" s="11">
        <v>41921</v>
      </c>
      <c r="D3090" s="12">
        <v>2480.1999999999998</v>
      </c>
      <c r="E3090" s="12">
        <v>2488.11</v>
      </c>
      <c r="F3090" s="12">
        <v>2461.11</v>
      </c>
      <c r="G3090" s="12">
        <v>2481.96</v>
      </c>
      <c r="H3090" s="12">
        <v>120752.63</v>
      </c>
      <c r="I3090" s="12">
        <v>13792392000</v>
      </c>
    </row>
    <row r="3091" spans="1:9" x14ac:dyDescent="0.25">
      <c r="A3091" s="10" t="s">
        <v>9</v>
      </c>
      <c r="B3091" s="10" t="s">
        <v>10</v>
      </c>
      <c r="C3091" s="11">
        <v>41922</v>
      </c>
      <c r="D3091" s="12">
        <v>2472.1</v>
      </c>
      <c r="E3091" s="12">
        <v>2482.14</v>
      </c>
      <c r="F3091" s="12">
        <v>2457.6799999999998</v>
      </c>
      <c r="G3091" s="12">
        <v>2466.79</v>
      </c>
      <c r="H3091" s="12">
        <v>121924.97</v>
      </c>
      <c r="I3091" s="12">
        <v>14763430700</v>
      </c>
    </row>
    <row r="3092" spans="1:9" x14ac:dyDescent="0.25">
      <c r="A3092" s="10" t="s">
        <v>9</v>
      </c>
      <c r="B3092" s="10" t="s">
        <v>10</v>
      </c>
      <c r="C3092" s="11">
        <v>41925</v>
      </c>
      <c r="D3092" s="12">
        <v>2457.41</v>
      </c>
      <c r="E3092" s="12">
        <v>2460.39</v>
      </c>
      <c r="F3092" s="12">
        <v>2430.5500000000002</v>
      </c>
      <c r="G3092" s="12">
        <v>2454.9499999999998</v>
      </c>
      <c r="H3092" s="12">
        <v>112784.48</v>
      </c>
      <c r="I3092" s="12">
        <v>13159336200</v>
      </c>
    </row>
    <row r="3093" spans="1:9" x14ac:dyDescent="0.25">
      <c r="A3093" s="10" t="s">
        <v>9</v>
      </c>
      <c r="B3093" s="10" t="s">
        <v>10</v>
      </c>
      <c r="C3093" s="11">
        <v>41926</v>
      </c>
      <c r="D3093" s="12">
        <v>2451.09</v>
      </c>
      <c r="E3093" s="12">
        <v>2467.9</v>
      </c>
      <c r="F3093" s="12">
        <v>2436.34</v>
      </c>
      <c r="G3093" s="12">
        <v>2446.56</v>
      </c>
      <c r="H3093" s="12">
        <v>106356.64</v>
      </c>
      <c r="I3093" s="12">
        <v>12739370500</v>
      </c>
    </row>
    <row r="3094" spans="1:9" x14ac:dyDescent="0.25">
      <c r="A3094" s="10" t="s">
        <v>9</v>
      </c>
      <c r="B3094" s="10" t="s">
        <v>10</v>
      </c>
      <c r="C3094" s="11">
        <v>41927</v>
      </c>
      <c r="D3094" s="12">
        <v>2444.54</v>
      </c>
      <c r="E3094" s="12">
        <v>2465.5</v>
      </c>
      <c r="F3094" s="12">
        <v>2431.19</v>
      </c>
      <c r="G3094" s="12">
        <v>2463.87</v>
      </c>
      <c r="H3094" s="12">
        <v>114837.29</v>
      </c>
      <c r="I3094" s="12">
        <v>13580188200</v>
      </c>
    </row>
    <row r="3095" spans="1:9" x14ac:dyDescent="0.25">
      <c r="A3095" s="10" t="s">
        <v>9</v>
      </c>
      <c r="B3095" s="10" t="s">
        <v>10</v>
      </c>
      <c r="C3095" s="11">
        <v>41928</v>
      </c>
      <c r="D3095" s="12">
        <v>2448.9699999999998</v>
      </c>
      <c r="E3095" s="12">
        <v>2480.3000000000002</v>
      </c>
      <c r="F3095" s="12">
        <v>2441.8200000000002</v>
      </c>
      <c r="G3095" s="12">
        <v>2444.4</v>
      </c>
      <c r="H3095" s="12">
        <v>128340.53</v>
      </c>
      <c r="I3095" s="12">
        <v>15816660300</v>
      </c>
    </row>
    <row r="3096" spans="1:9" x14ac:dyDescent="0.25">
      <c r="A3096" s="10" t="s">
        <v>9</v>
      </c>
      <c r="B3096" s="10" t="s">
        <v>10</v>
      </c>
      <c r="C3096" s="11">
        <v>41929</v>
      </c>
      <c r="D3096" s="12">
        <v>2443.2199999999998</v>
      </c>
      <c r="E3096" s="12">
        <v>2456.11</v>
      </c>
      <c r="F3096" s="12">
        <v>2410.4</v>
      </c>
      <c r="G3096" s="12">
        <v>2441.73</v>
      </c>
      <c r="H3096" s="12">
        <v>112685.63</v>
      </c>
      <c r="I3096" s="12">
        <v>13275998800</v>
      </c>
    </row>
    <row r="3097" spans="1:9" x14ac:dyDescent="0.25">
      <c r="A3097" s="10" t="s">
        <v>9</v>
      </c>
      <c r="B3097" s="10" t="s">
        <v>10</v>
      </c>
      <c r="C3097" s="11">
        <v>41932</v>
      </c>
      <c r="D3097" s="12">
        <v>2448.4499999999998</v>
      </c>
      <c r="E3097" s="12">
        <v>2456.62</v>
      </c>
      <c r="F3097" s="12">
        <v>2441.9</v>
      </c>
      <c r="G3097" s="12">
        <v>2454.71</v>
      </c>
      <c r="H3097" s="12">
        <v>84843.61</v>
      </c>
      <c r="I3097" s="12">
        <v>9143540100</v>
      </c>
    </row>
    <row r="3098" spans="1:9" x14ac:dyDescent="0.25">
      <c r="A3098" s="10" t="s">
        <v>9</v>
      </c>
      <c r="B3098" s="10" t="s">
        <v>10</v>
      </c>
      <c r="C3098" s="11">
        <v>41933</v>
      </c>
      <c r="D3098" s="12">
        <v>2453.41</v>
      </c>
      <c r="E3098" s="12">
        <v>2459.2600000000002</v>
      </c>
      <c r="F3098" s="12">
        <v>2432.5500000000002</v>
      </c>
      <c r="G3098" s="12">
        <v>2433.39</v>
      </c>
      <c r="H3098" s="12">
        <v>86622.2</v>
      </c>
      <c r="I3098" s="12">
        <v>9624191200</v>
      </c>
    </row>
    <row r="3099" spans="1:9" x14ac:dyDescent="0.25">
      <c r="A3099" s="10" t="s">
        <v>9</v>
      </c>
      <c r="B3099" s="10" t="s">
        <v>10</v>
      </c>
      <c r="C3099" s="11">
        <v>41934</v>
      </c>
      <c r="D3099" s="12">
        <v>2434.89</v>
      </c>
      <c r="E3099" s="12">
        <v>2447.4699999999998</v>
      </c>
      <c r="F3099" s="12">
        <v>2417.56</v>
      </c>
      <c r="G3099" s="12">
        <v>2418.64</v>
      </c>
      <c r="H3099" s="12">
        <v>82251.740000000005</v>
      </c>
      <c r="I3099" s="12">
        <v>8865619300</v>
      </c>
    </row>
    <row r="3100" spans="1:9" x14ac:dyDescent="0.25">
      <c r="A3100" s="10" t="s">
        <v>9</v>
      </c>
      <c r="B3100" s="10" t="s">
        <v>10</v>
      </c>
      <c r="C3100" s="11">
        <v>41935</v>
      </c>
      <c r="D3100" s="12">
        <v>2415.44</v>
      </c>
      <c r="E3100" s="12">
        <v>2424.66</v>
      </c>
      <c r="F3100" s="12">
        <v>2392.5300000000002</v>
      </c>
      <c r="G3100" s="12">
        <v>2395.94</v>
      </c>
      <c r="H3100" s="12">
        <v>86045.45</v>
      </c>
      <c r="I3100" s="12">
        <v>10349183900</v>
      </c>
    </row>
    <row r="3101" spans="1:9" x14ac:dyDescent="0.25">
      <c r="A3101" s="10" t="s">
        <v>9</v>
      </c>
      <c r="B3101" s="10" t="s">
        <v>10</v>
      </c>
      <c r="C3101" s="11">
        <v>41936</v>
      </c>
      <c r="D3101" s="12">
        <v>2397.85</v>
      </c>
      <c r="E3101" s="12">
        <v>2404.9899999999998</v>
      </c>
      <c r="F3101" s="12">
        <v>2385.73</v>
      </c>
      <c r="G3101" s="12">
        <v>2390.71</v>
      </c>
      <c r="H3101" s="12">
        <v>65601.23</v>
      </c>
      <c r="I3101" s="12">
        <v>7497486900</v>
      </c>
    </row>
    <row r="3102" spans="1:9" x14ac:dyDescent="0.25">
      <c r="A3102" s="10" t="s">
        <v>9</v>
      </c>
      <c r="B3102" s="10" t="s">
        <v>10</v>
      </c>
      <c r="C3102" s="11">
        <v>41939</v>
      </c>
      <c r="D3102" s="12">
        <v>2377.54</v>
      </c>
      <c r="E3102" s="12">
        <v>2377.54</v>
      </c>
      <c r="F3102" s="12">
        <v>2361.6799999999998</v>
      </c>
      <c r="G3102" s="12">
        <v>2368.83</v>
      </c>
      <c r="H3102" s="12">
        <v>65956.479999999996</v>
      </c>
      <c r="I3102" s="12">
        <v>7386244700</v>
      </c>
    </row>
    <row r="3103" spans="1:9" x14ac:dyDescent="0.25">
      <c r="A3103" s="10" t="s">
        <v>9</v>
      </c>
      <c r="B3103" s="10" t="s">
        <v>10</v>
      </c>
      <c r="C3103" s="11">
        <v>41940</v>
      </c>
      <c r="D3103" s="12">
        <v>2373.16</v>
      </c>
      <c r="E3103" s="12">
        <v>2416.77</v>
      </c>
      <c r="F3103" s="12">
        <v>2373.16</v>
      </c>
      <c r="G3103" s="12">
        <v>2416.65</v>
      </c>
      <c r="H3103" s="12">
        <v>90529.9</v>
      </c>
      <c r="I3103" s="12">
        <v>10152305500</v>
      </c>
    </row>
    <row r="3104" spans="1:9" x14ac:dyDescent="0.25">
      <c r="A3104" s="10" t="s">
        <v>9</v>
      </c>
      <c r="B3104" s="10" t="s">
        <v>10</v>
      </c>
      <c r="C3104" s="11">
        <v>41941</v>
      </c>
      <c r="D3104" s="12">
        <v>2423.81</v>
      </c>
      <c r="E3104" s="12">
        <v>2461.27</v>
      </c>
      <c r="F3104" s="12">
        <v>2415.6999999999998</v>
      </c>
      <c r="G3104" s="12">
        <v>2451.38</v>
      </c>
      <c r="H3104" s="12">
        <v>134541.72</v>
      </c>
      <c r="I3104" s="12">
        <v>15858406200</v>
      </c>
    </row>
    <row r="3105" spans="1:9" x14ac:dyDescent="0.25">
      <c r="A3105" s="10" t="s">
        <v>9</v>
      </c>
      <c r="B3105" s="10" t="s">
        <v>10</v>
      </c>
      <c r="C3105" s="11">
        <v>41942</v>
      </c>
      <c r="D3105" s="12">
        <v>2450.36</v>
      </c>
      <c r="E3105" s="12">
        <v>2474.38</v>
      </c>
      <c r="F3105" s="12">
        <v>2443.7600000000002</v>
      </c>
      <c r="G3105" s="12">
        <v>2468.9299999999998</v>
      </c>
      <c r="H3105" s="12">
        <v>139157.35999999999</v>
      </c>
      <c r="I3105" s="12">
        <v>18962635300</v>
      </c>
    </row>
    <row r="3106" spans="1:9" x14ac:dyDescent="0.25">
      <c r="A3106" s="10" t="s">
        <v>9</v>
      </c>
      <c r="B3106" s="10" t="s">
        <v>10</v>
      </c>
      <c r="C3106" s="11">
        <v>41943</v>
      </c>
      <c r="D3106" s="12">
        <v>2473.5</v>
      </c>
      <c r="E3106" s="12">
        <v>2512.19</v>
      </c>
      <c r="F3106" s="12">
        <v>2466.5</v>
      </c>
      <c r="G3106" s="12">
        <v>2508.3200000000002</v>
      </c>
      <c r="H3106" s="12">
        <v>181604.62</v>
      </c>
      <c r="I3106" s="12">
        <v>23917241200</v>
      </c>
    </row>
    <row r="3107" spans="1:9" x14ac:dyDescent="0.25">
      <c r="A3107" s="10" t="s">
        <v>9</v>
      </c>
      <c r="B3107" s="10" t="s">
        <v>10</v>
      </c>
      <c r="C3107" s="11">
        <v>41946</v>
      </c>
      <c r="D3107" s="12">
        <v>2515.8200000000002</v>
      </c>
      <c r="E3107" s="12">
        <v>2524.17</v>
      </c>
      <c r="F3107" s="12">
        <v>2502.06</v>
      </c>
      <c r="G3107" s="12">
        <v>2512.5500000000002</v>
      </c>
      <c r="H3107" s="12">
        <v>151406.84</v>
      </c>
      <c r="I3107" s="12">
        <v>20580122800</v>
      </c>
    </row>
    <row r="3108" spans="1:9" x14ac:dyDescent="0.25">
      <c r="A3108" s="10" t="s">
        <v>9</v>
      </c>
      <c r="B3108" s="10" t="s">
        <v>10</v>
      </c>
      <c r="C3108" s="11">
        <v>41947</v>
      </c>
      <c r="D3108" s="12">
        <v>2511.04</v>
      </c>
      <c r="E3108" s="12">
        <v>2517.46</v>
      </c>
      <c r="F3108" s="12">
        <v>2498.61</v>
      </c>
      <c r="G3108" s="12">
        <v>2513.17</v>
      </c>
      <c r="H3108" s="12">
        <v>155291.88</v>
      </c>
      <c r="I3108" s="12">
        <v>21824700500</v>
      </c>
    </row>
    <row r="3109" spans="1:9" x14ac:dyDescent="0.25">
      <c r="A3109" s="10" t="s">
        <v>9</v>
      </c>
      <c r="B3109" s="10" t="s">
        <v>10</v>
      </c>
      <c r="C3109" s="11">
        <v>41948</v>
      </c>
      <c r="D3109" s="12">
        <v>2516.87</v>
      </c>
      <c r="E3109" s="12">
        <v>2519.4</v>
      </c>
      <c r="F3109" s="12">
        <v>2499.23</v>
      </c>
      <c r="G3109" s="12">
        <v>2503.4499999999998</v>
      </c>
      <c r="H3109" s="12">
        <v>146130.9</v>
      </c>
      <c r="I3109" s="12">
        <v>19049186200</v>
      </c>
    </row>
    <row r="3110" spans="1:9" x14ac:dyDescent="0.25">
      <c r="A3110" s="10" t="s">
        <v>9</v>
      </c>
      <c r="B3110" s="10" t="s">
        <v>10</v>
      </c>
      <c r="C3110" s="11">
        <v>41949</v>
      </c>
      <c r="D3110" s="12">
        <v>2505.17</v>
      </c>
      <c r="E3110" s="12">
        <v>2510.9899999999998</v>
      </c>
      <c r="F3110" s="12">
        <v>2482.98</v>
      </c>
      <c r="G3110" s="12">
        <v>2506.0700000000002</v>
      </c>
      <c r="H3110" s="12">
        <v>118839.2</v>
      </c>
      <c r="I3110" s="12">
        <v>14965111700</v>
      </c>
    </row>
    <row r="3111" spans="1:9" x14ac:dyDescent="0.25">
      <c r="A3111" s="10" t="s">
        <v>9</v>
      </c>
      <c r="B3111" s="10" t="s">
        <v>10</v>
      </c>
      <c r="C3111" s="11">
        <v>41950</v>
      </c>
      <c r="D3111" s="12">
        <v>2508.77</v>
      </c>
      <c r="E3111" s="12">
        <v>2541.5500000000002</v>
      </c>
      <c r="F3111" s="12">
        <v>2489.42</v>
      </c>
      <c r="G3111" s="12">
        <v>2502.15</v>
      </c>
      <c r="H3111" s="12">
        <v>176868.67</v>
      </c>
      <c r="I3111" s="12">
        <v>20876091100</v>
      </c>
    </row>
    <row r="3112" spans="1:9" x14ac:dyDescent="0.25">
      <c r="A3112" s="10" t="s">
        <v>9</v>
      </c>
      <c r="B3112" s="10" t="s">
        <v>10</v>
      </c>
      <c r="C3112" s="11">
        <v>41953</v>
      </c>
      <c r="D3112" s="12">
        <v>2529.83</v>
      </c>
      <c r="E3112" s="12">
        <v>2565.73</v>
      </c>
      <c r="F3112" s="12">
        <v>2514.71</v>
      </c>
      <c r="G3112" s="12">
        <v>2565.73</v>
      </c>
      <c r="H3112" s="12">
        <v>187612.57</v>
      </c>
      <c r="I3112" s="12">
        <v>22659973500</v>
      </c>
    </row>
    <row r="3113" spans="1:9" x14ac:dyDescent="0.25">
      <c r="A3113" s="10" t="s">
        <v>9</v>
      </c>
      <c r="B3113" s="10" t="s">
        <v>10</v>
      </c>
      <c r="C3113" s="11">
        <v>41954</v>
      </c>
      <c r="D3113" s="12">
        <v>2578.44</v>
      </c>
      <c r="E3113" s="12">
        <v>2602.37</v>
      </c>
      <c r="F3113" s="12">
        <v>2532.5700000000002</v>
      </c>
      <c r="G3113" s="12">
        <v>2558.61</v>
      </c>
      <c r="H3113" s="12">
        <v>265840.51</v>
      </c>
      <c r="I3113" s="12">
        <v>32371165600</v>
      </c>
    </row>
    <row r="3114" spans="1:9" x14ac:dyDescent="0.25">
      <c r="A3114" s="10" t="s">
        <v>9</v>
      </c>
      <c r="B3114" s="10" t="s">
        <v>10</v>
      </c>
      <c r="C3114" s="11">
        <v>41955</v>
      </c>
      <c r="D3114" s="12">
        <v>2545.4</v>
      </c>
      <c r="E3114" s="12">
        <v>2594.3200000000002</v>
      </c>
      <c r="F3114" s="12">
        <v>2539.6</v>
      </c>
      <c r="G3114" s="12">
        <v>2594.3200000000002</v>
      </c>
      <c r="H3114" s="12">
        <v>157847.38</v>
      </c>
      <c r="I3114" s="12">
        <v>18468626100</v>
      </c>
    </row>
    <row r="3115" spans="1:9" x14ac:dyDescent="0.25">
      <c r="A3115" s="10" t="s">
        <v>9</v>
      </c>
      <c r="B3115" s="10" t="s">
        <v>10</v>
      </c>
      <c r="C3115" s="11">
        <v>41956</v>
      </c>
      <c r="D3115" s="12">
        <v>2597.39</v>
      </c>
      <c r="E3115" s="12">
        <v>2607.52</v>
      </c>
      <c r="F3115" s="12">
        <v>2567.46</v>
      </c>
      <c r="G3115" s="12">
        <v>2579.75</v>
      </c>
      <c r="H3115" s="12">
        <v>192985.45</v>
      </c>
      <c r="I3115" s="12">
        <v>21981561500</v>
      </c>
    </row>
    <row r="3116" spans="1:9" x14ac:dyDescent="0.25">
      <c r="A3116" s="10" t="s">
        <v>9</v>
      </c>
      <c r="B3116" s="10" t="s">
        <v>10</v>
      </c>
      <c r="C3116" s="11">
        <v>41957</v>
      </c>
      <c r="D3116" s="12">
        <v>2569.21</v>
      </c>
      <c r="E3116" s="12">
        <v>2581.9299999999998</v>
      </c>
      <c r="F3116" s="12">
        <v>2557.67</v>
      </c>
      <c r="G3116" s="12">
        <v>2581.09</v>
      </c>
      <c r="H3116" s="12">
        <v>145409.93</v>
      </c>
      <c r="I3116" s="12">
        <v>16504996500</v>
      </c>
    </row>
    <row r="3117" spans="1:9" x14ac:dyDescent="0.25">
      <c r="A3117" s="10" t="s">
        <v>9</v>
      </c>
      <c r="B3117" s="10" t="s">
        <v>10</v>
      </c>
      <c r="C3117" s="11">
        <v>41960</v>
      </c>
      <c r="D3117" s="12">
        <v>2613.5100000000002</v>
      </c>
      <c r="E3117" s="12">
        <v>2614.09</v>
      </c>
      <c r="F3117" s="12">
        <v>2565.94</v>
      </c>
      <c r="G3117" s="12">
        <v>2567.1</v>
      </c>
      <c r="H3117" s="12">
        <v>147724.65</v>
      </c>
      <c r="I3117" s="12">
        <v>15847809500</v>
      </c>
    </row>
    <row r="3118" spans="1:9" x14ac:dyDescent="0.25">
      <c r="A3118" s="10" t="s">
        <v>9</v>
      </c>
      <c r="B3118" s="10" t="s">
        <v>10</v>
      </c>
      <c r="C3118" s="11">
        <v>41961</v>
      </c>
      <c r="D3118" s="12">
        <v>2565.27</v>
      </c>
      <c r="E3118" s="12">
        <v>2570.21</v>
      </c>
      <c r="F3118" s="12">
        <v>2534.9299999999998</v>
      </c>
      <c r="G3118" s="12">
        <v>2541.42</v>
      </c>
      <c r="H3118" s="12">
        <v>124246.65</v>
      </c>
      <c r="I3118" s="12">
        <v>14294135600</v>
      </c>
    </row>
    <row r="3119" spans="1:9" x14ac:dyDescent="0.25">
      <c r="A3119" s="10" t="s">
        <v>9</v>
      </c>
      <c r="B3119" s="10" t="s">
        <v>10</v>
      </c>
      <c r="C3119" s="11">
        <v>41962</v>
      </c>
      <c r="D3119" s="12">
        <v>2538.23</v>
      </c>
      <c r="E3119" s="12">
        <v>2550.5</v>
      </c>
      <c r="F3119" s="12">
        <v>2531.3200000000002</v>
      </c>
      <c r="G3119" s="12">
        <v>2537.2199999999998</v>
      </c>
      <c r="H3119" s="12">
        <v>113031.72</v>
      </c>
      <c r="I3119" s="12">
        <v>12214697400</v>
      </c>
    </row>
    <row r="3120" spans="1:9" x14ac:dyDescent="0.25">
      <c r="A3120" s="10" t="s">
        <v>9</v>
      </c>
      <c r="B3120" s="10" t="s">
        <v>10</v>
      </c>
      <c r="C3120" s="11">
        <v>41963</v>
      </c>
      <c r="D3120" s="12">
        <v>2528.7800000000002</v>
      </c>
      <c r="E3120" s="12">
        <v>2545.4699999999998</v>
      </c>
      <c r="F3120" s="12">
        <v>2522.84</v>
      </c>
      <c r="G3120" s="12">
        <v>2537.1</v>
      </c>
      <c r="H3120" s="12">
        <v>98145.54</v>
      </c>
      <c r="I3120" s="12">
        <v>10614986400</v>
      </c>
    </row>
    <row r="3121" spans="1:9" x14ac:dyDescent="0.25">
      <c r="A3121" s="10" t="s">
        <v>9</v>
      </c>
      <c r="B3121" s="10" t="s">
        <v>10</v>
      </c>
      <c r="C3121" s="11">
        <v>41964</v>
      </c>
      <c r="D3121" s="12">
        <v>2537.54</v>
      </c>
      <c r="E3121" s="12">
        <v>2585.36</v>
      </c>
      <c r="F3121" s="12">
        <v>2530.0300000000002</v>
      </c>
      <c r="G3121" s="12">
        <v>2583.46</v>
      </c>
      <c r="H3121" s="12">
        <v>143750.81</v>
      </c>
      <c r="I3121" s="12">
        <v>15102813900</v>
      </c>
    </row>
    <row r="3122" spans="1:9" x14ac:dyDescent="0.25">
      <c r="A3122" s="10" t="s">
        <v>9</v>
      </c>
      <c r="B3122" s="10" t="s">
        <v>10</v>
      </c>
      <c r="C3122" s="11">
        <v>41967</v>
      </c>
      <c r="D3122" s="12">
        <v>2614.16</v>
      </c>
      <c r="E3122" s="12">
        <v>2667.67</v>
      </c>
      <c r="F3122" s="12">
        <v>2602.94</v>
      </c>
      <c r="G3122" s="12">
        <v>2649.26</v>
      </c>
      <c r="H3122" s="12">
        <v>264974.90999999997</v>
      </c>
      <c r="I3122" s="12">
        <v>27983972000</v>
      </c>
    </row>
    <row r="3123" spans="1:9" x14ac:dyDescent="0.25">
      <c r="A3123" s="10" t="s">
        <v>9</v>
      </c>
      <c r="B3123" s="10" t="s">
        <v>10</v>
      </c>
      <c r="C3123" s="11">
        <v>41968</v>
      </c>
      <c r="D3123" s="12">
        <v>2650.09</v>
      </c>
      <c r="E3123" s="12">
        <v>2686.06</v>
      </c>
      <c r="F3123" s="12">
        <v>2643.84</v>
      </c>
      <c r="G3123" s="12">
        <v>2685.56</v>
      </c>
      <c r="H3123" s="12">
        <v>206879.21</v>
      </c>
      <c r="I3123" s="12">
        <v>22261169900</v>
      </c>
    </row>
    <row r="3124" spans="1:9" x14ac:dyDescent="0.25">
      <c r="A3124" s="10" t="s">
        <v>9</v>
      </c>
      <c r="B3124" s="10" t="s">
        <v>10</v>
      </c>
      <c r="C3124" s="11">
        <v>41969</v>
      </c>
      <c r="D3124" s="12">
        <v>2695.26</v>
      </c>
      <c r="E3124" s="12">
        <v>2723.36</v>
      </c>
      <c r="F3124" s="12">
        <v>2690.31</v>
      </c>
      <c r="G3124" s="12">
        <v>2723.02</v>
      </c>
      <c r="H3124" s="12">
        <v>239333.9</v>
      </c>
      <c r="I3124" s="12">
        <v>24396248500</v>
      </c>
    </row>
    <row r="3125" spans="1:9" x14ac:dyDescent="0.25">
      <c r="A3125" s="10" t="s">
        <v>9</v>
      </c>
      <c r="B3125" s="10" t="s">
        <v>10</v>
      </c>
      <c r="C3125" s="11">
        <v>41970</v>
      </c>
      <c r="D3125" s="12">
        <v>2737.03</v>
      </c>
      <c r="E3125" s="12">
        <v>2754.49</v>
      </c>
      <c r="F3125" s="12">
        <v>2718.7</v>
      </c>
      <c r="G3125" s="12">
        <v>2754.49</v>
      </c>
      <c r="H3125" s="12">
        <v>261164.88</v>
      </c>
      <c r="I3125" s="12">
        <v>26546473000</v>
      </c>
    </row>
    <row r="3126" spans="1:9" x14ac:dyDescent="0.25">
      <c r="A3126" s="10" t="s">
        <v>9</v>
      </c>
      <c r="B3126" s="10" t="s">
        <v>10</v>
      </c>
      <c r="C3126" s="11">
        <v>41971</v>
      </c>
      <c r="D3126" s="12">
        <v>2753.93</v>
      </c>
      <c r="E3126" s="12">
        <v>2809.54</v>
      </c>
      <c r="F3126" s="12">
        <v>2740.37</v>
      </c>
      <c r="G3126" s="12">
        <v>2808.82</v>
      </c>
      <c r="H3126" s="12">
        <v>330256.02</v>
      </c>
      <c r="I3126" s="12">
        <v>37532366200</v>
      </c>
    </row>
    <row r="3127" spans="1:9" x14ac:dyDescent="0.25">
      <c r="A3127" s="10" t="s">
        <v>9</v>
      </c>
      <c r="B3127" s="10" t="s">
        <v>10</v>
      </c>
      <c r="C3127" s="11">
        <v>41974</v>
      </c>
      <c r="D3127" s="12">
        <v>2825.61</v>
      </c>
      <c r="E3127" s="12">
        <v>2855.33</v>
      </c>
      <c r="F3127" s="12">
        <v>2808.65</v>
      </c>
      <c r="G3127" s="12">
        <v>2819.81</v>
      </c>
      <c r="H3127" s="12">
        <v>338833.08</v>
      </c>
      <c r="I3127" s="12">
        <v>36548741700</v>
      </c>
    </row>
    <row r="3128" spans="1:9" x14ac:dyDescent="0.25">
      <c r="A3128" s="10" t="s">
        <v>9</v>
      </c>
      <c r="B3128" s="10" t="s">
        <v>10</v>
      </c>
      <c r="C3128" s="11">
        <v>41975</v>
      </c>
      <c r="D3128" s="12">
        <v>2807.34</v>
      </c>
      <c r="E3128" s="12">
        <v>2944.51</v>
      </c>
      <c r="F3128" s="12">
        <v>2804.29</v>
      </c>
      <c r="G3128" s="12">
        <v>2923.94</v>
      </c>
      <c r="H3128" s="12">
        <v>341185.19</v>
      </c>
      <c r="I3128" s="12">
        <v>36146532200</v>
      </c>
    </row>
    <row r="3129" spans="1:9" x14ac:dyDescent="0.25">
      <c r="A3129" s="10" t="s">
        <v>9</v>
      </c>
      <c r="B3129" s="10" t="s">
        <v>10</v>
      </c>
      <c r="C3129" s="11">
        <v>41976</v>
      </c>
      <c r="D3129" s="12">
        <v>2936.12</v>
      </c>
      <c r="E3129" s="12">
        <v>3028.23</v>
      </c>
      <c r="F3129" s="12">
        <v>2912.25</v>
      </c>
      <c r="G3129" s="12">
        <v>2967.55</v>
      </c>
      <c r="H3129" s="12">
        <v>464857.5</v>
      </c>
      <c r="I3129" s="12">
        <v>46615668500</v>
      </c>
    </row>
    <row r="3130" spans="1:9" x14ac:dyDescent="0.25">
      <c r="A3130" s="10" t="s">
        <v>9</v>
      </c>
      <c r="B3130" s="10" t="s">
        <v>10</v>
      </c>
      <c r="C3130" s="11">
        <v>41977</v>
      </c>
      <c r="D3130" s="12">
        <v>2975.4</v>
      </c>
      <c r="E3130" s="12">
        <v>3104.89</v>
      </c>
      <c r="F3130" s="12">
        <v>2968.88</v>
      </c>
      <c r="G3130" s="12">
        <v>3104.35</v>
      </c>
      <c r="H3130" s="12">
        <v>433875.56</v>
      </c>
      <c r="I3130" s="12">
        <v>42681292800</v>
      </c>
    </row>
    <row r="3131" spans="1:9" x14ac:dyDescent="0.25">
      <c r="A3131" s="10" t="s">
        <v>9</v>
      </c>
      <c r="B3131" s="10" t="s">
        <v>10</v>
      </c>
      <c r="C3131" s="11">
        <v>41978</v>
      </c>
      <c r="D3131" s="12">
        <v>3143.97</v>
      </c>
      <c r="E3131" s="12">
        <v>3195.8</v>
      </c>
      <c r="F3131" s="12">
        <v>3011.94</v>
      </c>
      <c r="G3131" s="12">
        <v>3124.89</v>
      </c>
      <c r="H3131" s="12">
        <v>554362.91</v>
      </c>
      <c r="I3131" s="12">
        <v>52488126000</v>
      </c>
    </row>
    <row r="3132" spans="1:9" x14ac:dyDescent="0.25">
      <c r="A3132" s="10" t="s">
        <v>9</v>
      </c>
      <c r="B3132" s="10" t="s">
        <v>10</v>
      </c>
      <c r="C3132" s="11">
        <v>41981</v>
      </c>
      <c r="D3132" s="12">
        <v>3108.27</v>
      </c>
      <c r="E3132" s="12">
        <v>3270.88</v>
      </c>
      <c r="F3132" s="12">
        <v>3075.7</v>
      </c>
      <c r="G3132" s="12">
        <v>3252.88</v>
      </c>
      <c r="H3132" s="12">
        <v>515773.68</v>
      </c>
      <c r="I3132" s="12">
        <v>48446234400</v>
      </c>
    </row>
    <row r="3133" spans="1:9" x14ac:dyDescent="0.25">
      <c r="A3133" s="10" t="s">
        <v>9</v>
      </c>
      <c r="B3133" s="10" t="s">
        <v>10</v>
      </c>
      <c r="C3133" s="11">
        <v>41982</v>
      </c>
      <c r="D3133" s="12">
        <v>3233.1</v>
      </c>
      <c r="E3133" s="12">
        <v>3387.83</v>
      </c>
      <c r="F3133" s="12">
        <v>3074.52</v>
      </c>
      <c r="G3133" s="12">
        <v>3106.91</v>
      </c>
      <c r="H3133" s="12">
        <v>702150.1</v>
      </c>
      <c r="I3133" s="12">
        <v>63287456700</v>
      </c>
    </row>
    <row r="3134" spans="1:9" x14ac:dyDescent="0.25">
      <c r="A3134" s="10" t="s">
        <v>9</v>
      </c>
      <c r="B3134" s="10" t="s">
        <v>10</v>
      </c>
      <c r="C3134" s="11">
        <v>41983</v>
      </c>
      <c r="D3134" s="12">
        <v>3120.21</v>
      </c>
      <c r="E3134" s="12">
        <v>3229.05</v>
      </c>
      <c r="F3134" s="12">
        <v>3058.19</v>
      </c>
      <c r="G3134" s="12">
        <v>3221.55</v>
      </c>
      <c r="H3134" s="12">
        <v>477300.1</v>
      </c>
      <c r="I3134" s="12">
        <v>42501870800</v>
      </c>
    </row>
    <row r="3135" spans="1:9" x14ac:dyDescent="0.25">
      <c r="A3135" s="10" t="s">
        <v>9</v>
      </c>
      <c r="B3135" s="10" t="s">
        <v>10</v>
      </c>
      <c r="C3135" s="11">
        <v>41984</v>
      </c>
      <c r="D3135" s="12">
        <v>3185.16</v>
      </c>
      <c r="E3135" s="12">
        <v>3254.42</v>
      </c>
      <c r="F3135" s="12">
        <v>3158.44</v>
      </c>
      <c r="G3135" s="12">
        <v>3183.01</v>
      </c>
      <c r="H3135" s="12">
        <v>392944.83</v>
      </c>
      <c r="I3135" s="12">
        <v>36709169100</v>
      </c>
    </row>
    <row r="3136" spans="1:9" x14ac:dyDescent="0.25">
      <c r="A3136" s="10" t="s">
        <v>9</v>
      </c>
      <c r="B3136" s="10" t="s">
        <v>10</v>
      </c>
      <c r="C3136" s="11">
        <v>41985</v>
      </c>
      <c r="D3136" s="12">
        <v>3182.92</v>
      </c>
      <c r="E3136" s="12">
        <v>3239.45</v>
      </c>
      <c r="F3136" s="12">
        <v>3167.93</v>
      </c>
      <c r="G3136" s="12">
        <v>3193.23</v>
      </c>
      <c r="H3136" s="12">
        <v>337817.44</v>
      </c>
      <c r="I3136" s="12">
        <v>30106532500</v>
      </c>
    </row>
    <row r="3137" spans="1:9" x14ac:dyDescent="0.25">
      <c r="A3137" s="10" t="s">
        <v>9</v>
      </c>
      <c r="B3137" s="10" t="s">
        <v>10</v>
      </c>
      <c r="C3137" s="11">
        <v>41988</v>
      </c>
      <c r="D3137" s="12">
        <v>3176.83</v>
      </c>
      <c r="E3137" s="12">
        <v>3226.22</v>
      </c>
      <c r="F3137" s="12">
        <v>3143.3</v>
      </c>
      <c r="G3137" s="12">
        <v>3217.23</v>
      </c>
      <c r="H3137" s="12">
        <v>326668.03999999998</v>
      </c>
      <c r="I3137" s="12">
        <v>29019383400</v>
      </c>
    </row>
    <row r="3138" spans="1:9" x14ac:dyDescent="0.25">
      <c r="A3138" s="10" t="s">
        <v>9</v>
      </c>
      <c r="B3138" s="10" t="s">
        <v>10</v>
      </c>
      <c r="C3138" s="11">
        <v>41989</v>
      </c>
      <c r="D3138" s="12">
        <v>3221.36</v>
      </c>
      <c r="E3138" s="12">
        <v>3303.4</v>
      </c>
      <c r="F3138" s="12">
        <v>3207.69</v>
      </c>
      <c r="G3138" s="12">
        <v>3303.4</v>
      </c>
      <c r="H3138" s="12">
        <v>425665.73</v>
      </c>
      <c r="I3138" s="12">
        <v>35812384700</v>
      </c>
    </row>
    <row r="3139" spans="1:9" x14ac:dyDescent="0.25">
      <c r="A3139" s="10" t="s">
        <v>9</v>
      </c>
      <c r="B3139" s="10" t="s">
        <v>10</v>
      </c>
      <c r="C3139" s="11">
        <v>41990</v>
      </c>
      <c r="D3139" s="12">
        <v>3325.82</v>
      </c>
      <c r="E3139" s="12">
        <v>3368.19</v>
      </c>
      <c r="F3139" s="12">
        <v>3275.74</v>
      </c>
      <c r="G3139" s="12">
        <v>3360.6</v>
      </c>
      <c r="H3139" s="12">
        <v>527748.93999999994</v>
      </c>
      <c r="I3139" s="12">
        <v>44814077000</v>
      </c>
    </row>
    <row r="3140" spans="1:9" x14ac:dyDescent="0.25">
      <c r="A3140" s="10" t="s">
        <v>9</v>
      </c>
      <c r="B3140" s="10" t="s">
        <v>10</v>
      </c>
      <c r="C3140" s="11">
        <v>41991</v>
      </c>
      <c r="D3140" s="12">
        <v>3359.09</v>
      </c>
      <c r="E3140" s="12">
        <v>3393.71</v>
      </c>
      <c r="F3140" s="12">
        <v>3322.23</v>
      </c>
      <c r="G3140" s="12">
        <v>3345.93</v>
      </c>
      <c r="H3140" s="12">
        <v>416260.45</v>
      </c>
      <c r="I3140" s="12">
        <v>35597020700</v>
      </c>
    </row>
    <row r="3141" spans="1:9" x14ac:dyDescent="0.25">
      <c r="A3141" s="10" t="s">
        <v>9</v>
      </c>
      <c r="B3141" s="10" t="s">
        <v>10</v>
      </c>
      <c r="C3141" s="11">
        <v>41992</v>
      </c>
      <c r="D3141" s="12">
        <v>3345.63</v>
      </c>
      <c r="E3141" s="12">
        <v>3397.18</v>
      </c>
      <c r="F3141" s="12">
        <v>3280.92</v>
      </c>
      <c r="G3141" s="12">
        <v>3383.17</v>
      </c>
      <c r="H3141" s="12">
        <v>435516.87</v>
      </c>
      <c r="I3141" s="12">
        <v>41121159000</v>
      </c>
    </row>
    <row r="3142" spans="1:9" x14ac:dyDescent="0.25">
      <c r="A3142" s="10" t="s">
        <v>9</v>
      </c>
      <c r="B3142" s="10" t="s">
        <v>10</v>
      </c>
      <c r="C3142" s="11">
        <v>41995</v>
      </c>
      <c r="D3142" s="12">
        <v>3396.25</v>
      </c>
      <c r="E3142" s="12">
        <v>3455.21</v>
      </c>
      <c r="F3142" s="12">
        <v>3357.66</v>
      </c>
      <c r="G3142" s="12">
        <v>3394.48</v>
      </c>
      <c r="H3142" s="12">
        <v>537021.1</v>
      </c>
      <c r="I3142" s="12">
        <v>54980167100</v>
      </c>
    </row>
    <row r="3143" spans="1:9" x14ac:dyDescent="0.25">
      <c r="A3143" s="10" t="s">
        <v>9</v>
      </c>
      <c r="B3143" s="10" t="s">
        <v>10</v>
      </c>
      <c r="C3143" s="11">
        <v>41996</v>
      </c>
      <c r="D3143" s="12">
        <v>3358.8</v>
      </c>
      <c r="E3143" s="12">
        <v>3431.78</v>
      </c>
      <c r="F3143" s="12">
        <v>3316.91</v>
      </c>
      <c r="G3143" s="12">
        <v>3324.92</v>
      </c>
      <c r="H3143" s="12">
        <v>377227.77</v>
      </c>
      <c r="I3143" s="12">
        <v>36973609300</v>
      </c>
    </row>
    <row r="3144" spans="1:9" x14ac:dyDescent="0.25">
      <c r="A3144" s="10" t="s">
        <v>9</v>
      </c>
      <c r="B3144" s="10" t="s">
        <v>10</v>
      </c>
      <c r="C3144" s="11">
        <v>41997</v>
      </c>
      <c r="D3144" s="12">
        <v>3332.15</v>
      </c>
      <c r="E3144" s="12">
        <v>3340.36</v>
      </c>
      <c r="F3144" s="12">
        <v>3188.5</v>
      </c>
      <c r="G3144" s="12">
        <v>3230.39</v>
      </c>
      <c r="H3144" s="12">
        <v>339475.8</v>
      </c>
      <c r="I3144" s="12">
        <v>31744958700</v>
      </c>
    </row>
    <row r="3145" spans="1:9" x14ac:dyDescent="0.25">
      <c r="A3145" s="10" t="s">
        <v>9</v>
      </c>
      <c r="B3145" s="10" t="s">
        <v>10</v>
      </c>
      <c r="C3145" s="11">
        <v>41998</v>
      </c>
      <c r="D3145" s="12">
        <v>3254.48</v>
      </c>
      <c r="E3145" s="12">
        <v>3335.78</v>
      </c>
      <c r="F3145" s="12">
        <v>3226.32</v>
      </c>
      <c r="G3145" s="12">
        <v>3335.42</v>
      </c>
      <c r="H3145" s="12">
        <v>330128.94</v>
      </c>
      <c r="I3145" s="12">
        <v>30979954700</v>
      </c>
    </row>
    <row r="3146" spans="1:9" x14ac:dyDescent="0.25">
      <c r="A3146" s="10" t="s">
        <v>9</v>
      </c>
      <c r="B3146" s="10" t="s">
        <v>10</v>
      </c>
      <c r="C3146" s="11">
        <v>41999</v>
      </c>
      <c r="D3146" s="12">
        <v>3343.64</v>
      </c>
      <c r="E3146" s="12">
        <v>3453.34</v>
      </c>
      <c r="F3146" s="12">
        <v>3335.01</v>
      </c>
      <c r="G3146" s="12">
        <v>3445.84</v>
      </c>
      <c r="H3146" s="12">
        <v>438838.43</v>
      </c>
      <c r="I3146" s="12">
        <v>38461412400</v>
      </c>
    </row>
    <row r="3147" spans="1:9" x14ac:dyDescent="0.25">
      <c r="A3147" s="10" t="s">
        <v>9</v>
      </c>
      <c r="B3147" s="10" t="s">
        <v>10</v>
      </c>
      <c r="C3147" s="11">
        <v>42002</v>
      </c>
      <c r="D3147" s="12">
        <v>3502.18</v>
      </c>
      <c r="E3147" s="12">
        <v>3524.28</v>
      </c>
      <c r="F3147" s="12">
        <v>3405.84</v>
      </c>
      <c r="G3147" s="12">
        <v>3455.46</v>
      </c>
      <c r="H3147" s="12">
        <v>505004.51</v>
      </c>
      <c r="I3147" s="12">
        <v>42501503700</v>
      </c>
    </row>
    <row r="3148" spans="1:9" x14ac:dyDescent="0.25">
      <c r="A3148" s="10" t="s">
        <v>9</v>
      </c>
      <c r="B3148" s="10" t="s">
        <v>10</v>
      </c>
      <c r="C3148" s="11">
        <v>42003</v>
      </c>
      <c r="D3148" s="12">
        <v>3450.81</v>
      </c>
      <c r="E3148" s="12">
        <v>3491.83</v>
      </c>
      <c r="F3148" s="12">
        <v>3422.17</v>
      </c>
      <c r="G3148" s="12">
        <v>3457.55</v>
      </c>
      <c r="H3148" s="12">
        <v>394607.77</v>
      </c>
      <c r="I3148" s="12">
        <v>32823387300</v>
      </c>
    </row>
    <row r="3149" spans="1:9" x14ac:dyDescent="0.25">
      <c r="A3149" s="10" t="s">
        <v>9</v>
      </c>
      <c r="B3149" s="10" t="s">
        <v>10</v>
      </c>
      <c r="C3149" s="11">
        <v>42004</v>
      </c>
      <c r="D3149" s="12">
        <v>3462.39</v>
      </c>
      <c r="E3149" s="12">
        <v>3542.34</v>
      </c>
      <c r="F3149" s="12">
        <v>3452.5</v>
      </c>
      <c r="G3149" s="12">
        <v>3533.71</v>
      </c>
      <c r="H3149" s="12">
        <v>403710.89</v>
      </c>
      <c r="I3149" s="12">
        <v>34593476000</v>
      </c>
    </row>
    <row r="3150" spans="1:9" x14ac:dyDescent="0.25">
      <c r="A3150" s="10" t="s">
        <v>9</v>
      </c>
      <c r="B3150" s="10" t="s">
        <v>10</v>
      </c>
      <c r="C3150" s="11">
        <v>42009</v>
      </c>
      <c r="D3150" s="12">
        <v>3566.09</v>
      </c>
      <c r="E3150" s="12">
        <v>3669.04</v>
      </c>
      <c r="F3150" s="12">
        <v>3551.51</v>
      </c>
      <c r="G3150" s="12">
        <v>3641.54</v>
      </c>
      <c r="H3150" s="12">
        <v>519849.82</v>
      </c>
      <c r="I3150" s="12">
        <v>45119809800</v>
      </c>
    </row>
    <row r="3151" spans="1:9" x14ac:dyDescent="0.25">
      <c r="A3151" s="10" t="s">
        <v>9</v>
      </c>
      <c r="B3151" s="10" t="s">
        <v>10</v>
      </c>
      <c r="C3151" s="11">
        <v>42010</v>
      </c>
      <c r="D3151" s="12">
        <v>3608.43</v>
      </c>
      <c r="E3151" s="12">
        <v>3683.23</v>
      </c>
      <c r="F3151" s="12">
        <v>3587.23</v>
      </c>
      <c r="G3151" s="12">
        <v>3641.06</v>
      </c>
      <c r="H3151" s="12">
        <v>498529.59</v>
      </c>
      <c r="I3151" s="12">
        <v>42096218500</v>
      </c>
    </row>
    <row r="3152" spans="1:9" x14ac:dyDescent="0.25">
      <c r="A3152" s="10" t="s">
        <v>9</v>
      </c>
      <c r="B3152" s="10" t="s">
        <v>10</v>
      </c>
      <c r="C3152" s="11">
        <v>42011</v>
      </c>
      <c r="D3152" s="12">
        <v>3620.92</v>
      </c>
      <c r="E3152" s="12">
        <v>3671.19</v>
      </c>
      <c r="F3152" s="12">
        <v>3601.7</v>
      </c>
      <c r="G3152" s="12">
        <v>3643.79</v>
      </c>
      <c r="H3152" s="12">
        <v>398731.72</v>
      </c>
      <c r="I3152" s="12">
        <v>32019123200</v>
      </c>
    </row>
    <row r="3153" spans="1:9" x14ac:dyDescent="0.25">
      <c r="A3153" s="10" t="s">
        <v>9</v>
      </c>
      <c r="B3153" s="10" t="s">
        <v>10</v>
      </c>
      <c r="C3153" s="11">
        <v>42012</v>
      </c>
      <c r="D3153" s="12">
        <v>3650.07</v>
      </c>
      <c r="E3153" s="12">
        <v>3659.95</v>
      </c>
      <c r="F3153" s="12">
        <v>3552.1</v>
      </c>
      <c r="G3153" s="12">
        <v>3559.26</v>
      </c>
      <c r="H3153" s="12">
        <v>355831.97</v>
      </c>
      <c r="I3153" s="12">
        <v>29500304500</v>
      </c>
    </row>
    <row r="3154" spans="1:9" x14ac:dyDescent="0.25">
      <c r="A3154" s="10" t="s">
        <v>9</v>
      </c>
      <c r="B3154" s="10" t="s">
        <v>10</v>
      </c>
      <c r="C3154" s="11">
        <v>42013</v>
      </c>
      <c r="D3154" s="12">
        <v>3547.57</v>
      </c>
      <c r="E3154" s="12">
        <v>3689.75</v>
      </c>
      <c r="F3154" s="12">
        <v>3536.4</v>
      </c>
      <c r="G3154" s="12">
        <v>3546.72</v>
      </c>
      <c r="H3154" s="12">
        <v>430210.59</v>
      </c>
      <c r="I3154" s="12">
        <v>34998267200</v>
      </c>
    </row>
    <row r="3155" spans="1:9" x14ac:dyDescent="0.25">
      <c r="A3155" s="10" t="s">
        <v>9</v>
      </c>
      <c r="B3155" s="10" t="s">
        <v>10</v>
      </c>
      <c r="C3155" s="11">
        <v>42016</v>
      </c>
      <c r="D3155" s="12">
        <v>3531.52</v>
      </c>
      <c r="E3155" s="12">
        <v>3560.53</v>
      </c>
      <c r="F3155" s="12">
        <v>3461.32</v>
      </c>
      <c r="G3155" s="12">
        <v>3513.58</v>
      </c>
      <c r="H3155" s="12">
        <v>334257.13</v>
      </c>
      <c r="I3155" s="12">
        <v>26656717500</v>
      </c>
    </row>
    <row r="3156" spans="1:9" x14ac:dyDescent="0.25">
      <c r="A3156" s="10" t="s">
        <v>9</v>
      </c>
      <c r="B3156" s="10" t="s">
        <v>10</v>
      </c>
      <c r="C3156" s="11">
        <v>42017</v>
      </c>
      <c r="D3156" s="12">
        <v>3506.45</v>
      </c>
      <c r="E3156" s="12">
        <v>3550.16</v>
      </c>
      <c r="F3156" s="12">
        <v>3494.77</v>
      </c>
      <c r="G3156" s="12">
        <v>3514.04</v>
      </c>
      <c r="H3156" s="12">
        <v>250796.68</v>
      </c>
      <c r="I3156" s="12">
        <v>18715396500</v>
      </c>
    </row>
    <row r="3157" spans="1:9" x14ac:dyDescent="0.25">
      <c r="A3157" s="10" t="s">
        <v>9</v>
      </c>
      <c r="B3157" s="10" t="s">
        <v>10</v>
      </c>
      <c r="C3157" s="11">
        <v>42018</v>
      </c>
      <c r="D3157" s="12">
        <v>3522.91</v>
      </c>
      <c r="E3157" s="12">
        <v>3547.24</v>
      </c>
      <c r="F3157" s="12">
        <v>3471.56</v>
      </c>
      <c r="G3157" s="12">
        <v>3502.42</v>
      </c>
      <c r="H3157" s="12">
        <v>241285.84</v>
      </c>
      <c r="I3157" s="12">
        <v>19601251000</v>
      </c>
    </row>
    <row r="3158" spans="1:9" x14ac:dyDescent="0.25">
      <c r="A3158" s="10" t="s">
        <v>9</v>
      </c>
      <c r="B3158" s="10" t="s">
        <v>10</v>
      </c>
      <c r="C3158" s="11">
        <v>42019</v>
      </c>
      <c r="D3158" s="12">
        <v>3501.72</v>
      </c>
      <c r="E3158" s="12">
        <v>3604.12</v>
      </c>
      <c r="F3158" s="12">
        <v>3482.27</v>
      </c>
      <c r="G3158" s="12">
        <v>3604.12</v>
      </c>
      <c r="H3158" s="12">
        <v>303445.34999999998</v>
      </c>
      <c r="I3158" s="12">
        <v>23781233800</v>
      </c>
    </row>
    <row r="3159" spans="1:9" x14ac:dyDescent="0.25">
      <c r="A3159" s="10" t="s">
        <v>9</v>
      </c>
      <c r="B3159" s="10" t="s">
        <v>10</v>
      </c>
      <c r="C3159" s="11">
        <v>42020</v>
      </c>
      <c r="D3159" s="12">
        <v>3616.25</v>
      </c>
      <c r="E3159" s="12">
        <v>3662.16</v>
      </c>
      <c r="F3159" s="12">
        <v>3601.26</v>
      </c>
      <c r="G3159" s="12">
        <v>3635.15</v>
      </c>
      <c r="H3159" s="12">
        <v>355568.71</v>
      </c>
      <c r="I3159" s="12">
        <v>28268161400</v>
      </c>
    </row>
    <row r="3160" spans="1:9" x14ac:dyDescent="0.25">
      <c r="A3160" s="10" t="s">
        <v>9</v>
      </c>
      <c r="B3160" s="10" t="s">
        <v>10</v>
      </c>
      <c r="C3160" s="11">
        <v>42023</v>
      </c>
      <c r="D3160" s="12">
        <v>3414.01</v>
      </c>
      <c r="E3160" s="12">
        <v>3497.25</v>
      </c>
      <c r="F3160" s="12">
        <v>3330.98</v>
      </c>
      <c r="G3160" s="12">
        <v>3355.16</v>
      </c>
      <c r="H3160" s="12">
        <v>366017.53</v>
      </c>
      <c r="I3160" s="12">
        <v>32950527500</v>
      </c>
    </row>
    <row r="3161" spans="1:9" x14ac:dyDescent="0.25">
      <c r="A3161" s="10" t="s">
        <v>9</v>
      </c>
      <c r="B3161" s="10" t="s">
        <v>10</v>
      </c>
      <c r="C3161" s="11">
        <v>42024</v>
      </c>
      <c r="D3161" s="12">
        <v>3336.79</v>
      </c>
      <c r="E3161" s="12">
        <v>3419.2</v>
      </c>
      <c r="F3161" s="12">
        <v>3325.68</v>
      </c>
      <c r="G3161" s="12">
        <v>3396.22</v>
      </c>
      <c r="H3161" s="12">
        <v>381917.9</v>
      </c>
      <c r="I3161" s="12">
        <v>29784323200</v>
      </c>
    </row>
    <row r="3162" spans="1:9" x14ac:dyDescent="0.25">
      <c r="A3162" s="10" t="s">
        <v>9</v>
      </c>
      <c r="B3162" s="10" t="s">
        <v>10</v>
      </c>
      <c r="C3162" s="11">
        <v>42025</v>
      </c>
      <c r="D3162" s="12">
        <v>3420.49</v>
      </c>
      <c r="E3162" s="12">
        <v>3557.79</v>
      </c>
      <c r="F3162" s="12">
        <v>3409.43</v>
      </c>
      <c r="G3162" s="12">
        <v>3548.89</v>
      </c>
      <c r="H3162" s="12">
        <v>425433.7</v>
      </c>
      <c r="I3162" s="12">
        <v>33792821000</v>
      </c>
    </row>
    <row r="3163" spans="1:9" x14ac:dyDescent="0.25">
      <c r="A3163" s="10" t="s">
        <v>9</v>
      </c>
      <c r="B3163" s="10" t="s">
        <v>10</v>
      </c>
      <c r="C3163" s="11">
        <v>42026</v>
      </c>
      <c r="D3163" s="12">
        <v>3551.05</v>
      </c>
      <c r="E3163" s="12">
        <v>3576.76</v>
      </c>
      <c r="F3163" s="12">
        <v>3520.05</v>
      </c>
      <c r="G3163" s="12">
        <v>3567.61</v>
      </c>
      <c r="H3163" s="12">
        <v>345026.04</v>
      </c>
      <c r="I3163" s="12">
        <v>26885359900</v>
      </c>
    </row>
    <row r="3164" spans="1:9" x14ac:dyDescent="0.25">
      <c r="A3164" s="10" t="s">
        <v>9</v>
      </c>
      <c r="B3164" s="10" t="s">
        <v>10</v>
      </c>
      <c r="C3164" s="11">
        <v>42027</v>
      </c>
      <c r="D3164" s="12">
        <v>3582.09</v>
      </c>
      <c r="E3164" s="12">
        <v>3627.81</v>
      </c>
      <c r="F3164" s="12">
        <v>3548.63</v>
      </c>
      <c r="G3164" s="12">
        <v>3571.73</v>
      </c>
      <c r="H3164" s="12">
        <v>361835.55</v>
      </c>
      <c r="I3164" s="12">
        <v>28017217200</v>
      </c>
    </row>
    <row r="3165" spans="1:9" x14ac:dyDescent="0.25">
      <c r="A3165" s="10" t="s">
        <v>9</v>
      </c>
      <c r="B3165" s="10" t="s">
        <v>10</v>
      </c>
      <c r="C3165" s="11">
        <v>42030</v>
      </c>
      <c r="D3165" s="12">
        <v>3580.12</v>
      </c>
      <c r="E3165" s="12">
        <v>3611.62</v>
      </c>
      <c r="F3165" s="12">
        <v>3559.38</v>
      </c>
      <c r="G3165" s="12">
        <v>3607.99</v>
      </c>
      <c r="H3165" s="12">
        <v>309585.71000000002</v>
      </c>
      <c r="I3165" s="12">
        <v>23976620300</v>
      </c>
    </row>
    <row r="3166" spans="1:9" x14ac:dyDescent="0.25">
      <c r="A3166" s="10" t="s">
        <v>9</v>
      </c>
      <c r="B3166" s="10" t="s">
        <v>10</v>
      </c>
      <c r="C3166" s="11">
        <v>42031</v>
      </c>
      <c r="D3166" s="12">
        <v>3614.04</v>
      </c>
      <c r="E3166" s="12">
        <v>3616.26</v>
      </c>
      <c r="F3166" s="12">
        <v>3510.02</v>
      </c>
      <c r="G3166" s="12">
        <v>3574.93</v>
      </c>
      <c r="H3166" s="12">
        <v>357548.25</v>
      </c>
      <c r="I3166" s="12">
        <v>28766917900</v>
      </c>
    </row>
    <row r="3167" spans="1:9" x14ac:dyDescent="0.25">
      <c r="A3167" s="10" t="s">
        <v>9</v>
      </c>
      <c r="B3167" s="10" t="s">
        <v>10</v>
      </c>
      <c r="C3167" s="11">
        <v>42032</v>
      </c>
      <c r="D3167" s="12">
        <v>3547.24</v>
      </c>
      <c r="E3167" s="12">
        <v>3583.31</v>
      </c>
      <c r="F3167" s="12">
        <v>3512.39</v>
      </c>
      <c r="G3167" s="12">
        <v>3525.32</v>
      </c>
      <c r="H3167" s="12">
        <v>278749.17</v>
      </c>
      <c r="I3167" s="12">
        <v>21622021400</v>
      </c>
    </row>
    <row r="3168" spans="1:9" x14ac:dyDescent="0.25">
      <c r="A3168" s="10" t="s">
        <v>9</v>
      </c>
      <c r="B3168" s="10" t="s">
        <v>10</v>
      </c>
      <c r="C3168" s="11">
        <v>42033</v>
      </c>
      <c r="D3168" s="12">
        <v>3474.92</v>
      </c>
      <c r="E3168" s="12">
        <v>3505.58</v>
      </c>
      <c r="F3168" s="12">
        <v>3453.9</v>
      </c>
      <c r="G3168" s="12">
        <v>3481.8</v>
      </c>
      <c r="H3168" s="12">
        <v>251897.93</v>
      </c>
      <c r="I3168" s="12">
        <v>21161886000</v>
      </c>
    </row>
    <row r="3169" spans="1:9" x14ac:dyDescent="0.25">
      <c r="A3169" s="10" t="s">
        <v>9</v>
      </c>
      <c r="B3169" s="10" t="s">
        <v>10</v>
      </c>
      <c r="C3169" s="11">
        <v>42034</v>
      </c>
      <c r="D3169" s="12">
        <v>3496.89</v>
      </c>
      <c r="E3169" s="12">
        <v>3514.22</v>
      </c>
      <c r="F3169" s="12">
        <v>3431.94</v>
      </c>
      <c r="G3169" s="12">
        <v>3434.39</v>
      </c>
      <c r="H3169" s="12">
        <v>237420.79</v>
      </c>
      <c r="I3169" s="12">
        <v>19647915700</v>
      </c>
    </row>
    <row r="3170" spans="1:9" x14ac:dyDescent="0.25">
      <c r="A3170" s="10" t="s">
        <v>9</v>
      </c>
      <c r="B3170" s="10" t="s">
        <v>10</v>
      </c>
      <c r="C3170" s="11">
        <v>42037</v>
      </c>
      <c r="D3170" s="12">
        <v>3360.19</v>
      </c>
      <c r="E3170" s="12">
        <v>3407.26</v>
      </c>
      <c r="F3170" s="12">
        <v>3347.09</v>
      </c>
      <c r="G3170" s="12">
        <v>3353.96</v>
      </c>
      <c r="H3170" s="12">
        <v>224837.77</v>
      </c>
      <c r="I3170" s="12">
        <v>19518369900</v>
      </c>
    </row>
    <row r="3171" spans="1:9" x14ac:dyDescent="0.25">
      <c r="A3171" s="10" t="s">
        <v>9</v>
      </c>
      <c r="B3171" s="10" t="s">
        <v>10</v>
      </c>
      <c r="C3171" s="11">
        <v>42038</v>
      </c>
      <c r="D3171" s="12">
        <v>3388.6</v>
      </c>
      <c r="E3171" s="12">
        <v>3441.71</v>
      </c>
      <c r="F3171" s="12">
        <v>3360.72</v>
      </c>
      <c r="G3171" s="12">
        <v>3437.45</v>
      </c>
      <c r="H3171" s="12">
        <v>241100.02</v>
      </c>
      <c r="I3171" s="12">
        <v>19284609600</v>
      </c>
    </row>
    <row r="3172" spans="1:9" x14ac:dyDescent="0.25">
      <c r="A3172" s="10" t="s">
        <v>9</v>
      </c>
      <c r="B3172" s="10" t="s">
        <v>10</v>
      </c>
      <c r="C3172" s="11">
        <v>42039</v>
      </c>
      <c r="D3172" s="12">
        <v>3446.14</v>
      </c>
      <c r="E3172" s="12">
        <v>3476.82</v>
      </c>
      <c r="F3172" s="12">
        <v>3399.57</v>
      </c>
      <c r="G3172" s="12">
        <v>3401.77</v>
      </c>
      <c r="H3172" s="12">
        <v>244034.3</v>
      </c>
      <c r="I3172" s="12">
        <v>19130434900</v>
      </c>
    </row>
    <row r="3173" spans="1:9" x14ac:dyDescent="0.25">
      <c r="A3173" s="10" t="s">
        <v>9</v>
      </c>
      <c r="B3173" s="10" t="s">
        <v>10</v>
      </c>
      <c r="C3173" s="11">
        <v>42040</v>
      </c>
      <c r="D3173" s="12">
        <v>3487.95</v>
      </c>
      <c r="E3173" s="12">
        <v>3487.95</v>
      </c>
      <c r="F3173" s="12">
        <v>3366.86</v>
      </c>
      <c r="G3173" s="12">
        <v>3366.95</v>
      </c>
      <c r="H3173" s="12">
        <v>311523.67</v>
      </c>
      <c r="I3173" s="12">
        <v>25043060900</v>
      </c>
    </row>
    <row r="3174" spans="1:9" x14ac:dyDescent="0.25">
      <c r="A3174" s="10" t="s">
        <v>9</v>
      </c>
      <c r="B3174" s="10" t="s">
        <v>10</v>
      </c>
      <c r="C3174" s="11">
        <v>42041</v>
      </c>
      <c r="D3174" s="12">
        <v>3352.33</v>
      </c>
      <c r="E3174" s="12">
        <v>3374.05</v>
      </c>
      <c r="F3174" s="12">
        <v>3285.94</v>
      </c>
      <c r="G3174" s="12">
        <v>3312.42</v>
      </c>
      <c r="H3174" s="12">
        <v>221433.18</v>
      </c>
      <c r="I3174" s="12">
        <v>19266418600</v>
      </c>
    </row>
    <row r="3175" spans="1:9" x14ac:dyDescent="0.25">
      <c r="A3175" s="10" t="s">
        <v>9</v>
      </c>
      <c r="B3175" s="10" t="s">
        <v>10</v>
      </c>
      <c r="C3175" s="11">
        <v>42044</v>
      </c>
      <c r="D3175" s="12">
        <v>3305.73</v>
      </c>
      <c r="E3175" s="12">
        <v>3376.53</v>
      </c>
      <c r="F3175" s="12">
        <v>3298.6</v>
      </c>
      <c r="G3175" s="12">
        <v>3345.92</v>
      </c>
      <c r="H3175" s="12">
        <v>220766.53</v>
      </c>
      <c r="I3175" s="12">
        <v>17235382000</v>
      </c>
    </row>
    <row r="3176" spans="1:9" x14ac:dyDescent="0.25">
      <c r="A3176" s="10" t="s">
        <v>9</v>
      </c>
      <c r="B3176" s="10" t="s">
        <v>10</v>
      </c>
      <c r="C3176" s="11">
        <v>42045</v>
      </c>
      <c r="D3176" s="12">
        <v>3345.08</v>
      </c>
      <c r="E3176" s="12">
        <v>3407.18</v>
      </c>
      <c r="F3176" s="12">
        <v>3339.55</v>
      </c>
      <c r="G3176" s="12">
        <v>3406.94</v>
      </c>
      <c r="H3176" s="12">
        <v>199120.68</v>
      </c>
      <c r="I3176" s="12">
        <v>15930908800</v>
      </c>
    </row>
    <row r="3177" spans="1:9" x14ac:dyDescent="0.25">
      <c r="A3177" s="10" t="s">
        <v>9</v>
      </c>
      <c r="B3177" s="10" t="s">
        <v>10</v>
      </c>
      <c r="C3177" s="11">
        <v>42046</v>
      </c>
      <c r="D3177" s="12">
        <v>3415.98</v>
      </c>
      <c r="E3177" s="12">
        <v>3445.66</v>
      </c>
      <c r="F3177" s="12">
        <v>3412.14</v>
      </c>
      <c r="G3177" s="12">
        <v>3434.12</v>
      </c>
      <c r="H3177" s="12">
        <v>185979.22</v>
      </c>
      <c r="I3177" s="12">
        <v>14461377200</v>
      </c>
    </row>
    <row r="3178" spans="1:9" x14ac:dyDescent="0.25">
      <c r="A3178" s="10" t="s">
        <v>9</v>
      </c>
      <c r="B3178" s="10" t="s">
        <v>10</v>
      </c>
      <c r="C3178" s="11">
        <v>42047</v>
      </c>
      <c r="D3178" s="12">
        <v>3435.36</v>
      </c>
      <c r="E3178" s="12">
        <v>3453.58</v>
      </c>
      <c r="F3178" s="12">
        <v>3405.63</v>
      </c>
      <c r="G3178" s="12">
        <v>3442.87</v>
      </c>
      <c r="H3178" s="12">
        <v>191285.87</v>
      </c>
      <c r="I3178" s="12">
        <v>15608169100</v>
      </c>
    </row>
    <row r="3179" spans="1:9" x14ac:dyDescent="0.25">
      <c r="A3179" s="10" t="s">
        <v>9</v>
      </c>
      <c r="B3179" s="10" t="s">
        <v>10</v>
      </c>
      <c r="C3179" s="11">
        <v>42048</v>
      </c>
      <c r="D3179" s="12">
        <v>3458.83</v>
      </c>
      <c r="E3179" s="12">
        <v>3509.51</v>
      </c>
      <c r="F3179" s="12">
        <v>3452.08</v>
      </c>
      <c r="G3179" s="12">
        <v>3469.83</v>
      </c>
      <c r="H3179" s="12">
        <v>247076.15</v>
      </c>
      <c r="I3179" s="12">
        <v>20108997100</v>
      </c>
    </row>
    <row r="3180" spans="1:9" x14ac:dyDescent="0.25">
      <c r="A3180" s="10" t="s">
        <v>9</v>
      </c>
      <c r="B3180" s="10" t="s">
        <v>10</v>
      </c>
      <c r="C3180" s="11">
        <v>42051</v>
      </c>
      <c r="D3180" s="12">
        <v>3473.29</v>
      </c>
      <c r="E3180" s="12">
        <v>3504.48</v>
      </c>
      <c r="F3180" s="12">
        <v>3466.61</v>
      </c>
      <c r="G3180" s="12">
        <v>3499.48</v>
      </c>
      <c r="H3180" s="12">
        <v>222799.72</v>
      </c>
      <c r="I3180" s="12">
        <v>16564134300</v>
      </c>
    </row>
    <row r="3181" spans="1:9" x14ac:dyDescent="0.25">
      <c r="A3181" s="10" t="s">
        <v>9</v>
      </c>
      <c r="B3181" s="10" t="s">
        <v>10</v>
      </c>
      <c r="C3181" s="11">
        <v>42052</v>
      </c>
      <c r="D3181" s="12">
        <v>3511.54</v>
      </c>
      <c r="E3181" s="12">
        <v>3536.82</v>
      </c>
      <c r="F3181" s="12">
        <v>3511.09</v>
      </c>
      <c r="G3181" s="12">
        <v>3522.32</v>
      </c>
      <c r="H3181" s="12">
        <v>214457.27</v>
      </c>
      <c r="I3181" s="12">
        <v>16532831300</v>
      </c>
    </row>
    <row r="3182" spans="1:9" x14ac:dyDescent="0.25">
      <c r="A3182" s="10" t="s">
        <v>9</v>
      </c>
      <c r="B3182" s="10" t="s">
        <v>10</v>
      </c>
      <c r="C3182" s="11">
        <v>42060</v>
      </c>
      <c r="D3182" s="12">
        <v>3529.55</v>
      </c>
      <c r="E3182" s="12">
        <v>3529.55</v>
      </c>
      <c r="F3182" s="12">
        <v>3463.96</v>
      </c>
      <c r="G3182" s="12">
        <v>3478.73</v>
      </c>
      <c r="H3182" s="12">
        <v>211739.06</v>
      </c>
      <c r="I3182" s="12">
        <v>16553935100</v>
      </c>
    </row>
    <row r="3183" spans="1:9" x14ac:dyDescent="0.25">
      <c r="A3183" s="10" t="s">
        <v>9</v>
      </c>
      <c r="B3183" s="10" t="s">
        <v>10</v>
      </c>
      <c r="C3183" s="11">
        <v>42061</v>
      </c>
      <c r="D3183" s="12">
        <v>3473.71</v>
      </c>
      <c r="E3183" s="12">
        <v>3569.33</v>
      </c>
      <c r="F3183" s="12">
        <v>3456.87</v>
      </c>
      <c r="G3183" s="12">
        <v>3566.3</v>
      </c>
      <c r="H3183" s="12">
        <v>279809.08</v>
      </c>
      <c r="I3183" s="12">
        <v>22932843800</v>
      </c>
    </row>
    <row r="3184" spans="1:9" x14ac:dyDescent="0.25">
      <c r="A3184" s="10" t="s">
        <v>9</v>
      </c>
      <c r="B3184" s="10" t="s">
        <v>10</v>
      </c>
      <c r="C3184" s="11">
        <v>42062</v>
      </c>
      <c r="D3184" s="12">
        <v>3565.23</v>
      </c>
      <c r="E3184" s="12">
        <v>3594.81</v>
      </c>
      <c r="F3184" s="12">
        <v>3560.46</v>
      </c>
      <c r="G3184" s="12">
        <v>3572.84</v>
      </c>
      <c r="H3184" s="12">
        <v>271861.95</v>
      </c>
      <c r="I3184" s="12">
        <v>22278643800</v>
      </c>
    </row>
    <row r="3185" spans="1:9" x14ac:dyDescent="0.25">
      <c r="A3185" s="10" t="s">
        <v>9</v>
      </c>
      <c r="B3185" s="10" t="s">
        <v>10</v>
      </c>
      <c r="C3185" s="11">
        <v>42065</v>
      </c>
      <c r="D3185" s="12">
        <v>3603.45</v>
      </c>
      <c r="E3185" s="12">
        <v>3608.69</v>
      </c>
      <c r="F3185" s="12">
        <v>3566.53</v>
      </c>
      <c r="G3185" s="12">
        <v>3601.27</v>
      </c>
      <c r="H3185" s="12">
        <v>325164.90000000002</v>
      </c>
      <c r="I3185" s="12">
        <v>24817612500</v>
      </c>
    </row>
    <row r="3186" spans="1:9" x14ac:dyDescent="0.25">
      <c r="A3186" s="10" t="s">
        <v>9</v>
      </c>
      <c r="B3186" s="10" t="s">
        <v>10</v>
      </c>
      <c r="C3186" s="11">
        <v>42066</v>
      </c>
      <c r="D3186" s="12">
        <v>3579.32</v>
      </c>
      <c r="E3186" s="12">
        <v>3579.32</v>
      </c>
      <c r="F3186" s="12">
        <v>3504.2</v>
      </c>
      <c r="G3186" s="12">
        <v>3507.9</v>
      </c>
      <c r="H3186" s="12">
        <v>335700.12</v>
      </c>
      <c r="I3186" s="12">
        <v>26186648900</v>
      </c>
    </row>
    <row r="3187" spans="1:9" x14ac:dyDescent="0.25">
      <c r="A3187" s="10" t="s">
        <v>9</v>
      </c>
      <c r="B3187" s="10" t="s">
        <v>10</v>
      </c>
      <c r="C3187" s="11">
        <v>42067</v>
      </c>
      <c r="D3187" s="12">
        <v>3514.67</v>
      </c>
      <c r="E3187" s="12">
        <v>3540.91</v>
      </c>
      <c r="F3187" s="12">
        <v>3497.17</v>
      </c>
      <c r="G3187" s="12">
        <v>3530.82</v>
      </c>
      <c r="H3187" s="12">
        <v>257468.79</v>
      </c>
      <c r="I3187" s="12">
        <v>19966398100</v>
      </c>
    </row>
    <row r="3188" spans="1:9" x14ac:dyDescent="0.25">
      <c r="A3188" s="10" t="s">
        <v>9</v>
      </c>
      <c r="B3188" s="10" t="s">
        <v>10</v>
      </c>
      <c r="C3188" s="11">
        <v>42068</v>
      </c>
      <c r="D3188" s="12">
        <v>3513.25</v>
      </c>
      <c r="E3188" s="12">
        <v>3517.08</v>
      </c>
      <c r="F3188" s="12">
        <v>3467.68</v>
      </c>
      <c r="G3188" s="12">
        <v>3496.34</v>
      </c>
      <c r="H3188" s="12">
        <v>279030.59000000003</v>
      </c>
      <c r="I3188" s="12">
        <v>21750880500</v>
      </c>
    </row>
    <row r="3189" spans="1:9" x14ac:dyDescent="0.25">
      <c r="A3189" s="10" t="s">
        <v>9</v>
      </c>
      <c r="B3189" s="10" t="s">
        <v>10</v>
      </c>
      <c r="C3189" s="11">
        <v>42069</v>
      </c>
      <c r="D3189" s="12">
        <v>3501.18</v>
      </c>
      <c r="E3189" s="12">
        <v>3516.24</v>
      </c>
      <c r="F3189" s="12">
        <v>3472.39</v>
      </c>
      <c r="G3189" s="12">
        <v>3478.52</v>
      </c>
      <c r="H3189" s="12">
        <v>233468.25</v>
      </c>
      <c r="I3189" s="12">
        <v>18151805400</v>
      </c>
    </row>
    <row r="3190" spans="1:9" x14ac:dyDescent="0.25">
      <c r="A3190" s="10" t="s">
        <v>9</v>
      </c>
      <c r="B3190" s="10" t="s">
        <v>10</v>
      </c>
      <c r="C3190" s="11">
        <v>42072</v>
      </c>
      <c r="D3190" s="12">
        <v>3449.7</v>
      </c>
      <c r="E3190" s="12">
        <v>3546.71</v>
      </c>
      <c r="F3190" s="12">
        <v>3417.49</v>
      </c>
      <c r="G3190" s="12">
        <v>3537.75</v>
      </c>
      <c r="H3190" s="12">
        <v>277860.46999999997</v>
      </c>
      <c r="I3190" s="12">
        <v>23394041100</v>
      </c>
    </row>
    <row r="3191" spans="1:9" x14ac:dyDescent="0.25">
      <c r="A3191" s="10" t="s">
        <v>9</v>
      </c>
      <c r="B3191" s="10" t="s">
        <v>10</v>
      </c>
      <c r="C3191" s="11">
        <v>42073</v>
      </c>
      <c r="D3191" s="12">
        <v>3523.64</v>
      </c>
      <c r="E3191" s="12">
        <v>3551.21</v>
      </c>
      <c r="F3191" s="12">
        <v>3511.99</v>
      </c>
      <c r="G3191" s="12">
        <v>3520.61</v>
      </c>
      <c r="H3191" s="12">
        <v>245366.63</v>
      </c>
      <c r="I3191" s="12">
        <v>19426765700</v>
      </c>
    </row>
    <row r="3192" spans="1:9" x14ac:dyDescent="0.25">
      <c r="A3192" s="10" t="s">
        <v>9</v>
      </c>
      <c r="B3192" s="10" t="s">
        <v>10</v>
      </c>
      <c r="C3192" s="11">
        <v>42074</v>
      </c>
      <c r="D3192" s="12">
        <v>3524.58</v>
      </c>
      <c r="E3192" s="12">
        <v>3568.92</v>
      </c>
      <c r="F3192" s="12">
        <v>3512.22</v>
      </c>
      <c r="G3192" s="12">
        <v>3524.65</v>
      </c>
      <c r="H3192" s="12">
        <v>235772.76</v>
      </c>
      <c r="I3192" s="12">
        <v>18894782500</v>
      </c>
    </row>
    <row r="3193" spans="1:9" x14ac:dyDescent="0.25">
      <c r="A3193" s="10" t="s">
        <v>9</v>
      </c>
      <c r="B3193" s="10" t="s">
        <v>10</v>
      </c>
      <c r="C3193" s="11">
        <v>42075</v>
      </c>
      <c r="D3193" s="12">
        <v>3557.69</v>
      </c>
      <c r="E3193" s="12">
        <v>3603.34</v>
      </c>
      <c r="F3193" s="12">
        <v>3536.53</v>
      </c>
      <c r="G3193" s="12">
        <v>3592.84</v>
      </c>
      <c r="H3193" s="12">
        <v>322141.25</v>
      </c>
      <c r="I3193" s="12">
        <v>26566462500</v>
      </c>
    </row>
    <row r="3194" spans="1:9" x14ac:dyDescent="0.25">
      <c r="A3194" s="10" t="s">
        <v>9</v>
      </c>
      <c r="B3194" s="10" t="s">
        <v>10</v>
      </c>
      <c r="C3194" s="11">
        <v>42076</v>
      </c>
      <c r="D3194" s="12">
        <v>3604.67</v>
      </c>
      <c r="E3194" s="12">
        <v>3641.39</v>
      </c>
      <c r="F3194" s="12">
        <v>3594.74</v>
      </c>
      <c r="G3194" s="12">
        <v>3617.66</v>
      </c>
      <c r="H3194" s="12">
        <v>297298.52</v>
      </c>
      <c r="I3194" s="12">
        <v>24686476800</v>
      </c>
    </row>
    <row r="3195" spans="1:9" x14ac:dyDescent="0.25">
      <c r="A3195" s="10" t="s">
        <v>9</v>
      </c>
      <c r="B3195" s="10" t="s">
        <v>10</v>
      </c>
      <c r="C3195" s="11">
        <v>42079</v>
      </c>
      <c r="D3195" s="12">
        <v>3641.77</v>
      </c>
      <c r="E3195" s="12">
        <v>3705.74</v>
      </c>
      <c r="F3195" s="12">
        <v>3621.12</v>
      </c>
      <c r="G3195" s="12">
        <v>3705.67</v>
      </c>
      <c r="H3195" s="12">
        <v>358497.57</v>
      </c>
      <c r="I3195" s="12">
        <v>27543830700</v>
      </c>
    </row>
    <row r="3196" spans="1:9" x14ac:dyDescent="0.25">
      <c r="A3196" s="10" t="s">
        <v>9</v>
      </c>
      <c r="B3196" s="10" t="s">
        <v>10</v>
      </c>
      <c r="C3196" s="11">
        <v>42080</v>
      </c>
      <c r="D3196" s="12">
        <v>3733.96</v>
      </c>
      <c r="E3196" s="12">
        <v>3762.58</v>
      </c>
      <c r="F3196" s="12">
        <v>3716.81</v>
      </c>
      <c r="G3196" s="12">
        <v>3757.12</v>
      </c>
      <c r="H3196" s="12">
        <v>455003.83</v>
      </c>
      <c r="I3196" s="12">
        <v>37162566600</v>
      </c>
    </row>
    <row r="3197" spans="1:9" x14ac:dyDescent="0.25">
      <c r="A3197" s="10" t="s">
        <v>9</v>
      </c>
      <c r="B3197" s="10" t="s">
        <v>10</v>
      </c>
      <c r="C3197" s="11">
        <v>42081</v>
      </c>
      <c r="D3197" s="12">
        <v>3769.09</v>
      </c>
      <c r="E3197" s="12">
        <v>3846.06</v>
      </c>
      <c r="F3197" s="12">
        <v>3763.85</v>
      </c>
      <c r="G3197" s="12">
        <v>3846.06</v>
      </c>
      <c r="H3197" s="12">
        <v>484465.53</v>
      </c>
      <c r="I3197" s="12">
        <v>41519001100</v>
      </c>
    </row>
    <row r="3198" spans="1:9" x14ac:dyDescent="0.25">
      <c r="A3198" s="10" t="s">
        <v>9</v>
      </c>
      <c r="B3198" s="10" t="s">
        <v>10</v>
      </c>
      <c r="C3198" s="11">
        <v>42082</v>
      </c>
      <c r="D3198" s="12">
        <v>3851.25</v>
      </c>
      <c r="E3198" s="12">
        <v>3859.13</v>
      </c>
      <c r="F3198" s="12">
        <v>3809.71</v>
      </c>
      <c r="G3198" s="12">
        <v>3839.74</v>
      </c>
      <c r="H3198" s="12">
        <v>463212.82</v>
      </c>
      <c r="I3198" s="12">
        <v>39154763000</v>
      </c>
    </row>
    <row r="3199" spans="1:9" x14ac:dyDescent="0.25">
      <c r="A3199" s="10" t="s">
        <v>9</v>
      </c>
      <c r="B3199" s="10" t="s">
        <v>10</v>
      </c>
      <c r="C3199" s="11">
        <v>42083</v>
      </c>
      <c r="D3199" s="12">
        <v>3852.49</v>
      </c>
      <c r="E3199" s="12">
        <v>3916.86</v>
      </c>
      <c r="F3199" s="12">
        <v>3832.42</v>
      </c>
      <c r="G3199" s="12">
        <v>3892.57</v>
      </c>
      <c r="H3199" s="12">
        <v>544468.37</v>
      </c>
      <c r="I3199" s="12">
        <v>40181755200</v>
      </c>
    </row>
    <row r="3200" spans="1:9" x14ac:dyDescent="0.25">
      <c r="A3200" s="10" t="s">
        <v>9</v>
      </c>
      <c r="B3200" s="10" t="s">
        <v>10</v>
      </c>
      <c r="C3200" s="11">
        <v>42086</v>
      </c>
      <c r="D3200" s="12">
        <v>3923.08</v>
      </c>
      <c r="E3200" s="12">
        <v>3972.3</v>
      </c>
      <c r="F3200" s="12">
        <v>3922.21</v>
      </c>
      <c r="G3200" s="12">
        <v>3972.06</v>
      </c>
      <c r="H3200" s="12">
        <v>519760.22</v>
      </c>
      <c r="I3200" s="12">
        <v>39111992200</v>
      </c>
    </row>
    <row r="3201" spans="1:9" x14ac:dyDescent="0.25">
      <c r="A3201" s="10" t="s">
        <v>9</v>
      </c>
      <c r="B3201" s="10" t="s">
        <v>10</v>
      </c>
      <c r="C3201" s="11">
        <v>42087</v>
      </c>
      <c r="D3201" s="12">
        <v>3980.07</v>
      </c>
      <c r="E3201" s="12">
        <v>3989.86</v>
      </c>
      <c r="F3201" s="12">
        <v>3883.78</v>
      </c>
      <c r="G3201" s="12">
        <v>3973.05</v>
      </c>
      <c r="H3201" s="12">
        <v>591066.80000000005</v>
      </c>
      <c r="I3201" s="12">
        <v>46858131200</v>
      </c>
    </row>
    <row r="3202" spans="1:9" x14ac:dyDescent="0.25">
      <c r="A3202" s="10" t="s">
        <v>9</v>
      </c>
      <c r="B3202" s="10" t="s">
        <v>10</v>
      </c>
      <c r="C3202" s="11">
        <v>42088</v>
      </c>
      <c r="D3202" s="12">
        <v>3961.58</v>
      </c>
      <c r="E3202" s="12">
        <v>3980.72</v>
      </c>
      <c r="F3202" s="12">
        <v>3913.99</v>
      </c>
      <c r="G3202" s="12">
        <v>3940.41</v>
      </c>
      <c r="H3202" s="12">
        <v>501733.89</v>
      </c>
      <c r="I3202" s="12">
        <v>37996885100</v>
      </c>
    </row>
    <row r="3203" spans="1:9" x14ac:dyDescent="0.25">
      <c r="A3203" s="10" t="s">
        <v>9</v>
      </c>
      <c r="B3203" s="10" t="s">
        <v>10</v>
      </c>
      <c r="C3203" s="11">
        <v>42089</v>
      </c>
      <c r="D3203" s="12">
        <v>3921.75</v>
      </c>
      <c r="E3203" s="12">
        <v>3992</v>
      </c>
      <c r="F3203" s="12">
        <v>3892.88</v>
      </c>
      <c r="G3203" s="12">
        <v>3950</v>
      </c>
      <c r="H3203" s="12">
        <v>468538.49</v>
      </c>
      <c r="I3203" s="12">
        <v>34675631500</v>
      </c>
    </row>
    <row r="3204" spans="1:9" x14ac:dyDescent="0.25">
      <c r="A3204" s="10" t="s">
        <v>9</v>
      </c>
      <c r="B3204" s="10" t="s">
        <v>10</v>
      </c>
      <c r="C3204" s="11">
        <v>42090</v>
      </c>
      <c r="D3204" s="12">
        <v>3957.54</v>
      </c>
      <c r="E3204" s="12">
        <v>3993.03</v>
      </c>
      <c r="F3204" s="12">
        <v>3932.87</v>
      </c>
      <c r="G3204" s="12">
        <v>3971.7</v>
      </c>
      <c r="H3204" s="12">
        <v>393132.35</v>
      </c>
      <c r="I3204" s="12">
        <v>29875606400</v>
      </c>
    </row>
    <row r="3205" spans="1:9" x14ac:dyDescent="0.25">
      <c r="A3205" s="10" t="s">
        <v>9</v>
      </c>
      <c r="B3205" s="10" t="s">
        <v>10</v>
      </c>
      <c r="C3205" s="11">
        <v>42093</v>
      </c>
      <c r="D3205" s="12">
        <v>3999.02</v>
      </c>
      <c r="E3205" s="12">
        <v>4101.6499999999996</v>
      </c>
      <c r="F3205" s="12">
        <v>3999.02</v>
      </c>
      <c r="G3205" s="12">
        <v>4088.18</v>
      </c>
      <c r="H3205" s="12">
        <v>546211.07999999996</v>
      </c>
      <c r="I3205" s="12">
        <v>42829702000</v>
      </c>
    </row>
    <row r="3206" spans="1:9" x14ac:dyDescent="0.25">
      <c r="A3206" s="10" t="s">
        <v>9</v>
      </c>
      <c r="B3206" s="10" t="s">
        <v>10</v>
      </c>
      <c r="C3206" s="11">
        <v>42094</v>
      </c>
      <c r="D3206" s="12">
        <v>4138.8900000000003</v>
      </c>
      <c r="E3206" s="12">
        <v>4166.0200000000004</v>
      </c>
      <c r="F3206" s="12">
        <v>4037.77</v>
      </c>
      <c r="G3206" s="12">
        <v>4051.2</v>
      </c>
      <c r="H3206" s="12">
        <v>598121.73</v>
      </c>
      <c r="I3206" s="12">
        <v>43606563500</v>
      </c>
    </row>
    <row r="3207" spans="1:9" x14ac:dyDescent="0.25">
      <c r="A3207" s="10" t="s">
        <v>9</v>
      </c>
      <c r="B3207" s="10" t="s">
        <v>10</v>
      </c>
      <c r="C3207" s="11">
        <v>42095</v>
      </c>
      <c r="D3207" s="12">
        <v>4057.5</v>
      </c>
      <c r="E3207" s="12">
        <v>4139.5</v>
      </c>
      <c r="F3207" s="12">
        <v>4046.94</v>
      </c>
      <c r="G3207" s="12">
        <v>4123.8999999999996</v>
      </c>
      <c r="H3207" s="12">
        <v>466596.91</v>
      </c>
      <c r="I3207" s="12">
        <v>32951285300</v>
      </c>
    </row>
    <row r="3208" spans="1:9" x14ac:dyDescent="0.25">
      <c r="A3208" s="10" t="s">
        <v>9</v>
      </c>
      <c r="B3208" s="10" t="s">
        <v>10</v>
      </c>
      <c r="C3208" s="11">
        <v>42096</v>
      </c>
      <c r="D3208" s="12">
        <v>4149.95</v>
      </c>
      <c r="E3208" s="12">
        <v>4156.84</v>
      </c>
      <c r="F3208" s="12">
        <v>4068.65</v>
      </c>
      <c r="G3208" s="12">
        <v>4124.78</v>
      </c>
      <c r="H3208" s="12">
        <v>476617.84</v>
      </c>
      <c r="I3208" s="12">
        <v>33907048700</v>
      </c>
    </row>
    <row r="3209" spans="1:9" x14ac:dyDescent="0.25">
      <c r="A3209" s="10" t="s">
        <v>9</v>
      </c>
      <c r="B3209" s="10" t="s">
        <v>10</v>
      </c>
      <c r="C3209" s="11">
        <v>42097</v>
      </c>
      <c r="D3209" s="12">
        <v>4104.67</v>
      </c>
      <c r="E3209" s="12">
        <v>4170.5600000000004</v>
      </c>
      <c r="F3209" s="12">
        <v>4092.38</v>
      </c>
      <c r="G3209" s="12">
        <v>4170.54</v>
      </c>
      <c r="H3209" s="12">
        <v>466965.6</v>
      </c>
      <c r="I3209" s="12">
        <v>32130376600</v>
      </c>
    </row>
    <row r="3210" spans="1:9" x14ac:dyDescent="0.25">
      <c r="A3210" s="10" t="s">
        <v>9</v>
      </c>
      <c r="B3210" s="10" t="s">
        <v>10</v>
      </c>
      <c r="C3210" s="11">
        <v>42101</v>
      </c>
      <c r="D3210" s="12">
        <v>4213.8900000000003</v>
      </c>
      <c r="E3210" s="12">
        <v>4260.47</v>
      </c>
      <c r="F3210" s="12">
        <v>4197.0200000000004</v>
      </c>
      <c r="G3210" s="12">
        <v>4260.04</v>
      </c>
      <c r="H3210" s="12">
        <v>564646.31999999995</v>
      </c>
      <c r="I3210" s="12">
        <v>41536265400</v>
      </c>
    </row>
    <row r="3211" spans="1:9" x14ac:dyDescent="0.25">
      <c r="A3211" s="10" t="s">
        <v>9</v>
      </c>
      <c r="B3211" s="10" t="s">
        <v>10</v>
      </c>
      <c r="C3211" s="11">
        <v>42102</v>
      </c>
      <c r="D3211" s="12">
        <v>4277.45</v>
      </c>
      <c r="E3211" s="12">
        <v>4304.78</v>
      </c>
      <c r="F3211" s="12">
        <v>4204.83</v>
      </c>
      <c r="G3211" s="12">
        <v>4295.8</v>
      </c>
      <c r="H3211" s="12">
        <v>658308.06000000006</v>
      </c>
      <c r="I3211" s="12">
        <v>45867671500</v>
      </c>
    </row>
    <row r="3212" spans="1:9" x14ac:dyDescent="0.25">
      <c r="A3212" s="10" t="s">
        <v>9</v>
      </c>
      <c r="B3212" s="10" t="s">
        <v>10</v>
      </c>
      <c r="C3212" s="11">
        <v>42103</v>
      </c>
      <c r="D3212" s="12">
        <v>4316.96</v>
      </c>
      <c r="E3212" s="12">
        <v>4332.17</v>
      </c>
      <c r="F3212" s="12">
        <v>4212.6099999999997</v>
      </c>
      <c r="G3212" s="12">
        <v>4262.1400000000003</v>
      </c>
      <c r="H3212" s="12">
        <v>650419.15</v>
      </c>
      <c r="I3212" s="12">
        <v>43969990200</v>
      </c>
    </row>
    <row r="3213" spans="1:9" x14ac:dyDescent="0.25">
      <c r="A3213" s="10" t="s">
        <v>9</v>
      </c>
      <c r="B3213" s="10" t="s">
        <v>10</v>
      </c>
      <c r="C3213" s="11">
        <v>42104</v>
      </c>
      <c r="D3213" s="12">
        <v>4249.38</v>
      </c>
      <c r="E3213" s="12">
        <v>4351.6899999999996</v>
      </c>
      <c r="F3213" s="12">
        <v>4231.2</v>
      </c>
      <c r="G3213" s="12">
        <v>4344.42</v>
      </c>
      <c r="H3213" s="12">
        <v>509354.29</v>
      </c>
      <c r="I3213" s="12">
        <v>34819017000</v>
      </c>
    </row>
    <row r="3214" spans="1:9" x14ac:dyDescent="0.25">
      <c r="A3214" s="10" t="s">
        <v>9</v>
      </c>
      <c r="B3214" s="10" t="s">
        <v>10</v>
      </c>
      <c r="C3214" s="11">
        <v>42107</v>
      </c>
      <c r="D3214" s="12">
        <v>4394.05</v>
      </c>
      <c r="E3214" s="12">
        <v>4432.0200000000004</v>
      </c>
      <c r="F3214" s="12">
        <v>4361.59</v>
      </c>
      <c r="G3214" s="12">
        <v>4421.07</v>
      </c>
      <c r="H3214" s="12">
        <v>598518.14</v>
      </c>
      <c r="I3214" s="12">
        <v>43415303600</v>
      </c>
    </row>
    <row r="3215" spans="1:9" x14ac:dyDescent="0.25">
      <c r="A3215" s="10" t="s">
        <v>9</v>
      </c>
      <c r="B3215" s="10" t="s">
        <v>10</v>
      </c>
      <c r="C3215" s="11">
        <v>42108</v>
      </c>
      <c r="D3215" s="12">
        <v>4432.13</v>
      </c>
      <c r="E3215" s="12">
        <v>4474.3500000000004</v>
      </c>
      <c r="F3215" s="12">
        <v>4385.91</v>
      </c>
      <c r="G3215" s="12">
        <v>4438.18</v>
      </c>
      <c r="H3215" s="12">
        <v>602127.43999999994</v>
      </c>
      <c r="I3215" s="12">
        <v>43443212600</v>
      </c>
    </row>
    <row r="3216" spans="1:9" x14ac:dyDescent="0.25">
      <c r="A3216" s="10" t="s">
        <v>9</v>
      </c>
      <c r="B3216" s="10" t="s">
        <v>10</v>
      </c>
      <c r="C3216" s="11">
        <v>42109</v>
      </c>
      <c r="D3216" s="12">
        <v>4439.3100000000004</v>
      </c>
      <c r="E3216" s="12">
        <v>4476</v>
      </c>
      <c r="F3216" s="12">
        <v>4379.6099999999997</v>
      </c>
      <c r="G3216" s="12">
        <v>4380.51</v>
      </c>
      <c r="H3216" s="12">
        <v>596822.88</v>
      </c>
      <c r="I3216" s="12">
        <v>47215413100</v>
      </c>
    </row>
    <row r="3217" spans="1:9" x14ac:dyDescent="0.25">
      <c r="A3217" s="10" t="s">
        <v>9</v>
      </c>
      <c r="B3217" s="10" t="s">
        <v>10</v>
      </c>
      <c r="C3217" s="11">
        <v>42110</v>
      </c>
      <c r="D3217" s="12">
        <v>4355.49</v>
      </c>
      <c r="E3217" s="12">
        <v>4513.7700000000004</v>
      </c>
      <c r="F3217" s="12">
        <v>4335.63</v>
      </c>
      <c r="G3217" s="12">
        <v>4513.55</v>
      </c>
      <c r="H3217" s="12">
        <v>564722.84</v>
      </c>
      <c r="I3217" s="12">
        <v>42260374800</v>
      </c>
    </row>
    <row r="3218" spans="1:9" x14ac:dyDescent="0.25">
      <c r="A3218" s="10" t="s">
        <v>9</v>
      </c>
      <c r="B3218" s="10" t="s">
        <v>10</v>
      </c>
      <c r="C3218" s="11">
        <v>42111</v>
      </c>
      <c r="D3218" s="12">
        <v>4578.68</v>
      </c>
      <c r="E3218" s="12">
        <v>4630.2700000000004</v>
      </c>
      <c r="F3218" s="12">
        <v>4553.8999999999996</v>
      </c>
      <c r="G3218" s="12">
        <v>4596.1400000000003</v>
      </c>
      <c r="H3218" s="12">
        <v>733953.61</v>
      </c>
      <c r="I3218" s="12">
        <v>55280266300</v>
      </c>
    </row>
    <row r="3219" spans="1:9" x14ac:dyDescent="0.25">
      <c r="A3219" s="10" t="s">
        <v>9</v>
      </c>
      <c r="B3219" s="10" t="s">
        <v>10</v>
      </c>
      <c r="C3219" s="11">
        <v>42114</v>
      </c>
      <c r="D3219" s="12">
        <v>4615.03</v>
      </c>
      <c r="E3219" s="12">
        <v>4671.17</v>
      </c>
      <c r="F3219" s="12">
        <v>4492.6000000000004</v>
      </c>
      <c r="G3219" s="12">
        <v>4521.92</v>
      </c>
      <c r="H3219" s="12">
        <v>939264.9</v>
      </c>
      <c r="I3219" s="12">
        <v>68643907500</v>
      </c>
    </row>
    <row r="3220" spans="1:9" x14ac:dyDescent="0.25">
      <c r="A3220" s="10" t="s">
        <v>9</v>
      </c>
      <c r="B3220" s="10" t="s">
        <v>10</v>
      </c>
      <c r="C3220" s="11">
        <v>42115</v>
      </c>
      <c r="D3220" s="12">
        <v>4520.46</v>
      </c>
      <c r="E3220" s="12">
        <v>4620.0600000000004</v>
      </c>
      <c r="F3220" s="12">
        <v>4504.5600000000004</v>
      </c>
      <c r="G3220" s="12">
        <v>4619.16</v>
      </c>
      <c r="H3220" s="12">
        <v>685365.03</v>
      </c>
      <c r="I3220" s="12">
        <v>49031499100</v>
      </c>
    </row>
    <row r="3221" spans="1:9" x14ac:dyDescent="0.25">
      <c r="A3221" s="10" t="s">
        <v>9</v>
      </c>
      <c r="B3221" s="10" t="s">
        <v>10</v>
      </c>
      <c r="C3221" s="11">
        <v>42116</v>
      </c>
      <c r="D3221" s="12">
        <v>4637.0600000000004</v>
      </c>
      <c r="E3221" s="12">
        <v>4740.93</v>
      </c>
      <c r="F3221" s="12">
        <v>4632.59</v>
      </c>
      <c r="G3221" s="12">
        <v>4739.8100000000004</v>
      </c>
      <c r="H3221" s="12">
        <v>769924.8</v>
      </c>
      <c r="I3221" s="12">
        <v>51621379200</v>
      </c>
    </row>
    <row r="3222" spans="1:9" x14ac:dyDescent="0.25">
      <c r="A3222" s="10" t="s">
        <v>9</v>
      </c>
      <c r="B3222" s="10" t="s">
        <v>10</v>
      </c>
      <c r="C3222" s="11">
        <v>42117</v>
      </c>
      <c r="D3222" s="12">
        <v>4764.4799999999996</v>
      </c>
      <c r="E3222" s="12">
        <v>4782.04</v>
      </c>
      <c r="F3222" s="12">
        <v>4693.97</v>
      </c>
      <c r="G3222" s="12">
        <v>4740.8900000000003</v>
      </c>
      <c r="H3222" s="12">
        <v>752258.24</v>
      </c>
      <c r="I3222" s="12">
        <v>49743095400</v>
      </c>
    </row>
    <row r="3223" spans="1:9" x14ac:dyDescent="0.25">
      <c r="A3223" s="10" t="s">
        <v>9</v>
      </c>
      <c r="B3223" s="10" t="s">
        <v>10</v>
      </c>
      <c r="C3223" s="11">
        <v>42118</v>
      </c>
      <c r="D3223" s="12">
        <v>4682.63</v>
      </c>
      <c r="E3223" s="12">
        <v>4730.43</v>
      </c>
      <c r="F3223" s="12">
        <v>4618.32</v>
      </c>
      <c r="G3223" s="12">
        <v>4702.6400000000003</v>
      </c>
      <c r="H3223" s="12">
        <v>721273.1</v>
      </c>
      <c r="I3223" s="12">
        <v>48015293600</v>
      </c>
    </row>
    <row r="3224" spans="1:9" x14ac:dyDescent="0.25">
      <c r="A3224" s="10" t="s">
        <v>9</v>
      </c>
      <c r="B3224" s="10" t="s">
        <v>10</v>
      </c>
      <c r="C3224" s="11">
        <v>42121</v>
      </c>
      <c r="D3224" s="12">
        <v>4753.87</v>
      </c>
      <c r="E3224" s="12">
        <v>4810.4799999999996</v>
      </c>
      <c r="F3224" s="12">
        <v>4735.3100000000004</v>
      </c>
      <c r="G3224" s="12">
        <v>4807.59</v>
      </c>
      <c r="H3224" s="12">
        <v>765910.4</v>
      </c>
      <c r="I3224" s="12">
        <v>51307654800</v>
      </c>
    </row>
    <row r="3225" spans="1:9" x14ac:dyDescent="0.25">
      <c r="A3225" s="10" t="s">
        <v>9</v>
      </c>
      <c r="B3225" s="10" t="s">
        <v>10</v>
      </c>
      <c r="C3225" s="11">
        <v>42122</v>
      </c>
      <c r="D3225" s="12">
        <v>4811.32</v>
      </c>
      <c r="E3225" s="12">
        <v>4839.08</v>
      </c>
      <c r="F3225" s="12">
        <v>4703.57</v>
      </c>
      <c r="G3225" s="12">
        <v>4741.8599999999997</v>
      </c>
      <c r="H3225" s="12">
        <v>860349.88</v>
      </c>
      <c r="I3225" s="12">
        <v>60863854500</v>
      </c>
    </row>
    <row r="3226" spans="1:9" x14ac:dyDescent="0.25">
      <c r="A3226" s="10" t="s">
        <v>9</v>
      </c>
      <c r="B3226" s="10" t="s">
        <v>10</v>
      </c>
      <c r="C3226" s="11">
        <v>42123</v>
      </c>
      <c r="D3226" s="12">
        <v>4722.8999999999996</v>
      </c>
      <c r="E3226" s="12">
        <v>4797.93</v>
      </c>
      <c r="F3226" s="12">
        <v>4695.79</v>
      </c>
      <c r="G3226" s="12">
        <v>4774.33</v>
      </c>
      <c r="H3226" s="12">
        <v>601676.35</v>
      </c>
      <c r="I3226" s="12">
        <v>39505698000</v>
      </c>
    </row>
    <row r="3227" spans="1:9" x14ac:dyDescent="0.25">
      <c r="A3227" s="10" t="s">
        <v>9</v>
      </c>
      <c r="B3227" s="10" t="s">
        <v>10</v>
      </c>
      <c r="C3227" s="11">
        <v>42124</v>
      </c>
      <c r="D3227" s="12">
        <v>4788.41</v>
      </c>
      <c r="E3227" s="12">
        <v>4818.7299999999996</v>
      </c>
      <c r="F3227" s="12">
        <v>4749.4799999999996</v>
      </c>
      <c r="G3227" s="12">
        <v>4749.8900000000003</v>
      </c>
      <c r="H3227" s="12">
        <v>612511.42000000004</v>
      </c>
      <c r="I3227" s="12">
        <v>39972744400</v>
      </c>
    </row>
    <row r="3228" spans="1:9" x14ac:dyDescent="0.25">
      <c r="A3228" s="10" t="s">
        <v>9</v>
      </c>
      <c r="B3228" s="10" t="s">
        <v>10</v>
      </c>
      <c r="C3228" s="11">
        <v>42128</v>
      </c>
      <c r="D3228" s="12">
        <v>4757.6400000000003</v>
      </c>
      <c r="E3228" s="12">
        <v>4795.92</v>
      </c>
      <c r="F3228" s="12">
        <v>4699.3999999999996</v>
      </c>
      <c r="G3228" s="12">
        <v>4787.74</v>
      </c>
      <c r="H3228" s="12">
        <v>565453.37</v>
      </c>
      <c r="I3228" s="12">
        <v>37784385300</v>
      </c>
    </row>
    <row r="3229" spans="1:9" x14ac:dyDescent="0.25">
      <c r="A3229" s="10" t="s">
        <v>9</v>
      </c>
      <c r="B3229" s="10" t="s">
        <v>10</v>
      </c>
      <c r="C3229" s="11">
        <v>42129</v>
      </c>
      <c r="D3229" s="12">
        <v>4785.1899999999996</v>
      </c>
      <c r="E3229" s="12">
        <v>4785.1899999999996</v>
      </c>
      <c r="F3229" s="12">
        <v>4572.9799999999996</v>
      </c>
      <c r="G3229" s="12">
        <v>4596.84</v>
      </c>
      <c r="H3229" s="12">
        <v>660020.22</v>
      </c>
      <c r="I3229" s="12">
        <v>46041962600</v>
      </c>
    </row>
    <row r="3230" spans="1:9" x14ac:dyDescent="0.25">
      <c r="A3230" s="10" t="s">
        <v>9</v>
      </c>
      <c r="B3230" s="10" t="s">
        <v>10</v>
      </c>
      <c r="C3230" s="11">
        <v>42130</v>
      </c>
      <c r="D3230" s="12">
        <v>4626.2299999999996</v>
      </c>
      <c r="E3230" s="12">
        <v>4700.91</v>
      </c>
      <c r="F3230" s="12">
        <v>4511.76</v>
      </c>
      <c r="G3230" s="12">
        <v>4553.33</v>
      </c>
      <c r="H3230" s="12">
        <v>586033.99</v>
      </c>
      <c r="I3230" s="12">
        <v>37607370200</v>
      </c>
    </row>
    <row r="3231" spans="1:9" x14ac:dyDescent="0.25">
      <c r="A3231" s="10" t="s">
        <v>9</v>
      </c>
      <c r="B3231" s="10" t="s">
        <v>10</v>
      </c>
      <c r="C3231" s="11">
        <v>42131</v>
      </c>
      <c r="D3231" s="12">
        <v>4520.82</v>
      </c>
      <c r="E3231" s="12">
        <v>4546.34</v>
      </c>
      <c r="F3231" s="12">
        <v>4467.46</v>
      </c>
      <c r="G3231" s="12">
        <v>4470.09</v>
      </c>
      <c r="H3231" s="12">
        <v>427189.95</v>
      </c>
      <c r="I3231" s="12">
        <v>29775920300</v>
      </c>
    </row>
    <row r="3232" spans="1:9" x14ac:dyDescent="0.25">
      <c r="A3232" s="10" t="s">
        <v>9</v>
      </c>
      <c r="B3232" s="10" t="s">
        <v>10</v>
      </c>
      <c r="C3232" s="11">
        <v>42132</v>
      </c>
      <c r="D3232" s="12">
        <v>4515.55</v>
      </c>
      <c r="E3232" s="12">
        <v>4559.0600000000004</v>
      </c>
      <c r="F3232" s="12">
        <v>4445.59</v>
      </c>
      <c r="G3232" s="12">
        <v>4558.3999999999996</v>
      </c>
      <c r="H3232" s="12">
        <v>452090.7</v>
      </c>
      <c r="I3232" s="12">
        <v>30240796700</v>
      </c>
    </row>
    <row r="3233" spans="1:9" x14ac:dyDescent="0.25">
      <c r="A3233" s="10" t="s">
        <v>9</v>
      </c>
      <c r="B3233" s="10" t="s">
        <v>10</v>
      </c>
      <c r="C3233" s="11">
        <v>42135</v>
      </c>
      <c r="D3233" s="12">
        <v>4582.09</v>
      </c>
      <c r="E3233" s="12">
        <v>4690.95</v>
      </c>
      <c r="F3233" s="12">
        <v>4535.1499999999996</v>
      </c>
      <c r="G3233" s="12">
        <v>4690.53</v>
      </c>
      <c r="H3233" s="12">
        <v>583260.41</v>
      </c>
      <c r="I3233" s="12">
        <v>37383842000</v>
      </c>
    </row>
    <row r="3234" spans="1:9" x14ac:dyDescent="0.25">
      <c r="A3234" s="10" t="s">
        <v>9</v>
      </c>
      <c r="B3234" s="10" t="s">
        <v>10</v>
      </c>
      <c r="C3234" s="11">
        <v>42136</v>
      </c>
      <c r="D3234" s="12">
        <v>4692.12</v>
      </c>
      <c r="E3234" s="12">
        <v>4748</v>
      </c>
      <c r="F3234" s="12">
        <v>4660.0200000000004</v>
      </c>
      <c r="G3234" s="12">
        <v>4747.42</v>
      </c>
      <c r="H3234" s="12">
        <v>607123.30000000005</v>
      </c>
      <c r="I3234" s="12">
        <v>37705389100</v>
      </c>
    </row>
    <row r="3235" spans="1:9" x14ac:dyDescent="0.25">
      <c r="A3235" s="10" t="s">
        <v>9</v>
      </c>
      <c r="B3235" s="10" t="s">
        <v>10</v>
      </c>
      <c r="C3235" s="11">
        <v>42137</v>
      </c>
      <c r="D3235" s="12">
        <v>4746.71</v>
      </c>
      <c r="E3235" s="12">
        <v>4758</v>
      </c>
      <c r="F3235" s="12">
        <v>4678.8500000000004</v>
      </c>
      <c r="G3235" s="12">
        <v>4718.4399999999996</v>
      </c>
      <c r="H3235" s="12">
        <v>590479.85</v>
      </c>
      <c r="I3235" s="12">
        <v>37073042400</v>
      </c>
    </row>
    <row r="3236" spans="1:9" x14ac:dyDescent="0.25">
      <c r="A3236" s="10" t="s">
        <v>9</v>
      </c>
      <c r="B3236" s="10" t="s">
        <v>10</v>
      </c>
      <c r="C3236" s="11">
        <v>42138</v>
      </c>
      <c r="D3236" s="12">
        <v>4717.96</v>
      </c>
      <c r="E3236" s="12">
        <v>4735.28</v>
      </c>
      <c r="F3236" s="12">
        <v>4670.17</v>
      </c>
      <c r="G3236" s="12">
        <v>4700.78</v>
      </c>
      <c r="H3236" s="12">
        <v>513219.66</v>
      </c>
      <c r="I3236" s="12">
        <v>33772515200</v>
      </c>
    </row>
    <row r="3237" spans="1:9" x14ac:dyDescent="0.25">
      <c r="A3237" s="10" t="s">
        <v>9</v>
      </c>
      <c r="B3237" s="10" t="s">
        <v>10</v>
      </c>
      <c r="C3237" s="11">
        <v>42139</v>
      </c>
      <c r="D3237" s="12">
        <v>4690.76</v>
      </c>
      <c r="E3237" s="12">
        <v>4690.76</v>
      </c>
      <c r="F3237" s="12">
        <v>4592.05</v>
      </c>
      <c r="G3237" s="12">
        <v>4617.47</v>
      </c>
      <c r="H3237" s="12">
        <v>506695.01</v>
      </c>
      <c r="I3237" s="12">
        <v>32843116600</v>
      </c>
    </row>
    <row r="3238" spans="1:9" x14ac:dyDescent="0.25">
      <c r="A3238" s="10" t="s">
        <v>9</v>
      </c>
      <c r="B3238" s="10" t="s">
        <v>10</v>
      </c>
      <c r="C3238" s="11">
        <v>42142</v>
      </c>
      <c r="D3238" s="12">
        <v>4582.0600000000004</v>
      </c>
      <c r="E3238" s="12">
        <v>4623.38</v>
      </c>
      <c r="F3238" s="12">
        <v>4565.0600000000004</v>
      </c>
      <c r="G3238" s="12">
        <v>4575.1400000000003</v>
      </c>
      <c r="H3238" s="12">
        <v>434083.13</v>
      </c>
      <c r="I3238" s="12">
        <v>26918048900</v>
      </c>
    </row>
    <row r="3239" spans="1:9" x14ac:dyDescent="0.25">
      <c r="A3239" s="10" t="s">
        <v>9</v>
      </c>
      <c r="B3239" s="10" t="s">
        <v>10</v>
      </c>
      <c r="C3239" s="11">
        <v>42143</v>
      </c>
      <c r="D3239" s="12">
        <v>4577.6400000000003</v>
      </c>
      <c r="E3239" s="12">
        <v>4740.01</v>
      </c>
      <c r="F3239" s="12">
        <v>4577.6400000000003</v>
      </c>
      <c r="G3239" s="12">
        <v>4731.22</v>
      </c>
      <c r="H3239" s="12">
        <v>524232.16</v>
      </c>
      <c r="I3239" s="12">
        <v>31478595200</v>
      </c>
    </row>
    <row r="3240" spans="1:9" x14ac:dyDescent="0.25">
      <c r="A3240" s="10" t="s">
        <v>9</v>
      </c>
      <c r="B3240" s="10" t="s">
        <v>10</v>
      </c>
      <c r="C3240" s="11">
        <v>42144</v>
      </c>
      <c r="D3240" s="12">
        <v>4751.57</v>
      </c>
      <c r="E3240" s="12">
        <v>4843.1000000000004</v>
      </c>
      <c r="F3240" s="12">
        <v>4745.21</v>
      </c>
      <c r="G3240" s="12">
        <v>4754.92</v>
      </c>
      <c r="H3240" s="12">
        <v>589956.27</v>
      </c>
      <c r="I3240" s="12">
        <v>36318074800</v>
      </c>
    </row>
    <row r="3241" spans="1:9" x14ac:dyDescent="0.25">
      <c r="A3241" s="10" t="s">
        <v>9</v>
      </c>
      <c r="B3241" s="10" t="s">
        <v>10</v>
      </c>
      <c r="C3241" s="11">
        <v>42145</v>
      </c>
      <c r="D3241" s="12">
        <v>4768.6899999999996</v>
      </c>
      <c r="E3241" s="12">
        <v>4841.62</v>
      </c>
      <c r="F3241" s="12">
        <v>4746.03</v>
      </c>
      <c r="G3241" s="12">
        <v>4840.9799999999996</v>
      </c>
      <c r="H3241" s="12">
        <v>505346.11</v>
      </c>
      <c r="I3241" s="12">
        <v>30505453700</v>
      </c>
    </row>
    <row r="3242" spans="1:9" x14ac:dyDescent="0.25">
      <c r="A3242" s="10" t="s">
        <v>9</v>
      </c>
      <c r="B3242" s="10" t="s">
        <v>10</v>
      </c>
      <c r="C3242" s="11">
        <v>42146</v>
      </c>
      <c r="D3242" s="12">
        <v>4895.93</v>
      </c>
      <c r="E3242" s="12">
        <v>4951.99</v>
      </c>
      <c r="F3242" s="12">
        <v>4870.6000000000004</v>
      </c>
      <c r="G3242" s="12">
        <v>4951.34</v>
      </c>
      <c r="H3242" s="12">
        <v>719129.95</v>
      </c>
      <c r="I3242" s="12">
        <v>45584671800</v>
      </c>
    </row>
    <row r="3243" spans="1:9" x14ac:dyDescent="0.25">
      <c r="A3243" s="10" t="s">
        <v>9</v>
      </c>
      <c r="B3243" s="10" t="s">
        <v>10</v>
      </c>
      <c r="C3243" s="11">
        <v>42149</v>
      </c>
      <c r="D3243" s="12">
        <v>4949.1099999999997</v>
      </c>
      <c r="E3243" s="12">
        <v>5099.84</v>
      </c>
      <c r="F3243" s="12">
        <v>4949.1099999999997</v>
      </c>
      <c r="G3243" s="12">
        <v>5099.5</v>
      </c>
      <c r="H3243" s="12">
        <v>757085.83</v>
      </c>
      <c r="I3243" s="12">
        <v>46573659000</v>
      </c>
    </row>
    <row r="3244" spans="1:9" x14ac:dyDescent="0.25">
      <c r="A3244" s="10" t="s">
        <v>9</v>
      </c>
      <c r="B3244" s="10" t="s">
        <v>10</v>
      </c>
      <c r="C3244" s="11">
        <v>42150</v>
      </c>
      <c r="D3244" s="12">
        <v>5140.8</v>
      </c>
      <c r="E3244" s="12">
        <v>5199.3</v>
      </c>
      <c r="F3244" s="12">
        <v>5063.1499999999996</v>
      </c>
      <c r="G3244" s="12">
        <v>5198.92</v>
      </c>
      <c r="H3244" s="12">
        <v>802295.84</v>
      </c>
      <c r="I3244" s="12">
        <v>48794935900</v>
      </c>
    </row>
    <row r="3245" spans="1:9" x14ac:dyDescent="0.25">
      <c r="A3245" s="10" t="s">
        <v>9</v>
      </c>
      <c r="B3245" s="10" t="s">
        <v>10</v>
      </c>
      <c r="C3245" s="11">
        <v>42151</v>
      </c>
      <c r="D3245" s="12">
        <v>5216.17</v>
      </c>
      <c r="E3245" s="12">
        <v>5226.84</v>
      </c>
      <c r="F3245" s="12">
        <v>5126.8599999999997</v>
      </c>
      <c r="G3245" s="12">
        <v>5181.43</v>
      </c>
      <c r="H3245" s="12">
        <v>777826.31</v>
      </c>
      <c r="I3245" s="12">
        <v>47079873000</v>
      </c>
    </row>
    <row r="3246" spans="1:9" x14ac:dyDescent="0.25">
      <c r="A3246" s="10" t="s">
        <v>9</v>
      </c>
      <c r="B3246" s="10" t="s">
        <v>10</v>
      </c>
      <c r="C3246" s="11">
        <v>42152</v>
      </c>
      <c r="D3246" s="12">
        <v>5174.1000000000004</v>
      </c>
      <c r="E3246" s="12">
        <v>5213.18</v>
      </c>
      <c r="F3246" s="12">
        <v>4831.33</v>
      </c>
      <c r="G3246" s="12">
        <v>4834.01</v>
      </c>
      <c r="H3246" s="12">
        <v>873207.36</v>
      </c>
      <c r="I3246" s="12">
        <v>57182904700</v>
      </c>
    </row>
    <row r="3247" spans="1:9" x14ac:dyDescent="0.25">
      <c r="A3247" s="10" t="s">
        <v>9</v>
      </c>
      <c r="B3247" s="10" t="s">
        <v>10</v>
      </c>
      <c r="C3247" s="11">
        <v>42153</v>
      </c>
      <c r="D3247" s="12">
        <v>4839.53</v>
      </c>
      <c r="E3247" s="12">
        <v>4924.3</v>
      </c>
      <c r="F3247" s="12">
        <v>4665.5200000000004</v>
      </c>
      <c r="G3247" s="12">
        <v>4840.83</v>
      </c>
      <c r="H3247" s="12">
        <v>636008.15</v>
      </c>
      <c r="I3247" s="12">
        <v>42787885900</v>
      </c>
    </row>
    <row r="3248" spans="1:9" x14ac:dyDescent="0.25">
      <c r="A3248" s="10" t="s">
        <v>9</v>
      </c>
      <c r="B3248" s="10" t="s">
        <v>10</v>
      </c>
      <c r="C3248" s="11">
        <v>42156</v>
      </c>
      <c r="D3248" s="12">
        <v>4862.76</v>
      </c>
      <c r="E3248" s="12">
        <v>5079.32</v>
      </c>
      <c r="F3248" s="12">
        <v>4835.7700000000004</v>
      </c>
      <c r="G3248" s="12">
        <v>5076.18</v>
      </c>
      <c r="H3248" s="12">
        <v>637843.68000000005</v>
      </c>
      <c r="I3248" s="12">
        <v>41750374100</v>
      </c>
    </row>
    <row r="3249" spans="1:9" x14ac:dyDescent="0.25">
      <c r="A3249" s="10" t="s">
        <v>9</v>
      </c>
      <c r="B3249" s="10" t="s">
        <v>10</v>
      </c>
      <c r="C3249" s="11">
        <v>42157</v>
      </c>
      <c r="D3249" s="12">
        <v>5091.2700000000004</v>
      </c>
      <c r="E3249" s="12">
        <v>5162.5600000000004</v>
      </c>
      <c r="F3249" s="12">
        <v>5047.08</v>
      </c>
      <c r="G3249" s="12">
        <v>5161.87</v>
      </c>
      <c r="H3249" s="12">
        <v>658452.86</v>
      </c>
      <c r="I3249" s="12">
        <v>41297319600</v>
      </c>
    </row>
    <row r="3250" spans="1:9" x14ac:dyDescent="0.25">
      <c r="A3250" s="10" t="s">
        <v>9</v>
      </c>
      <c r="B3250" s="10" t="s">
        <v>10</v>
      </c>
      <c r="C3250" s="11">
        <v>42158</v>
      </c>
      <c r="D3250" s="12">
        <v>5176.6000000000004</v>
      </c>
      <c r="E3250" s="12">
        <v>5186.97</v>
      </c>
      <c r="F3250" s="12">
        <v>5059.5</v>
      </c>
      <c r="G3250" s="12">
        <v>5143.59</v>
      </c>
      <c r="H3250" s="12">
        <v>672056.53</v>
      </c>
      <c r="I3250" s="12">
        <v>41425827000</v>
      </c>
    </row>
    <row r="3251" spans="1:9" x14ac:dyDescent="0.25">
      <c r="A3251" s="10" t="s">
        <v>9</v>
      </c>
      <c r="B3251" s="10" t="s">
        <v>10</v>
      </c>
      <c r="C3251" s="11">
        <v>42159</v>
      </c>
      <c r="D3251" s="12">
        <v>5156.01</v>
      </c>
      <c r="E3251" s="12">
        <v>5194.2299999999996</v>
      </c>
      <c r="F3251" s="12">
        <v>4863.47</v>
      </c>
      <c r="G3251" s="12">
        <v>5181.42</v>
      </c>
      <c r="H3251" s="12">
        <v>735170.67</v>
      </c>
      <c r="I3251" s="12">
        <v>48276726800</v>
      </c>
    </row>
    <row r="3252" spans="1:9" x14ac:dyDescent="0.25">
      <c r="A3252" s="10" t="s">
        <v>9</v>
      </c>
      <c r="B3252" s="10" t="s">
        <v>10</v>
      </c>
      <c r="C3252" s="11">
        <v>42160</v>
      </c>
      <c r="D3252" s="12">
        <v>5254.91</v>
      </c>
      <c r="E3252" s="12">
        <v>5288.34</v>
      </c>
      <c r="F3252" s="12">
        <v>5104.18</v>
      </c>
      <c r="G3252" s="12">
        <v>5230.55</v>
      </c>
      <c r="H3252" s="12">
        <v>855224.4</v>
      </c>
      <c r="I3252" s="12">
        <v>54596119600</v>
      </c>
    </row>
    <row r="3253" spans="1:9" x14ac:dyDescent="0.25">
      <c r="A3253" s="10" t="s">
        <v>9</v>
      </c>
      <c r="B3253" s="10" t="s">
        <v>10</v>
      </c>
      <c r="C3253" s="11">
        <v>42163</v>
      </c>
      <c r="D3253" s="12">
        <v>5259.41</v>
      </c>
      <c r="E3253" s="12">
        <v>5370.61</v>
      </c>
      <c r="F3253" s="12">
        <v>5202.6000000000004</v>
      </c>
      <c r="G3253" s="12">
        <v>5353.75</v>
      </c>
      <c r="H3253" s="12">
        <v>949498.01</v>
      </c>
      <c r="I3253" s="12">
        <v>63731323700</v>
      </c>
    </row>
    <row r="3254" spans="1:9" x14ac:dyDescent="0.25">
      <c r="A3254" s="10" t="s">
        <v>9</v>
      </c>
      <c r="B3254" s="10" t="s">
        <v>10</v>
      </c>
      <c r="C3254" s="11">
        <v>42164</v>
      </c>
      <c r="D3254" s="12">
        <v>5379.47</v>
      </c>
      <c r="E3254" s="12">
        <v>5380.43</v>
      </c>
      <c r="F3254" s="12">
        <v>5251.21</v>
      </c>
      <c r="G3254" s="12">
        <v>5317.46</v>
      </c>
      <c r="H3254" s="12">
        <v>871431.82</v>
      </c>
      <c r="I3254" s="12">
        <v>57042726300</v>
      </c>
    </row>
    <row r="3255" spans="1:9" x14ac:dyDescent="0.25">
      <c r="A3255" s="10" t="s">
        <v>9</v>
      </c>
      <c r="B3255" s="10" t="s">
        <v>10</v>
      </c>
      <c r="C3255" s="11">
        <v>42165</v>
      </c>
      <c r="D3255" s="12">
        <v>5254.3</v>
      </c>
      <c r="E3255" s="12">
        <v>5374.83</v>
      </c>
      <c r="F3255" s="12">
        <v>5209.68</v>
      </c>
      <c r="G3255" s="12">
        <v>5309.11</v>
      </c>
      <c r="H3255" s="12">
        <v>711509.26</v>
      </c>
      <c r="I3255" s="12">
        <v>44216567600</v>
      </c>
    </row>
    <row r="3256" spans="1:9" x14ac:dyDescent="0.25">
      <c r="A3256" s="10" t="s">
        <v>9</v>
      </c>
      <c r="B3256" s="10" t="s">
        <v>10</v>
      </c>
      <c r="C3256" s="11">
        <v>42166</v>
      </c>
      <c r="D3256" s="12">
        <v>5305.14</v>
      </c>
      <c r="E3256" s="12">
        <v>5329.3</v>
      </c>
      <c r="F3256" s="12">
        <v>5248.16</v>
      </c>
      <c r="G3256" s="12">
        <v>5306.59</v>
      </c>
      <c r="H3256" s="12">
        <v>660584.87</v>
      </c>
      <c r="I3256" s="12">
        <v>39233875500</v>
      </c>
    </row>
    <row r="3257" spans="1:9" x14ac:dyDescent="0.25">
      <c r="A3257" s="10" t="s">
        <v>9</v>
      </c>
      <c r="B3257" s="10" t="s">
        <v>10</v>
      </c>
      <c r="C3257" s="11">
        <v>42167</v>
      </c>
      <c r="D3257" s="12">
        <v>5329.28</v>
      </c>
      <c r="E3257" s="12">
        <v>5351.65</v>
      </c>
      <c r="F3257" s="12">
        <v>5283.09</v>
      </c>
      <c r="G3257" s="12">
        <v>5335.12</v>
      </c>
      <c r="H3257" s="12">
        <v>694213.17</v>
      </c>
      <c r="I3257" s="12">
        <v>43013138600</v>
      </c>
    </row>
    <row r="3258" spans="1:9" x14ac:dyDescent="0.25">
      <c r="A3258" s="10" t="s">
        <v>9</v>
      </c>
      <c r="B3258" s="10" t="s">
        <v>10</v>
      </c>
      <c r="C3258" s="11">
        <v>42170</v>
      </c>
      <c r="D3258" s="12">
        <v>5354.01</v>
      </c>
      <c r="E3258" s="12">
        <v>5362.45</v>
      </c>
      <c r="F3258" s="12">
        <v>5207.3100000000004</v>
      </c>
      <c r="G3258" s="12">
        <v>5221.17</v>
      </c>
      <c r="H3258" s="12">
        <v>766237.73</v>
      </c>
      <c r="I3258" s="12">
        <v>47574570300</v>
      </c>
    </row>
    <row r="3259" spans="1:9" x14ac:dyDescent="0.25">
      <c r="A3259" s="10" t="s">
        <v>9</v>
      </c>
      <c r="B3259" s="10" t="s">
        <v>10</v>
      </c>
      <c r="C3259" s="11">
        <v>42171</v>
      </c>
      <c r="D3259" s="12">
        <v>5165.0200000000004</v>
      </c>
      <c r="E3259" s="12">
        <v>5204.3</v>
      </c>
      <c r="F3259" s="12">
        <v>5015.26</v>
      </c>
      <c r="G3259" s="12">
        <v>5064.82</v>
      </c>
      <c r="H3259" s="12">
        <v>651522.53</v>
      </c>
      <c r="I3259" s="12">
        <v>41167563800</v>
      </c>
    </row>
    <row r="3260" spans="1:9" x14ac:dyDescent="0.25">
      <c r="A3260" s="10" t="s">
        <v>9</v>
      </c>
      <c r="B3260" s="10" t="s">
        <v>10</v>
      </c>
      <c r="C3260" s="11">
        <v>42172</v>
      </c>
      <c r="D3260" s="12">
        <v>5072.3100000000004</v>
      </c>
      <c r="E3260" s="12">
        <v>5158.37</v>
      </c>
      <c r="F3260" s="12">
        <v>4949.29</v>
      </c>
      <c r="G3260" s="12">
        <v>5138.83</v>
      </c>
      <c r="H3260" s="12">
        <v>589868.37</v>
      </c>
      <c r="I3260" s="12">
        <v>39712418700</v>
      </c>
    </row>
    <row r="3261" spans="1:9" x14ac:dyDescent="0.25">
      <c r="A3261" s="10" t="s">
        <v>9</v>
      </c>
      <c r="B3261" s="10" t="s">
        <v>10</v>
      </c>
      <c r="C3261" s="11">
        <v>42173</v>
      </c>
      <c r="D3261" s="12">
        <v>5107.6899999999996</v>
      </c>
      <c r="E3261" s="12">
        <v>5121.22</v>
      </c>
      <c r="F3261" s="12">
        <v>4926.43</v>
      </c>
      <c r="G3261" s="12">
        <v>4930.55</v>
      </c>
      <c r="H3261" s="12">
        <v>555646.76</v>
      </c>
      <c r="I3261" s="12">
        <v>36439581400</v>
      </c>
    </row>
    <row r="3262" spans="1:9" x14ac:dyDescent="0.25">
      <c r="A3262" s="10" t="s">
        <v>9</v>
      </c>
      <c r="B3262" s="10" t="s">
        <v>10</v>
      </c>
      <c r="C3262" s="11">
        <v>42174</v>
      </c>
      <c r="D3262" s="12">
        <v>4847.0600000000004</v>
      </c>
      <c r="E3262" s="12">
        <v>4910.45</v>
      </c>
      <c r="F3262" s="12">
        <v>4634.6899999999996</v>
      </c>
      <c r="G3262" s="12">
        <v>4637.05</v>
      </c>
      <c r="H3262" s="12">
        <v>519609.58</v>
      </c>
      <c r="I3262" s="12">
        <v>35810474400</v>
      </c>
    </row>
    <row r="3263" spans="1:9" x14ac:dyDescent="0.25">
      <c r="A3263" s="10" t="s">
        <v>9</v>
      </c>
      <c r="B3263" s="10" t="s">
        <v>10</v>
      </c>
      <c r="C3263" s="11">
        <v>42178</v>
      </c>
      <c r="D3263" s="12">
        <v>4641.42</v>
      </c>
      <c r="E3263" s="12">
        <v>4786.96</v>
      </c>
      <c r="F3263" s="12">
        <v>4455.33</v>
      </c>
      <c r="G3263" s="12">
        <v>4786.09</v>
      </c>
      <c r="H3263" s="12">
        <v>536984.11</v>
      </c>
      <c r="I3263" s="12">
        <v>36508794400</v>
      </c>
    </row>
    <row r="3264" spans="1:9" x14ac:dyDescent="0.25">
      <c r="A3264" s="10" t="s">
        <v>9</v>
      </c>
      <c r="B3264" s="10" t="s">
        <v>10</v>
      </c>
      <c r="C3264" s="11">
        <v>42179</v>
      </c>
      <c r="D3264" s="12">
        <v>4811.59</v>
      </c>
      <c r="E3264" s="12">
        <v>4883.7299999999996</v>
      </c>
      <c r="F3264" s="12">
        <v>4744.3100000000004</v>
      </c>
      <c r="G3264" s="12">
        <v>4880.13</v>
      </c>
      <c r="H3264" s="12">
        <v>615374.09</v>
      </c>
      <c r="I3264" s="12">
        <v>43463872300</v>
      </c>
    </row>
    <row r="3265" spans="1:9" x14ac:dyDescent="0.25">
      <c r="A3265" s="10" t="s">
        <v>9</v>
      </c>
      <c r="B3265" s="10" t="s">
        <v>10</v>
      </c>
      <c r="C3265" s="11">
        <v>42180</v>
      </c>
      <c r="D3265" s="12">
        <v>4906.24</v>
      </c>
      <c r="E3265" s="12">
        <v>4919.26</v>
      </c>
      <c r="F3265" s="12">
        <v>4667.22</v>
      </c>
      <c r="G3265" s="12">
        <v>4706.5200000000004</v>
      </c>
      <c r="H3265" s="12">
        <v>640246.4</v>
      </c>
      <c r="I3265" s="12">
        <v>44613598200</v>
      </c>
    </row>
    <row r="3266" spans="1:9" x14ac:dyDescent="0.25">
      <c r="A3266" s="10" t="s">
        <v>9</v>
      </c>
      <c r="B3266" s="10" t="s">
        <v>10</v>
      </c>
      <c r="C3266" s="11">
        <v>42181</v>
      </c>
      <c r="D3266" s="12">
        <v>4573.87</v>
      </c>
      <c r="E3266" s="12">
        <v>4650.1899999999996</v>
      </c>
      <c r="F3266" s="12">
        <v>4278.68</v>
      </c>
      <c r="G3266" s="12">
        <v>4336.1899999999996</v>
      </c>
      <c r="H3266" s="12">
        <v>612959.48</v>
      </c>
      <c r="I3266" s="12">
        <v>44663979000</v>
      </c>
    </row>
    <row r="3267" spans="1:9" x14ac:dyDescent="0.25">
      <c r="A3267" s="10" t="s">
        <v>9</v>
      </c>
      <c r="B3267" s="10" t="s">
        <v>10</v>
      </c>
      <c r="C3267" s="11">
        <v>42184</v>
      </c>
      <c r="D3267" s="12">
        <v>4446.84</v>
      </c>
      <c r="E3267" s="12">
        <v>4451.17</v>
      </c>
      <c r="F3267" s="12">
        <v>4000.93</v>
      </c>
      <c r="G3267" s="12">
        <v>4191.55</v>
      </c>
      <c r="H3267" s="12">
        <v>704014.55</v>
      </c>
      <c r="I3267" s="12">
        <v>52566248200</v>
      </c>
    </row>
    <row r="3268" spans="1:9" x14ac:dyDescent="0.25">
      <c r="A3268" s="10" t="s">
        <v>9</v>
      </c>
      <c r="B3268" s="10" t="s">
        <v>10</v>
      </c>
      <c r="C3268" s="11">
        <v>42185</v>
      </c>
      <c r="D3268" s="12">
        <v>4161.07</v>
      </c>
      <c r="E3268" s="12">
        <v>4475.7700000000004</v>
      </c>
      <c r="F3268" s="12">
        <v>4016.01</v>
      </c>
      <c r="G3268" s="12">
        <v>4473</v>
      </c>
      <c r="H3268" s="12">
        <v>716045.83</v>
      </c>
      <c r="I3268" s="12">
        <v>52704528000</v>
      </c>
    </row>
    <row r="3269" spans="1:9" x14ac:dyDescent="0.25">
      <c r="A3269" s="10" t="s">
        <v>9</v>
      </c>
      <c r="B3269" s="10" t="s">
        <v>10</v>
      </c>
      <c r="C3269" s="11">
        <v>42186</v>
      </c>
      <c r="D3269" s="12">
        <v>4408.9799999999996</v>
      </c>
      <c r="E3269" s="12">
        <v>4526.13</v>
      </c>
      <c r="F3269" s="12">
        <v>4235.7</v>
      </c>
      <c r="G3269" s="12">
        <v>4253.0200000000004</v>
      </c>
      <c r="H3269" s="12">
        <v>623330.6</v>
      </c>
      <c r="I3269" s="12">
        <v>43172141100</v>
      </c>
    </row>
    <row r="3270" spans="1:9" x14ac:dyDescent="0.25">
      <c r="A3270" s="10" t="s">
        <v>9</v>
      </c>
      <c r="B3270" s="10" t="s">
        <v>10</v>
      </c>
      <c r="C3270" s="11">
        <v>42187</v>
      </c>
      <c r="D3270" s="12">
        <v>4287.7299999999996</v>
      </c>
      <c r="E3270" s="12">
        <v>4312.1899999999996</v>
      </c>
      <c r="F3270" s="12">
        <v>4000.06</v>
      </c>
      <c r="G3270" s="12">
        <v>4108</v>
      </c>
      <c r="H3270" s="12">
        <v>593506.68999999994</v>
      </c>
      <c r="I3270" s="12">
        <v>45706219400</v>
      </c>
    </row>
    <row r="3271" spans="1:9" x14ac:dyDescent="0.25">
      <c r="A3271" s="10" t="s">
        <v>9</v>
      </c>
      <c r="B3271" s="10" t="s">
        <v>10</v>
      </c>
      <c r="C3271" s="11">
        <v>42188</v>
      </c>
      <c r="D3271" s="12">
        <v>4017.2</v>
      </c>
      <c r="E3271" s="12">
        <v>4164.63</v>
      </c>
      <c r="F3271" s="12">
        <v>3785.9</v>
      </c>
      <c r="G3271" s="12">
        <v>3885.92</v>
      </c>
      <c r="H3271" s="12">
        <v>538216.87</v>
      </c>
      <c r="I3271" s="12">
        <v>42930085000</v>
      </c>
    </row>
    <row r="3272" spans="1:9" x14ac:dyDescent="0.25">
      <c r="A3272" s="10" t="s">
        <v>9</v>
      </c>
      <c r="B3272" s="10" t="s">
        <v>10</v>
      </c>
      <c r="C3272" s="11">
        <v>42191</v>
      </c>
      <c r="D3272" s="12">
        <v>4218.2700000000004</v>
      </c>
      <c r="E3272" s="12">
        <v>4218.2700000000004</v>
      </c>
      <c r="F3272" s="12">
        <v>3832.47</v>
      </c>
      <c r="G3272" s="12">
        <v>3998.54</v>
      </c>
      <c r="H3272" s="12">
        <v>779558.04</v>
      </c>
      <c r="I3272" s="12">
        <v>64809453000</v>
      </c>
    </row>
    <row r="3273" spans="1:9" x14ac:dyDescent="0.25">
      <c r="A3273" s="10" t="s">
        <v>9</v>
      </c>
      <c r="B3273" s="10" t="s">
        <v>10</v>
      </c>
      <c r="C3273" s="11">
        <v>42192</v>
      </c>
      <c r="D3273" s="12">
        <v>3877.85</v>
      </c>
      <c r="E3273" s="12">
        <v>3960.64</v>
      </c>
      <c r="F3273" s="12">
        <v>3743.62</v>
      </c>
      <c r="G3273" s="12">
        <v>3928</v>
      </c>
      <c r="H3273" s="12">
        <v>795962.64</v>
      </c>
      <c r="I3273" s="12">
        <v>67938500700</v>
      </c>
    </row>
    <row r="3274" spans="1:9" x14ac:dyDescent="0.25">
      <c r="A3274" s="10" t="s">
        <v>9</v>
      </c>
      <c r="B3274" s="10" t="s">
        <v>10</v>
      </c>
      <c r="C3274" s="11">
        <v>42193</v>
      </c>
      <c r="D3274" s="12">
        <v>3651.06</v>
      </c>
      <c r="E3274" s="12">
        <v>3762.62</v>
      </c>
      <c r="F3274" s="12">
        <v>3612.25</v>
      </c>
      <c r="G3274" s="12">
        <v>3663.04</v>
      </c>
      <c r="H3274" s="12">
        <v>640122.4</v>
      </c>
      <c r="I3274" s="12">
        <v>58146709700</v>
      </c>
    </row>
    <row r="3275" spans="1:9" x14ac:dyDescent="0.25">
      <c r="A3275" s="10" t="s">
        <v>9</v>
      </c>
      <c r="B3275" s="10" t="s">
        <v>10</v>
      </c>
      <c r="C3275" s="11">
        <v>42194</v>
      </c>
      <c r="D3275" s="12">
        <v>3621.68</v>
      </c>
      <c r="E3275" s="12">
        <v>3930.26</v>
      </c>
      <c r="F3275" s="12">
        <v>3537.83</v>
      </c>
      <c r="G3275" s="12">
        <v>3897.63</v>
      </c>
      <c r="H3275" s="12">
        <v>564744.04</v>
      </c>
      <c r="I3275" s="12">
        <v>50387061000</v>
      </c>
    </row>
    <row r="3276" spans="1:9" x14ac:dyDescent="0.25">
      <c r="A3276" s="10" t="s">
        <v>9</v>
      </c>
      <c r="B3276" s="10" t="s">
        <v>10</v>
      </c>
      <c r="C3276" s="11">
        <v>42195</v>
      </c>
      <c r="D3276" s="12">
        <v>3916.27</v>
      </c>
      <c r="E3276" s="12">
        <v>4179.1099999999997</v>
      </c>
      <c r="F3276" s="12">
        <v>3887.55</v>
      </c>
      <c r="G3276" s="12">
        <v>4106.5600000000004</v>
      </c>
      <c r="H3276" s="12">
        <v>629079.51</v>
      </c>
      <c r="I3276" s="12">
        <v>50070180200</v>
      </c>
    </row>
    <row r="3277" spans="1:9" x14ac:dyDescent="0.25">
      <c r="A3277" s="10" t="s">
        <v>9</v>
      </c>
      <c r="B3277" s="10" t="s">
        <v>10</v>
      </c>
      <c r="C3277" s="11">
        <v>42198</v>
      </c>
      <c r="D3277" s="12">
        <v>4132.2299999999996</v>
      </c>
      <c r="E3277" s="12">
        <v>4278.16</v>
      </c>
      <c r="F3277" s="12">
        <v>4072.43</v>
      </c>
      <c r="G3277" s="12">
        <v>4211.8100000000004</v>
      </c>
      <c r="H3277" s="12">
        <v>659251.72</v>
      </c>
      <c r="I3277" s="12">
        <v>50209218600</v>
      </c>
    </row>
    <row r="3278" spans="1:9" x14ac:dyDescent="0.25">
      <c r="A3278" s="10" t="s">
        <v>9</v>
      </c>
      <c r="B3278" s="10" t="s">
        <v>10</v>
      </c>
      <c r="C3278" s="11">
        <v>42199</v>
      </c>
      <c r="D3278" s="12">
        <v>4178.63</v>
      </c>
      <c r="E3278" s="12">
        <v>4258.51</v>
      </c>
      <c r="F3278" s="12">
        <v>4062.5</v>
      </c>
      <c r="G3278" s="12">
        <v>4112.1499999999996</v>
      </c>
      <c r="H3278" s="12">
        <v>597521.26</v>
      </c>
      <c r="I3278" s="12">
        <v>45442200900</v>
      </c>
    </row>
    <row r="3279" spans="1:9" x14ac:dyDescent="0.25">
      <c r="A3279" s="10" t="s">
        <v>9</v>
      </c>
      <c r="B3279" s="10" t="s">
        <v>10</v>
      </c>
      <c r="C3279" s="11">
        <v>42200</v>
      </c>
      <c r="D3279" s="12">
        <v>4068.88</v>
      </c>
      <c r="E3279" s="12">
        <v>4114.24</v>
      </c>
      <c r="F3279" s="12">
        <v>3899.51</v>
      </c>
      <c r="G3279" s="12">
        <v>3966.76</v>
      </c>
      <c r="H3279" s="12">
        <v>514064.53</v>
      </c>
      <c r="I3279" s="12">
        <v>42195636700</v>
      </c>
    </row>
    <row r="3280" spans="1:9" x14ac:dyDescent="0.25">
      <c r="A3280" s="10" t="s">
        <v>9</v>
      </c>
      <c r="B3280" s="10" t="s">
        <v>10</v>
      </c>
      <c r="C3280" s="11">
        <v>42201</v>
      </c>
      <c r="D3280" s="12">
        <v>3949.64</v>
      </c>
      <c r="E3280" s="12">
        <v>4067.02</v>
      </c>
      <c r="F3280" s="12">
        <v>3856.32</v>
      </c>
      <c r="G3280" s="12">
        <v>3997.36</v>
      </c>
      <c r="H3280" s="12">
        <v>410050.9</v>
      </c>
      <c r="I3280" s="12">
        <v>33053134500</v>
      </c>
    </row>
    <row r="3281" spans="1:9" x14ac:dyDescent="0.25">
      <c r="A3281" s="10" t="s">
        <v>9</v>
      </c>
      <c r="B3281" s="10" t="s">
        <v>10</v>
      </c>
      <c r="C3281" s="11">
        <v>42202</v>
      </c>
      <c r="D3281" s="12">
        <v>4023.76</v>
      </c>
      <c r="E3281" s="12">
        <v>4190.1899999999996</v>
      </c>
      <c r="F3281" s="12">
        <v>4000.23</v>
      </c>
      <c r="G3281" s="12">
        <v>4151.5</v>
      </c>
      <c r="H3281" s="12">
        <v>435597.1</v>
      </c>
      <c r="I3281" s="12">
        <v>33110713100</v>
      </c>
    </row>
    <row r="3282" spans="1:9" x14ac:dyDescent="0.25">
      <c r="A3282" s="10" t="s">
        <v>9</v>
      </c>
      <c r="B3282" s="10" t="s">
        <v>10</v>
      </c>
      <c r="C3282" s="11">
        <v>42205</v>
      </c>
      <c r="D3282" s="12">
        <v>4157.0600000000004</v>
      </c>
      <c r="E3282" s="12">
        <v>4221.6899999999996</v>
      </c>
      <c r="F3282" s="12">
        <v>4106.3900000000003</v>
      </c>
      <c r="G3282" s="12">
        <v>4160.6099999999997</v>
      </c>
      <c r="H3282" s="12">
        <v>483493.9</v>
      </c>
      <c r="I3282" s="12">
        <v>35267347200</v>
      </c>
    </row>
    <row r="3283" spans="1:9" x14ac:dyDescent="0.25">
      <c r="A3283" s="10" t="s">
        <v>9</v>
      </c>
      <c r="B3283" s="10" t="s">
        <v>10</v>
      </c>
      <c r="C3283" s="11">
        <v>42206</v>
      </c>
      <c r="D3283" s="12">
        <v>4109.76</v>
      </c>
      <c r="E3283" s="12">
        <v>4201.4799999999996</v>
      </c>
      <c r="F3283" s="12">
        <v>4081.7</v>
      </c>
      <c r="G3283" s="12">
        <v>4166.01</v>
      </c>
      <c r="H3283" s="12">
        <v>431695.84</v>
      </c>
      <c r="I3283" s="12">
        <v>31837494500</v>
      </c>
    </row>
    <row r="3284" spans="1:9" x14ac:dyDescent="0.25">
      <c r="A3284" s="10" t="s">
        <v>9</v>
      </c>
      <c r="B3284" s="10" t="s">
        <v>10</v>
      </c>
      <c r="C3284" s="11">
        <v>42207</v>
      </c>
      <c r="D3284" s="12">
        <v>4148.5600000000004</v>
      </c>
      <c r="E3284" s="12">
        <v>4187.43</v>
      </c>
      <c r="F3284" s="12">
        <v>4094.71</v>
      </c>
      <c r="G3284" s="12">
        <v>4157.16</v>
      </c>
      <c r="H3284" s="12">
        <v>441832.51</v>
      </c>
      <c r="I3284" s="12">
        <v>31894599700</v>
      </c>
    </row>
    <row r="3285" spans="1:9" x14ac:dyDescent="0.25">
      <c r="A3285" s="10" t="s">
        <v>9</v>
      </c>
      <c r="B3285" s="10" t="s">
        <v>10</v>
      </c>
      <c r="C3285" s="11">
        <v>42208</v>
      </c>
      <c r="D3285" s="12">
        <v>4158.93</v>
      </c>
      <c r="E3285" s="12">
        <v>4262.0600000000004</v>
      </c>
      <c r="F3285" s="12">
        <v>4148.82</v>
      </c>
      <c r="G3285" s="12">
        <v>4250.8100000000004</v>
      </c>
      <c r="H3285" s="12">
        <v>483972.22</v>
      </c>
      <c r="I3285" s="12">
        <v>35447175900</v>
      </c>
    </row>
    <row r="3286" spans="1:9" x14ac:dyDescent="0.25">
      <c r="A3286" s="10" t="s">
        <v>9</v>
      </c>
      <c r="B3286" s="10" t="s">
        <v>10</v>
      </c>
      <c r="C3286" s="11">
        <v>42209</v>
      </c>
      <c r="D3286" s="12">
        <v>4255.2</v>
      </c>
      <c r="E3286" s="12">
        <v>4299.6499999999996</v>
      </c>
      <c r="F3286" s="12">
        <v>4154.62</v>
      </c>
      <c r="G3286" s="12">
        <v>4176.28</v>
      </c>
      <c r="H3286" s="12">
        <v>535901.65</v>
      </c>
      <c r="I3286" s="12">
        <v>39204537300</v>
      </c>
    </row>
    <row r="3287" spans="1:9" x14ac:dyDescent="0.25">
      <c r="A3287" s="10" t="s">
        <v>9</v>
      </c>
      <c r="B3287" s="10" t="s">
        <v>10</v>
      </c>
      <c r="C3287" s="11">
        <v>42212</v>
      </c>
      <c r="D3287" s="12">
        <v>4097.8</v>
      </c>
      <c r="E3287" s="12">
        <v>4156.3100000000004</v>
      </c>
      <c r="F3287" s="12">
        <v>3817.17</v>
      </c>
      <c r="G3287" s="12">
        <v>3818.73</v>
      </c>
      <c r="H3287" s="12">
        <v>477952.01</v>
      </c>
      <c r="I3287" s="12">
        <v>36505451100</v>
      </c>
    </row>
    <row r="3288" spans="1:9" x14ac:dyDescent="0.25">
      <c r="A3288" s="10" t="s">
        <v>9</v>
      </c>
      <c r="B3288" s="10" t="s">
        <v>10</v>
      </c>
      <c r="C3288" s="11">
        <v>42213</v>
      </c>
      <c r="D3288" s="12">
        <v>3690.97</v>
      </c>
      <c r="E3288" s="12">
        <v>3883.45</v>
      </c>
      <c r="F3288" s="12">
        <v>3627.42</v>
      </c>
      <c r="G3288" s="12">
        <v>3811.09</v>
      </c>
      <c r="H3288" s="12">
        <v>482654.54</v>
      </c>
      <c r="I3288" s="12">
        <v>38352721600</v>
      </c>
    </row>
    <row r="3289" spans="1:9" x14ac:dyDescent="0.25">
      <c r="A3289" s="10" t="s">
        <v>9</v>
      </c>
      <c r="B3289" s="10" t="s">
        <v>10</v>
      </c>
      <c r="C3289" s="11">
        <v>42214</v>
      </c>
      <c r="D3289" s="12">
        <v>3839.96</v>
      </c>
      <c r="E3289" s="12">
        <v>3934</v>
      </c>
      <c r="F3289" s="12">
        <v>3769.19</v>
      </c>
      <c r="G3289" s="12">
        <v>3930.38</v>
      </c>
      <c r="H3289" s="12">
        <v>372287.87</v>
      </c>
      <c r="I3289" s="12">
        <v>27697284500</v>
      </c>
    </row>
    <row r="3290" spans="1:9" x14ac:dyDescent="0.25">
      <c r="A3290" s="10" t="s">
        <v>9</v>
      </c>
      <c r="B3290" s="10" t="s">
        <v>10</v>
      </c>
      <c r="C3290" s="11">
        <v>42215</v>
      </c>
      <c r="D3290" s="12">
        <v>3915.78</v>
      </c>
      <c r="E3290" s="12">
        <v>3968.53</v>
      </c>
      <c r="F3290" s="12">
        <v>3802.88</v>
      </c>
      <c r="G3290" s="12">
        <v>3815.41</v>
      </c>
      <c r="H3290" s="12">
        <v>376351.17</v>
      </c>
      <c r="I3290" s="12">
        <v>27154866500</v>
      </c>
    </row>
    <row r="3291" spans="1:9" x14ac:dyDescent="0.25">
      <c r="A3291" s="10" t="s">
        <v>9</v>
      </c>
      <c r="B3291" s="10" t="s">
        <v>10</v>
      </c>
      <c r="C3291" s="11">
        <v>42216</v>
      </c>
      <c r="D3291" s="12">
        <v>3777.15</v>
      </c>
      <c r="E3291" s="12">
        <v>3863.62</v>
      </c>
      <c r="F3291" s="12">
        <v>3757.99</v>
      </c>
      <c r="G3291" s="12">
        <v>3816.7</v>
      </c>
      <c r="H3291" s="12">
        <v>299312.53999999998</v>
      </c>
      <c r="I3291" s="12">
        <v>22237676700</v>
      </c>
    </row>
    <row r="3292" spans="1:9" x14ac:dyDescent="0.25">
      <c r="A3292" s="10" t="s">
        <v>9</v>
      </c>
      <c r="B3292" s="10" t="s">
        <v>10</v>
      </c>
      <c r="C3292" s="11">
        <v>42219</v>
      </c>
      <c r="D3292" s="12">
        <v>3766.07</v>
      </c>
      <c r="E3292" s="12">
        <v>3829.24</v>
      </c>
      <c r="F3292" s="12">
        <v>3742.58</v>
      </c>
      <c r="G3292" s="12">
        <v>3829.24</v>
      </c>
      <c r="H3292" s="12">
        <v>309631.3</v>
      </c>
      <c r="I3292" s="12">
        <v>24580503000</v>
      </c>
    </row>
    <row r="3293" spans="1:9" x14ac:dyDescent="0.25">
      <c r="A3293" s="10" t="s">
        <v>9</v>
      </c>
      <c r="B3293" s="10" t="s">
        <v>10</v>
      </c>
      <c r="C3293" s="11">
        <v>42220</v>
      </c>
      <c r="D3293" s="12">
        <v>3827.37</v>
      </c>
      <c r="E3293" s="12">
        <v>3948.45</v>
      </c>
      <c r="F3293" s="12">
        <v>3801.03</v>
      </c>
      <c r="G3293" s="12">
        <v>3948.16</v>
      </c>
      <c r="H3293" s="12">
        <v>288756.5</v>
      </c>
      <c r="I3293" s="12">
        <v>22023655600</v>
      </c>
    </row>
    <row r="3294" spans="1:9" x14ac:dyDescent="0.25">
      <c r="A3294" s="10" t="s">
        <v>9</v>
      </c>
      <c r="B3294" s="10" t="s">
        <v>10</v>
      </c>
      <c r="C3294" s="11">
        <v>42221</v>
      </c>
      <c r="D3294" s="12">
        <v>3937.62</v>
      </c>
      <c r="E3294" s="12">
        <v>3962.28</v>
      </c>
      <c r="F3294" s="12">
        <v>3858.66</v>
      </c>
      <c r="G3294" s="12">
        <v>3866.9</v>
      </c>
      <c r="H3294" s="12">
        <v>272693.51</v>
      </c>
      <c r="I3294" s="12">
        <v>20048426900</v>
      </c>
    </row>
    <row r="3295" spans="1:9" x14ac:dyDescent="0.25">
      <c r="A3295" s="10" t="s">
        <v>9</v>
      </c>
      <c r="B3295" s="10" t="s">
        <v>10</v>
      </c>
      <c r="C3295" s="11">
        <v>42222</v>
      </c>
      <c r="D3295" s="12">
        <v>3802.93</v>
      </c>
      <c r="E3295" s="12">
        <v>3888.69</v>
      </c>
      <c r="F3295" s="12">
        <v>3793.24</v>
      </c>
      <c r="G3295" s="12">
        <v>3831.85</v>
      </c>
      <c r="H3295" s="12">
        <v>195532.36</v>
      </c>
      <c r="I3295" s="12">
        <v>14727869400</v>
      </c>
    </row>
    <row r="3296" spans="1:9" x14ac:dyDescent="0.25">
      <c r="A3296" s="10" t="s">
        <v>9</v>
      </c>
      <c r="B3296" s="10" t="s">
        <v>10</v>
      </c>
      <c r="C3296" s="11">
        <v>42223</v>
      </c>
      <c r="D3296" s="12">
        <v>3866.43</v>
      </c>
      <c r="E3296" s="12">
        <v>3926.65</v>
      </c>
      <c r="F3296" s="12">
        <v>3857.91</v>
      </c>
      <c r="G3296" s="12">
        <v>3906.94</v>
      </c>
      <c r="H3296" s="12">
        <v>246546.12</v>
      </c>
      <c r="I3296" s="12">
        <v>18334915300</v>
      </c>
    </row>
    <row r="3297" spans="1:9" x14ac:dyDescent="0.25">
      <c r="A3297" s="10" t="s">
        <v>9</v>
      </c>
      <c r="B3297" s="10" t="s">
        <v>10</v>
      </c>
      <c r="C3297" s="11">
        <v>42226</v>
      </c>
      <c r="D3297" s="12">
        <v>3947.47</v>
      </c>
      <c r="E3297" s="12">
        <v>4101.7299999999996</v>
      </c>
      <c r="F3297" s="12">
        <v>3932.84</v>
      </c>
      <c r="G3297" s="12">
        <v>4084.36</v>
      </c>
      <c r="H3297" s="12">
        <v>401702.02</v>
      </c>
      <c r="I3297" s="12">
        <v>30678054000</v>
      </c>
    </row>
    <row r="3298" spans="1:9" x14ac:dyDescent="0.25">
      <c r="A3298" s="10" t="s">
        <v>9</v>
      </c>
      <c r="B3298" s="10" t="s">
        <v>10</v>
      </c>
      <c r="C3298" s="11">
        <v>42227</v>
      </c>
      <c r="D3298" s="12">
        <v>4083.59</v>
      </c>
      <c r="E3298" s="12">
        <v>4110.13</v>
      </c>
      <c r="F3298" s="12">
        <v>4042</v>
      </c>
      <c r="G3298" s="12">
        <v>4066.67</v>
      </c>
      <c r="H3298" s="12">
        <v>416996.54</v>
      </c>
      <c r="I3298" s="12">
        <v>32203419100</v>
      </c>
    </row>
    <row r="3299" spans="1:9" x14ac:dyDescent="0.25">
      <c r="A3299" s="10" t="s">
        <v>9</v>
      </c>
      <c r="B3299" s="10" t="s">
        <v>10</v>
      </c>
      <c r="C3299" s="11">
        <v>42228</v>
      </c>
      <c r="D3299" s="12">
        <v>4025.67</v>
      </c>
      <c r="E3299" s="12">
        <v>4078.03</v>
      </c>
      <c r="F3299" s="12">
        <v>4015.35</v>
      </c>
      <c r="G3299" s="12">
        <v>4016.13</v>
      </c>
      <c r="H3299" s="12">
        <v>339799.37</v>
      </c>
      <c r="I3299" s="12">
        <v>25514619600</v>
      </c>
    </row>
    <row r="3300" spans="1:9" x14ac:dyDescent="0.25">
      <c r="A3300" s="10" t="s">
        <v>9</v>
      </c>
      <c r="B3300" s="10" t="s">
        <v>10</v>
      </c>
      <c r="C3300" s="11">
        <v>42229</v>
      </c>
      <c r="D3300" s="12">
        <v>4010.01</v>
      </c>
      <c r="E3300" s="12">
        <v>4075.7</v>
      </c>
      <c r="F3300" s="12">
        <v>3967.82</v>
      </c>
      <c r="G3300" s="12">
        <v>4075.46</v>
      </c>
      <c r="H3300" s="12">
        <v>319887.59999999998</v>
      </c>
      <c r="I3300" s="12">
        <v>24283697900</v>
      </c>
    </row>
    <row r="3301" spans="1:9" x14ac:dyDescent="0.25">
      <c r="A3301" s="10" t="s">
        <v>9</v>
      </c>
      <c r="B3301" s="10" t="s">
        <v>10</v>
      </c>
      <c r="C3301" s="11">
        <v>42230</v>
      </c>
      <c r="D3301" s="12">
        <v>4097.92</v>
      </c>
      <c r="E3301" s="12">
        <v>4113.16</v>
      </c>
      <c r="F3301" s="12">
        <v>4056.73</v>
      </c>
      <c r="G3301" s="12">
        <v>4073.54</v>
      </c>
      <c r="H3301" s="12">
        <v>340076.81</v>
      </c>
      <c r="I3301" s="12">
        <v>25339299600</v>
      </c>
    </row>
    <row r="3302" spans="1:9" x14ac:dyDescent="0.25">
      <c r="A3302" s="10" t="s">
        <v>9</v>
      </c>
      <c r="B3302" s="10" t="s">
        <v>10</v>
      </c>
      <c r="C3302" s="11">
        <v>42233</v>
      </c>
      <c r="D3302" s="12">
        <v>4058.11</v>
      </c>
      <c r="E3302" s="12">
        <v>4081.77</v>
      </c>
      <c r="F3302" s="12">
        <v>4009.99</v>
      </c>
      <c r="G3302" s="12">
        <v>4077.87</v>
      </c>
      <c r="H3302" s="12">
        <v>336830.56</v>
      </c>
      <c r="I3302" s="12">
        <v>25693963800</v>
      </c>
    </row>
    <row r="3303" spans="1:9" x14ac:dyDescent="0.25">
      <c r="A3303" s="10" t="s">
        <v>9</v>
      </c>
      <c r="B3303" s="10" t="s">
        <v>10</v>
      </c>
      <c r="C3303" s="11">
        <v>42234</v>
      </c>
      <c r="D3303" s="12">
        <v>4084.31</v>
      </c>
      <c r="E3303" s="12">
        <v>4103.05</v>
      </c>
      <c r="F3303" s="12">
        <v>3816.55</v>
      </c>
      <c r="G3303" s="12">
        <v>3825.41</v>
      </c>
      <c r="H3303" s="12">
        <v>424924.18</v>
      </c>
      <c r="I3303" s="12">
        <v>31988107000</v>
      </c>
    </row>
    <row r="3304" spans="1:9" x14ac:dyDescent="0.25">
      <c r="A3304" s="10" t="s">
        <v>9</v>
      </c>
      <c r="B3304" s="10" t="s">
        <v>10</v>
      </c>
      <c r="C3304" s="11">
        <v>42235</v>
      </c>
      <c r="D3304" s="12">
        <v>3748.27</v>
      </c>
      <c r="E3304" s="12">
        <v>3898.74</v>
      </c>
      <c r="F3304" s="12">
        <v>3668.19</v>
      </c>
      <c r="G3304" s="12">
        <v>3886.14</v>
      </c>
      <c r="H3304" s="12">
        <v>340923.47</v>
      </c>
      <c r="I3304" s="12">
        <v>26904983900</v>
      </c>
    </row>
    <row r="3305" spans="1:9" x14ac:dyDescent="0.25">
      <c r="A3305" s="10" t="s">
        <v>9</v>
      </c>
      <c r="B3305" s="10" t="s">
        <v>10</v>
      </c>
      <c r="C3305" s="11">
        <v>42236</v>
      </c>
      <c r="D3305" s="12">
        <v>3848.4</v>
      </c>
      <c r="E3305" s="12">
        <v>3880.82</v>
      </c>
      <c r="F3305" s="12">
        <v>3761.45</v>
      </c>
      <c r="G3305" s="12">
        <v>3761.45</v>
      </c>
      <c r="H3305" s="12">
        <v>270576.7</v>
      </c>
      <c r="I3305" s="12">
        <v>21216796500</v>
      </c>
    </row>
    <row r="3306" spans="1:9" x14ac:dyDescent="0.25">
      <c r="A3306" s="10" t="s">
        <v>9</v>
      </c>
      <c r="B3306" s="10" t="s">
        <v>10</v>
      </c>
      <c r="C3306" s="11">
        <v>42237</v>
      </c>
      <c r="D3306" s="12">
        <v>3714.29</v>
      </c>
      <c r="E3306" s="12">
        <v>3757.78</v>
      </c>
      <c r="F3306" s="12">
        <v>3578.17</v>
      </c>
      <c r="G3306" s="12">
        <v>3589.54</v>
      </c>
      <c r="H3306" s="12">
        <v>267498.43</v>
      </c>
      <c r="I3306" s="12">
        <v>21798640300</v>
      </c>
    </row>
    <row r="3307" spans="1:9" x14ac:dyDescent="0.25">
      <c r="A3307" s="10" t="s">
        <v>9</v>
      </c>
      <c r="B3307" s="10" t="s">
        <v>10</v>
      </c>
      <c r="C3307" s="11">
        <v>42240</v>
      </c>
      <c r="D3307" s="12">
        <v>3454.6</v>
      </c>
      <c r="E3307" s="12">
        <v>3468.15</v>
      </c>
      <c r="F3307" s="12">
        <v>3266.55</v>
      </c>
      <c r="G3307" s="12">
        <v>3275.53</v>
      </c>
      <c r="H3307" s="12">
        <v>273124.23</v>
      </c>
      <c r="I3307" s="12">
        <v>25543665200</v>
      </c>
    </row>
    <row r="3308" spans="1:9" x14ac:dyDescent="0.25">
      <c r="A3308" s="10" t="s">
        <v>9</v>
      </c>
      <c r="B3308" s="10" t="s">
        <v>10</v>
      </c>
      <c r="C3308" s="11">
        <v>42241</v>
      </c>
      <c r="D3308" s="12">
        <v>3070.01</v>
      </c>
      <c r="E3308" s="12">
        <v>3200.11</v>
      </c>
      <c r="F3308" s="12">
        <v>3019.56</v>
      </c>
      <c r="G3308" s="12">
        <v>3042.93</v>
      </c>
      <c r="H3308" s="12">
        <v>281160.33</v>
      </c>
      <c r="I3308" s="12">
        <v>27608130600</v>
      </c>
    </row>
    <row r="3309" spans="1:9" x14ac:dyDescent="0.25">
      <c r="A3309" s="10" t="s">
        <v>9</v>
      </c>
      <c r="B3309" s="10" t="s">
        <v>10</v>
      </c>
      <c r="C3309" s="11">
        <v>42242</v>
      </c>
      <c r="D3309" s="12">
        <v>3062.57</v>
      </c>
      <c r="E3309" s="12">
        <v>3192.93</v>
      </c>
      <c r="F3309" s="12">
        <v>2952.01</v>
      </c>
      <c r="G3309" s="12">
        <v>3025.69</v>
      </c>
      <c r="H3309" s="12">
        <v>312188.25</v>
      </c>
      <c r="I3309" s="12">
        <v>30827062300</v>
      </c>
    </row>
    <row r="3310" spans="1:9" x14ac:dyDescent="0.25">
      <c r="A3310" s="10" t="s">
        <v>9</v>
      </c>
      <c r="B3310" s="10" t="s">
        <v>10</v>
      </c>
      <c r="C3310" s="11">
        <v>42243</v>
      </c>
      <c r="D3310" s="12">
        <v>3092.81</v>
      </c>
      <c r="E3310" s="12">
        <v>3206.72</v>
      </c>
      <c r="F3310" s="12">
        <v>3028.4</v>
      </c>
      <c r="G3310" s="12">
        <v>3205.64</v>
      </c>
      <c r="H3310" s="12">
        <v>278769.98</v>
      </c>
      <c r="I3310" s="12">
        <v>26729493000</v>
      </c>
    </row>
    <row r="3311" spans="1:9" x14ac:dyDescent="0.25">
      <c r="A3311" s="10" t="s">
        <v>9</v>
      </c>
      <c r="B3311" s="10" t="s">
        <v>10</v>
      </c>
      <c r="C3311" s="11">
        <v>42244</v>
      </c>
      <c r="D3311" s="12">
        <v>3246.24</v>
      </c>
      <c r="E3311" s="12">
        <v>3353.24</v>
      </c>
      <c r="F3311" s="12">
        <v>3223.62</v>
      </c>
      <c r="G3311" s="12">
        <v>3342.29</v>
      </c>
      <c r="H3311" s="12">
        <v>318763.48</v>
      </c>
      <c r="I3311" s="12">
        <v>29949842600</v>
      </c>
    </row>
    <row r="3312" spans="1:9" x14ac:dyDescent="0.25">
      <c r="A3312" s="10" t="s">
        <v>9</v>
      </c>
      <c r="B3312" s="10" t="s">
        <v>10</v>
      </c>
      <c r="C3312" s="11">
        <v>42247</v>
      </c>
      <c r="D3312" s="12">
        <v>3307.4</v>
      </c>
      <c r="E3312" s="12">
        <v>3368.28</v>
      </c>
      <c r="F3312" s="12">
        <v>3205.54</v>
      </c>
      <c r="G3312" s="12">
        <v>3366.54</v>
      </c>
      <c r="H3312" s="12">
        <v>306610.89</v>
      </c>
      <c r="I3312" s="12">
        <v>28025040300</v>
      </c>
    </row>
    <row r="3313" spans="1:9" x14ac:dyDescent="0.25">
      <c r="A3313" s="10" t="s">
        <v>9</v>
      </c>
      <c r="B3313" s="10" t="s">
        <v>10</v>
      </c>
      <c r="C3313" s="11">
        <v>42248</v>
      </c>
      <c r="D3313" s="12">
        <v>3296.53</v>
      </c>
      <c r="E3313" s="12">
        <v>3370.5</v>
      </c>
      <c r="F3313" s="12">
        <v>3190.58</v>
      </c>
      <c r="G3313" s="12">
        <v>3362.08</v>
      </c>
      <c r="H3313" s="12">
        <v>351387.83</v>
      </c>
      <c r="I3313" s="12">
        <v>35245852800</v>
      </c>
    </row>
    <row r="3314" spans="1:9" x14ac:dyDescent="0.25">
      <c r="A3314" s="10" t="s">
        <v>9</v>
      </c>
      <c r="B3314" s="10" t="s">
        <v>10</v>
      </c>
      <c r="C3314" s="11">
        <v>42249</v>
      </c>
      <c r="D3314" s="12">
        <v>3220.85</v>
      </c>
      <c r="E3314" s="12">
        <v>3387.02</v>
      </c>
      <c r="F3314" s="12">
        <v>3213.64</v>
      </c>
      <c r="G3314" s="12">
        <v>3365.83</v>
      </c>
      <c r="H3314" s="12">
        <v>348986.39</v>
      </c>
      <c r="I3314" s="12">
        <v>34778941200</v>
      </c>
    </row>
    <row r="3315" spans="1:9" x14ac:dyDescent="0.25">
      <c r="A3315" s="10" t="s">
        <v>9</v>
      </c>
      <c r="B3315" s="10" t="s">
        <v>10</v>
      </c>
      <c r="C3315" s="11">
        <v>42254</v>
      </c>
      <c r="D3315" s="12">
        <v>3347.29</v>
      </c>
      <c r="E3315" s="12">
        <v>3422.22</v>
      </c>
      <c r="F3315" s="12">
        <v>3240.24</v>
      </c>
      <c r="G3315" s="12">
        <v>3250.49</v>
      </c>
      <c r="H3315" s="12">
        <v>221756.79</v>
      </c>
      <c r="I3315" s="12">
        <v>20422443100</v>
      </c>
    </row>
    <row r="3316" spans="1:9" x14ac:dyDescent="0.25">
      <c r="A3316" s="10" t="s">
        <v>9</v>
      </c>
      <c r="B3316" s="10" t="s">
        <v>10</v>
      </c>
      <c r="C3316" s="11">
        <v>42255</v>
      </c>
      <c r="D3316" s="12">
        <v>3221.79</v>
      </c>
      <c r="E3316" s="12">
        <v>3340.22</v>
      </c>
      <c r="F3316" s="12">
        <v>3170.81</v>
      </c>
      <c r="G3316" s="12">
        <v>3334.02</v>
      </c>
      <c r="H3316" s="12">
        <v>168294.75</v>
      </c>
      <c r="I3316" s="12">
        <v>15459963100</v>
      </c>
    </row>
    <row r="3317" spans="1:9" x14ac:dyDescent="0.25">
      <c r="A3317" s="10" t="s">
        <v>9</v>
      </c>
      <c r="B3317" s="10" t="s">
        <v>10</v>
      </c>
      <c r="C3317" s="11">
        <v>42256</v>
      </c>
      <c r="D3317" s="12">
        <v>3344.82</v>
      </c>
      <c r="E3317" s="12">
        <v>3426.65</v>
      </c>
      <c r="F3317" s="12">
        <v>3330.29</v>
      </c>
      <c r="G3317" s="12">
        <v>3399.31</v>
      </c>
      <c r="H3317" s="12">
        <v>258815.8</v>
      </c>
      <c r="I3317" s="12">
        <v>22046742100</v>
      </c>
    </row>
    <row r="3318" spans="1:9" x14ac:dyDescent="0.25">
      <c r="A3318" s="10" t="s">
        <v>9</v>
      </c>
      <c r="B3318" s="10" t="s">
        <v>10</v>
      </c>
      <c r="C3318" s="11">
        <v>42257</v>
      </c>
      <c r="D3318" s="12">
        <v>3349.28</v>
      </c>
      <c r="E3318" s="12">
        <v>3398.32</v>
      </c>
      <c r="F3318" s="12">
        <v>3337.31</v>
      </c>
      <c r="G3318" s="12">
        <v>3357.56</v>
      </c>
      <c r="H3318" s="12">
        <v>168108.27</v>
      </c>
      <c r="I3318" s="12">
        <v>14488297100</v>
      </c>
    </row>
    <row r="3319" spans="1:9" x14ac:dyDescent="0.25">
      <c r="A3319" s="10" t="s">
        <v>9</v>
      </c>
      <c r="B3319" s="10" t="s">
        <v>10</v>
      </c>
      <c r="C3319" s="11">
        <v>42258</v>
      </c>
      <c r="D3319" s="12">
        <v>3349.88</v>
      </c>
      <c r="E3319" s="12">
        <v>3383.13</v>
      </c>
      <c r="F3319" s="12">
        <v>3315.48</v>
      </c>
      <c r="G3319" s="12">
        <v>3347.19</v>
      </c>
      <c r="H3319" s="12">
        <v>130262.41</v>
      </c>
      <c r="I3319" s="12">
        <v>10854750800</v>
      </c>
    </row>
    <row r="3320" spans="1:9" x14ac:dyDescent="0.25">
      <c r="A3320" s="10" t="s">
        <v>9</v>
      </c>
      <c r="B3320" s="10" t="s">
        <v>10</v>
      </c>
      <c r="C3320" s="11">
        <v>42261</v>
      </c>
      <c r="D3320" s="12">
        <v>3367.64</v>
      </c>
      <c r="E3320" s="12">
        <v>3373.92</v>
      </c>
      <c r="F3320" s="12">
        <v>3187.57</v>
      </c>
      <c r="G3320" s="12">
        <v>3281.13</v>
      </c>
      <c r="H3320" s="12">
        <v>226168.55</v>
      </c>
      <c r="I3320" s="12">
        <v>20545725100</v>
      </c>
    </row>
    <row r="3321" spans="1:9" x14ac:dyDescent="0.25">
      <c r="A3321" s="10" t="s">
        <v>9</v>
      </c>
      <c r="B3321" s="10" t="s">
        <v>10</v>
      </c>
      <c r="C3321" s="11">
        <v>42262</v>
      </c>
      <c r="D3321" s="12">
        <v>3208.74</v>
      </c>
      <c r="E3321" s="12">
        <v>3240.08</v>
      </c>
      <c r="F3321" s="12">
        <v>3131.98</v>
      </c>
      <c r="G3321" s="12">
        <v>3152.23</v>
      </c>
      <c r="H3321" s="12">
        <v>145989.21</v>
      </c>
      <c r="I3321" s="12">
        <v>14355564100</v>
      </c>
    </row>
    <row r="3322" spans="1:9" x14ac:dyDescent="0.25">
      <c r="A3322" s="10" t="s">
        <v>9</v>
      </c>
      <c r="B3322" s="10" t="s">
        <v>10</v>
      </c>
      <c r="C3322" s="11">
        <v>42263</v>
      </c>
      <c r="D3322" s="12">
        <v>3149.16</v>
      </c>
      <c r="E3322" s="12">
        <v>3345.92</v>
      </c>
      <c r="F3322" s="12">
        <v>3131.37</v>
      </c>
      <c r="G3322" s="12">
        <v>3309.25</v>
      </c>
      <c r="H3322" s="12">
        <v>168269.84</v>
      </c>
      <c r="I3322" s="12">
        <v>15970999400</v>
      </c>
    </row>
    <row r="3323" spans="1:9" x14ac:dyDescent="0.25">
      <c r="A3323" s="10" t="s">
        <v>9</v>
      </c>
      <c r="B3323" s="10" t="s">
        <v>10</v>
      </c>
      <c r="C3323" s="11">
        <v>42264</v>
      </c>
      <c r="D3323" s="12">
        <v>3287.66</v>
      </c>
      <c r="E3323" s="12">
        <v>3354.91</v>
      </c>
      <c r="F3323" s="12">
        <v>3237</v>
      </c>
      <c r="G3323" s="12">
        <v>3237</v>
      </c>
      <c r="H3323" s="12">
        <v>190270.18</v>
      </c>
      <c r="I3323" s="12">
        <v>16940188100</v>
      </c>
    </row>
    <row r="3324" spans="1:9" x14ac:dyDescent="0.25">
      <c r="A3324" s="10" t="s">
        <v>9</v>
      </c>
      <c r="B3324" s="10" t="s">
        <v>10</v>
      </c>
      <c r="C3324" s="11">
        <v>42265</v>
      </c>
      <c r="D3324" s="12">
        <v>3254.44</v>
      </c>
      <c r="E3324" s="12">
        <v>3280.88</v>
      </c>
      <c r="F3324" s="12">
        <v>3227.83</v>
      </c>
      <c r="G3324" s="12">
        <v>3251.27</v>
      </c>
      <c r="H3324" s="12">
        <v>121752.53</v>
      </c>
      <c r="I3324" s="12">
        <v>10690348100</v>
      </c>
    </row>
    <row r="3325" spans="1:9" x14ac:dyDescent="0.25">
      <c r="A3325" s="10" t="s">
        <v>9</v>
      </c>
      <c r="B3325" s="10" t="s">
        <v>10</v>
      </c>
      <c r="C3325" s="11">
        <v>42268</v>
      </c>
      <c r="D3325" s="12">
        <v>3222.6</v>
      </c>
      <c r="E3325" s="12">
        <v>3312.55</v>
      </c>
      <c r="F3325" s="12">
        <v>3211.93</v>
      </c>
      <c r="G3325" s="12">
        <v>3308.25</v>
      </c>
      <c r="H3325" s="12">
        <v>145323.01999999999</v>
      </c>
      <c r="I3325" s="12">
        <v>12278866800</v>
      </c>
    </row>
    <row r="3326" spans="1:9" x14ac:dyDescent="0.25">
      <c r="A3326" s="10" t="s">
        <v>9</v>
      </c>
      <c r="B3326" s="10" t="s">
        <v>10</v>
      </c>
      <c r="C3326" s="11">
        <v>42269</v>
      </c>
      <c r="D3326" s="12">
        <v>3312.37</v>
      </c>
      <c r="E3326" s="12">
        <v>3371.41</v>
      </c>
      <c r="F3326" s="12">
        <v>3303.18</v>
      </c>
      <c r="G3326" s="12">
        <v>3339.03</v>
      </c>
      <c r="H3326" s="12">
        <v>172492.86</v>
      </c>
      <c r="I3326" s="12">
        <v>14622198500</v>
      </c>
    </row>
    <row r="3327" spans="1:9" x14ac:dyDescent="0.25">
      <c r="A3327" s="10" t="s">
        <v>9</v>
      </c>
      <c r="B3327" s="10" t="s">
        <v>10</v>
      </c>
      <c r="C3327" s="11">
        <v>42270</v>
      </c>
      <c r="D3327" s="12">
        <v>3290.07</v>
      </c>
      <c r="E3327" s="12">
        <v>3315.94</v>
      </c>
      <c r="F3327" s="12">
        <v>3253.33</v>
      </c>
      <c r="G3327" s="12">
        <v>3263.03</v>
      </c>
      <c r="H3327" s="12">
        <v>136885.98000000001</v>
      </c>
      <c r="I3327" s="12">
        <v>12317143900</v>
      </c>
    </row>
    <row r="3328" spans="1:9" x14ac:dyDescent="0.25">
      <c r="A3328" s="10" t="s">
        <v>9</v>
      </c>
      <c r="B3328" s="10" t="s">
        <v>10</v>
      </c>
      <c r="C3328" s="11">
        <v>42271</v>
      </c>
      <c r="D3328" s="12">
        <v>3278.9</v>
      </c>
      <c r="E3328" s="12">
        <v>3300.86</v>
      </c>
      <c r="F3328" s="12">
        <v>3255.9</v>
      </c>
      <c r="G3328" s="12">
        <v>3285</v>
      </c>
      <c r="H3328" s="12">
        <v>120820.64</v>
      </c>
      <c r="I3328" s="12">
        <v>10201123800</v>
      </c>
    </row>
    <row r="3329" spans="1:9" x14ac:dyDescent="0.25">
      <c r="A3329" s="10" t="s">
        <v>9</v>
      </c>
      <c r="B3329" s="10" t="s">
        <v>10</v>
      </c>
      <c r="C3329" s="11">
        <v>42272</v>
      </c>
      <c r="D3329" s="12">
        <v>3272.67</v>
      </c>
      <c r="E3329" s="12">
        <v>3290.86</v>
      </c>
      <c r="F3329" s="12">
        <v>3201.91</v>
      </c>
      <c r="G3329" s="12">
        <v>3231.95</v>
      </c>
      <c r="H3329" s="12">
        <v>137602.17000000001</v>
      </c>
      <c r="I3329" s="12">
        <v>12141927800</v>
      </c>
    </row>
    <row r="3330" spans="1:9" x14ac:dyDescent="0.25">
      <c r="A3330" s="10" t="s">
        <v>9</v>
      </c>
      <c r="B3330" s="10" t="s">
        <v>10</v>
      </c>
      <c r="C3330" s="11">
        <v>42275</v>
      </c>
      <c r="D3330" s="12">
        <v>3226.61</v>
      </c>
      <c r="E3330" s="12">
        <v>3246.55</v>
      </c>
      <c r="F3330" s="12">
        <v>3186.51</v>
      </c>
      <c r="G3330" s="12">
        <v>3242.75</v>
      </c>
      <c r="H3330" s="12">
        <v>88007.47</v>
      </c>
      <c r="I3330" s="12">
        <v>7421946800</v>
      </c>
    </row>
    <row r="3331" spans="1:9" x14ac:dyDescent="0.25">
      <c r="A3331" s="10" t="s">
        <v>9</v>
      </c>
      <c r="B3331" s="10" t="s">
        <v>10</v>
      </c>
      <c r="C3331" s="11">
        <v>42276</v>
      </c>
      <c r="D3331" s="12">
        <v>3197.22</v>
      </c>
      <c r="E3331" s="12">
        <v>3208.42</v>
      </c>
      <c r="F3331" s="12">
        <v>3159.04</v>
      </c>
      <c r="G3331" s="12">
        <v>3178.85</v>
      </c>
      <c r="H3331" s="12">
        <v>96691.51</v>
      </c>
      <c r="I3331" s="12">
        <v>8715063300</v>
      </c>
    </row>
    <row r="3332" spans="1:9" x14ac:dyDescent="0.25">
      <c r="A3332" s="10" t="s">
        <v>9</v>
      </c>
      <c r="B3332" s="10" t="s">
        <v>10</v>
      </c>
      <c r="C3332" s="11">
        <v>42277</v>
      </c>
      <c r="D3332" s="12">
        <v>3195.9</v>
      </c>
      <c r="E3332" s="12">
        <v>3223.91</v>
      </c>
      <c r="F3332" s="12">
        <v>3186.77</v>
      </c>
      <c r="G3332" s="12">
        <v>3202.95</v>
      </c>
      <c r="H3332" s="12">
        <v>95881.600000000006</v>
      </c>
      <c r="I3332" s="12">
        <v>7855934900</v>
      </c>
    </row>
    <row r="3333" spans="1:9" x14ac:dyDescent="0.25">
      <c r="A3333" s="10" t="s">
        <v>9</v>
      </c>
      <c r="B3333" s="10" t="s">
        <v>10</v>
      </c>
      <c r="C3333" s="11">
        <v>42285</v>
      </c>
      <c r="D3333" s="12">
        <v>3324.98</v>
      </c>
      <c r="E3333" s="12">
        <v>3337.33</v>
      </c>
      <c r="F3333" s="12">
        <v>3294.6</v>
      </c>
      <c r="G3333" s="12">
        <v>3296.48</v>
      </c>
      <c r="H3333" s="12">
        <v>164120.6</v>
      </c>
      <c r="I3333" s="12">
        <v>13208176800</v>
      </c>
    </row>
    <row r="3334" spans="1:9" x14ac:dyDescent="0.25">
      <c r="A3334" s="10" t="s">
        <v>9</v>
      </c>
      <c r="B3334" s="10" t="s">
        <v>10</v>
      </c>
      <c r="C3334" s="11">
        <v>42286</v>
      </c>
      <c r="D3334" s="12">
        <v>3302.36</v>
      </c>
      <c r="E3334" s="12">
        <v>3352.38</v>
      </c>
      <c r="F3334" s="12">
        <v>3293.97</v>
      </c>
      <c r="G3334" s="12">
        <v>3340.12</v>
      </c>
      <c r="H3334" s="12">
        <v>144731.34</v>
      </c>
      <c r="I3334" s="12">
        <v>12435250000</v>
      </c>
    </row>
    <row r="3335" spans="1:9" x14ac:dyDescent="0.25">
      <c r="A3335" s="10" t="s">
        <v>9</v>
      </c>
      <c r="B3335" s="10" t="s">
        <v>10</v>
      </c>
      <c r="C3335" s="11">
        <v>42289</v>
      </c>
      <c r="D3335" s="12">
        <v>3351.14</v>
      </c>
      <c r="E3335" s="12">
        <v>3486.63</v>
      </c>
      <c r="F3335" s="12">
        <v>3347.25</v>
      </c>
      <c r="G3335" s="12">
        <v>3447.69</v>
      </c>
      <c r="H3335" s="12">
        <v>263706.46999999997</v>
      </c>
      <c r="I3335" s="12">
        <v>22140046800</v>
      </c>
    </row>
    <row r="3336" spans="1:9" x14ac:dyDescent="0.25">
      <c r="A3336" s="10" t="s">
        <v>9</v>
      </c>
      <c r="B3336" s="10" t="s">
        <v>10</v>
      </c>
      <c r="C3336" s="11">
        <v>42290</v>
      </c>
      <c r="D3336" s="12">
        <v>3422.48</v>
      </c>
      <c r="E3336" s="12">
        <v>3452.05</v>
      </c>
      <c r="F3336" s="12">
        <v>3413.97</v>
      </c>
      <c r="G3336" s="12">
        <v>3445.04</v>
      </c>
      <c r="H3336" s="12">
        <v>174978.94</v>
      </c>
      <c r="I3336" s="12">
        <v>14543378600</v>
      </c>
    </row>
    <row r="3337" spans="1:9" x14ac:dyDescent="0.25">
      <c r="A3337" s="10" t="s">
        <v>9</v>
      </c>
      <c r="B3337" s="10" t="s">
        <v>10</v>
      </c>
      <c r="C3337" s="11">
        <v>42291</v>
      </c>
      <c r="D3337" s="12">
        <v>3431.14</v>
      </c>
      <c r="E3337" s="12">
        <v>3458.7</v>
      </c>
      <c r="F3337" s="12">
        <v>3403.23</v>
      </c>
      <c r="G3337" s="12">
        <v>3406.11</v>
      </c>
      <c r="H3337" s="12">
        <v>174599.26</v>
      </c>
      <c r="I3337" s="12">
        <v>15217393800</v>
      </c>
    </row>
    <row r="3338" spans="1:9" x14ac:dyDescent="0.25">
      <c r="A3338" s="10" t="s">
        <v>9</v>
      </c>
      <c r="B3338" s="10" t="s">
        <v>10</v>
      </c>
      <c r="C3338" s="11">
        <v>42292</v>
      </c>
      <c r="D3338" s="12">
        <v>3403.39</v>
      </c>
      <c r="E3338" s="12">
        <v>3486.82</v>
      </c>
      <c r="F3338" s="12">
        <v>3402.32</v>
      </c>
      <c r="G3338" s="12">
        <v>3486.82</v>
      </c>
      <c r="H3338" s="12">
        <v>201881.88</v>
      </c>
      <c r="I3338" s="12">
        <v>17115829900</v>
      </c>
    </row>
    <row r="3339" spans="1:9" x14ac:dyDescent="0.25">
      <c r="A3339" s="10" t="s">
        <v>9</v>
      </c>
      <c r="B3339" s="10" t="s">
        <v>10</v>
      </c>
      <c r="C3339" s="11">
        <v>42293</v>
      </c>
      <c r="D3339" s="12">
        <v>3508.52</v>
      </c>
      <c r="E3339" s="12">
        <v>3537.54</v>
      </c>
      <c r="F3339" s="12">
        <v>3487.1</v>
      </c>
      <c r="G3339" s="12">
        <v>3534.07</v>
      </c>
      <c r="H3339" s="12">
        <v>252211.49</v>
      </c>
      <c r="I3339" s="12">
        <v>20896470900</v>
      </c>
    </row>
    <row r="3340" spans="1:9" x14ac:dyDescent="0.25">
      <c r="A3340" s="10" t="s">
        <v>9</v>
      </c>
      <c r="B3340" s="10" t="s">
        <v>10</v>
      </c>
      <c r="C3340" s="11">
        <v>42296</v>
      </c>
      <c r="D3340" s="12">
        <v>3548.95</v>
      </c>
      <c r="E3340" s="12">
        <v>3572.99</v>
      </c>
      <c r="F3340" s="12">
        <v>3502.5</v>
      </c>
      <c r="G3340" s="12">
        <v>3534.18</v>
      </c>
      <c r="H3340" s="12">
        <v>254890.99</v>
      </c>
      <c r="I3340" s="12">
        <v>20760674400</v>
      </c>
    </row>
    <row r="3341" spans="1:9" x14ac:dyDescent="0.25">
      <c r="A3341" s="10" t="s">
        <v>9</v>
      </c>
      <c r="B3341" s="10" t="s">
        <v>10</v>
      </c>
      <c r="C3341" s="11">
        <v>42297</v>
      </c>
      <c r="D3341" s="12">
        <v>3527.88</v>
      </c>
      <c r="E3341" s="12">
        <v>3577.8</v>
      </c>
      <c r="F3341" s="12">
        <v>3510.44</v>
      </c>
      <c r="G3341" s="12">
        <v>3577.7</v>
      </c>
      <c r="H3341" s="12">
        <v>226525.58</v>
      </c>
      <c r="I3341" s="12">
        <v>17902510800</v>
      </c>
    </row>
    <row r="3342" spans="1:9" x14ac:dyDescent="0.25">
      <c r="A3342" s="10" t="s">
        <v>9</v>
      </c>
      <c r="B3342" s="10" t="s">
        <v>10</v>
      </c>
      <c r="C3342" s="11">
        <v>42298</v>
      </c>
      <c r="D3342" s="12">
        <v>3580.84</v>
      </c>
      <c r="E3342" s="12">
        <v>3601.24</v>
      </c>
      <c r="F3342" s="12">
        <v>3417.41</v>
      </c>
      <c r="G3342" s="12">
        <v>3473.25</v>
      </c>
      <c r="H3342" s="12">
        <v>326886.99</v>
      </c>
      <c r="I3342" s="12">
        <v>28207605000</v>
      </c>
    </row>
    <row r="3343" spans="1:9" x14ac:dyDescent="0.25">
      <c r="A3343" s="10" t="s">
        <v>9</v>
      </c>
      <c r="B3343" s="10" t="s">
        <v>10</v>
      </c>
      <c r="C3343" s="11">
        <v>42299</v>
      </c>
      <c r="D3343" s="12">
        <v>3453.2</v>
      </c>
      <c r="E3343" s="12">
        <v>3530.77</v>
      </c>
      <c r="F3343" s="12">
        <v>3442.31</v>
      </c>
      <c r="G3343" s="12">
        <v>3524.53</v>
      </c>
      <c r="H3343" s="12">
        <v>223583.61</v>
      </c>
      <c r="I3343" s="12">
        <v>18430558000</v>
      </c>
    </row>
    <row r="3344" spans="1:9" x14ac:dyDescent="0.25">
      <c r="A3344" s="10" t="s">
        <v>9</v>
      </c>
      <c r="B3344" s="10" t="s">
        <v>10</v>
      </c>
      <c r="C3344" s="11">
        <v>42300</v>
      </c>
      <c r="D3344" s="12">
        <v>3536.84</v>
      </c>
      <c r="E3344" s="12">
        <v>3581.84</v>
      </c>
      <c r="F3344" s="12">
        <v>3515.82</v>
      </c>
      <c r="G3344" s="12">
        <v>3571.24</v>
      </c>
      <c r="H3344" s="12">
        <v>247059.69</v>
      </c>
      <c r="I3344" s="12">
        <v>19829447800</v>
      </c>
    </row>
    <row r="3345" spans="1:9" x14ac:dyDescent="0.25">
      <c r="A3345" s="10" t="s">
        <v>9</v>
      </c>
      <c r="B3345" s="10" t="s">
        <v>10</v>
      </c>
      <c r="C3345" s="11">
        <v>42303</v>
      </c>
      <c r="D3345" s="12">
        <v>3614.7</v>
      </c>
      <c r="E3345" s="12">
        <v>3620.76</v>
      </c>
      <c r="F3345" s="12">
        <v>3561.19</v>
      </c>
      <c r="G3345" s="12">
        <v>3589.26</v>
      </c>
      <c r="H3345" s="12">
        <v>270489.76</v>
      </c>
      <c r="I3345" s="12">
        <v>20424886300</v>
      </c>
    </row>
    <row r="3346" spans="1:9" x14ac:dyDescent="0.25">
      <c r="A3346" s="10" t="s">
        <v>9</v>
      </c>
      <c r="B3346" s="10" t="s">
        <v>10</v>
      </c>
      <c r="C3346" s="11">
        <v>42304</v>
      </c>
      <c r="D3346" s="12">
        <v>3569.45</v>
      </c>
      <c r="E3346" s="12">
        <v>3601.05</v>
      </c>
      <c r="F3346" s="12">
        <v>3486.1</v>
      </c>
      <c r="G3346" s="12">
        <v>3592.88</v>
      </c>
      <c r="H3346" s="12">
        <v>239042.54</v>
      </c>
      <c r="I3346" s="12">
        <v>19205614000</v>
      </c>
    </row>
    <row r="3347" spans="1:9" x14ac:dyDescent="0.25">
      <c r="A3347" s="10" t="s">
        <v>9</v>
      </c>
      <c r="B3347" s="10" t="s">
        <v>10</v>
      </c>
      <c r="C3347" s="11">
        <v>42305</v>
      </c>
      <c r="D3347" s="12">
        <v>3575.8</v>
      </c>
      <c r="E3347" s="12">
        <v>3598.17</v>
      </c>
      <c r="F3347" s="12">
        <v>3517.21</v>
      </c>
      <c r="G3347" s="12">
        <v>3524.92</v>
      </c>
      <c r="H3347" s="12">
        <v>213303.02</v>
      </c>
      <c r="I3347" s="12">
        <v>17097709800</v>
      </c>
    </row>
    <row r="3348" spans="1:9" x14ac:dyDescent="0.25">
      <c r="A3348" s="10" t="s">
        <v>9</v>
      </c>
      <c r="B3348" s="10" t="s">
        <v>10</v>
      </c>
      <c r="C3348" s="11">
        <v>42306</v>
      </c>
      <c r="D3348" s="12">
        <v>3539.98</v>
      </c>
      <c r="E3348" s="12">
        <v>3561.81</v>
      </c>
      <c r="F3348" s="12">
        <v>3507.97</v>
      </c>
      <c r="G3348" s="12">
        <v>3533.31</v>
      </c>
      <c r="H3348" s="12">
        <v>161051.89000000001</v>
      </c>
      <c r="I3348" s="12">
        <v>12701044600</v>
      </c>
    </row>
    <row r="3349" spans="1:9" x14ac:dyDescent="0.25">
      <c r="A3349" s="10" t="s">
        <v>9</v>
      </c>
      <c r="B3349" s="10" t="s">
        <v>10</v>
      </c>
      <c r="C3349" s="11">
        <v>42307</v>
      </c>
      <c r="D3349" s="12">
        <v>3530.22</v>
      </c>
      <c r="E3349" s="12">
        <v>3574.47</v>
      </c>
      <c r="F3349" s="12">
        <v>3497.57</v>
      </c>
      <c r="G3349" s="12">
        <v>3534.08</v>
      </c>
      <c r="H3349" s="12">
        <v>183317.15</v>
      </c>
      <c r="I3349" s="12">
        <v>13914191400</v>
      </c>
    </row>
    <row r="3350" spans="1:9" x14ac:dyDescent="0.25">
      <c r="A3350" s="10" t="s">
        <v>9</v>
      </c>
      <c r="B3350" s="10" t="s">
        <v>10</v>
      </c>
      <c r="C3350" s="11">
        <v>42310</v>
      </c>
      <c r="D3350" s="12">
        <v>3489.23</v>
      </c>
      <c r="E3350" s="12">
        <v>3543.45</v>
      </c>
      <c r="F3350" s="12">
        <v>3474.71</v>
      </c>
      <c r="G3350" s="12">
        <v>3475.96</v>
      </c>
      <c r="H3350" s="12">
        <v>167455.1</v>
      </c>
      <c r="I3350" s="12">
        <v>13000256800</v>
      </c>
    </row>
    <row r="3351" spans="1:9" x14ac:dyDescent="0.25">
      <c r="A3351" s="10" t="s">
        <v>9</v>
      </c>
      <c r="B3351" s="10" t="s">
        <v>10</v>
      </c>
      <c r="C3351" s="11">
        <v>42311</v>
      </c>
      <c r="D3351" s="12">
        <v>3484.72</v>
      </c>
      <c r="E3351" s="12">
        <v>3501.7</v>
      </c>
      <c r="F3351" s="12">
        <v>3452.62</v>
      </c>
      <c r="G3351" s="12">
        <v>3465.49</v>
      </c>
      <c r="H3351" s="12">
        <v>132231.5</v>
      </c>
      <c r="I3351" s="12">
        <v>10140187600</v>
      </c>
    </row>
    <row r="3352" spans="1:9" x14ac:dyDescent="0.25">
      <c r="A3352" s="10" t="s">
        <v>9</v>
      </c>
      <c r="B3352" s="10" t="s">
        <v>10</v>
      </c>
      <c r="C3352" s="11">
        <v>42312</v>
      </c>
      <c r="D3352" s="12">
        <v>3477.16</v>
      </c>
      <c r="E3352" s="12">
        <v>3628.54</v>
      </c>
      <c r="F3352" s="12">
        <v>3477.16</v>
      </c>
      <c r="G3352" s="12">
        <v>3628.54</v>
      </c>
      <c r="H3352" s="12">
        <v>266955.89</v>
      </c>
      <c r="I3352" s="12">
        <v>20542386500</v>
      </c>
    </row>
    <row r="3353" spans="1:9" x14ac:dyDescent="0.25">
      <c r="A3353" s="10" t="s">
        <v>9</v>
      </c>
      <c r="B3353" s="10" t="s">
        <v>10</v>
      </c>
      <c r="C3353" s="11">
        <v>42313</v>
      </c>
      <c r="D3353" s="12">
        <v>3630.78</v>
      </c>
      <c r="E3353" s="12">
        <v>3781.41</v>
      </c>
      <c r="F3353" s="12">
        <v>3627.3</v>
      </c>
      <c r="G3353" s="12">
        <v>3705.97</v>
      </c>
      <c r="H3353" s="12">
        <v>495138.17</v>
      </c>
      <c r="I3353" s="12">
        <v>39804656800</v>
      </c>
    </row>
    <row r="3354" spans="1:9" x14ac:dyDescent="0.25">
      <c r="A3354" s="10" t="s">
        <v>9</v>
      </c>
      <c r="B3354" s="10" t="s">
        <v>10</v>
      </c>
      <c r="C3354" s="11">
        <v>42314</v>
      </c>
      <c r="D3354" s="12">
        <v>3698.34</v>
      </c>
      <c r="E3354" s="12">
        <v>3801.71</v>
      </c>
      <c r="F3354" s="12">
        <v>3694.66</v>
      </c>
      <c r="G3354" s="12">
        <v>3793.37</v>
      </c>
      <c r="H3354" s="12">
        <v>389779.45</v>
      </c>
      <c r="I3354" s="12">
        <v>29875307600</v>
      </c>
    </row>
    <row r="3355" spans="1:9" x14ac:dyDescent="0.25">
      <c r="A3355" s="10" t="s">
        <v>9</v>
      </c>
      <c r="B3355" s="10" t="s">
        <v>10</v>
      </c>
      <c r="C3355" s="11">
        <v>42317</v>
      </c>
      <c r="D3355" s="12">
        <v>3796.38</v>
      </c>
      <c r="E3355" s="12">
        <v>3891.77</v>
      </c>
      <c r="F3355" s="12">
        <v>3796.38</v>
      </c>
      <c r="G3355" s="12">
        <v>3840.35</v>
      </c>
      <c r="H3355" s="12">
        <v>463161.71</v>
      </c>
      <c r="I3355" s="12">
        <v>35680482300</v>
      </c>
    </row>
    <row r="3356" spans="1:9" x14ac:dyDescent="0.25">
      <c r="A3356" s="10" t="s">
        <v>9</v>
      </c>
      <c r="B3356" s="10" t="s">
        <v>10</v>
      </c>
      <c r="C3356" s="11">
        <v>42318</v>
      </c>
      <c r="D3356" s="12">
        <v>3806.67</v>
      </c>
      <c r="E3356" s="12">
        <v>3876.49</v>
      </c>
      <c r="F3356" s="12">
        <v>3798.82</v>
      </c>
      <c r="G3356" s="12">
        <v>3833.24</v>
      </c>
      <c r="H3356" s="12">
        <v>380910.63</v>
      </c>
      <c r="I3356" s="12">
        <v>28651960300</v>
      </c>
    </row>
    <row r="3357" spans="1:9" x14ac:dyDescent="0.25">
      <c r="A3357" s="10" t="s">
        <v>9</v>
      </c>
      <c r="B3357" s="10" t="s">
        <v>10</v>
      </c>
      <c r="C3357" s="11">
        <v>42319</v>
      </c>
      <c r="D3357" s="12">
        <v>3828.45</v>
      </c>
      <c r="E3357" s="12">
        <v>3843.11</v>
      </c>
      <c r="F3357" s="12">
        <v>3781.41</v>
      </c>
      <c r="G3357" s="12">
        <v>3833.65</v>
      </c>
      <c r="H3357" s="12">
        <v>307008.34000000003</v>
      </c>
      <c r="I3357" s="12">
        <v>23223429600</v>
      </c>
    </row>
    <row r="3358" spans="1:9" x14ac:dyDescent="0.25">
      <c r="A3358" s="10" t="s">
        <v>9</v>
      </c>
      <c r="B3358" s="10" t="s">
        <v>10</v>
      </c>
      <c r="C3358" s="11">
        <v>42320</v>
      </c>
      <c r="D3358" s="12">
        <v>3841.74</v>
      </c>
      <c r="E3358" s="12">
        <v>3843.9</v>
      </c>
      <c r="F3358" s="12">
        <v>3771.27</v>
      </c>
      <c r="G3358" s="12">
        <v>3795.32</v>
      </c>
      <c r="H3358" s="12">
        <v>302446.78999999998</v>
      </c>
      <c r="I3358" s="12">
        <v>21753764700</v>
      </c>
    </row>
    <row r="3359" spans="1:9" x14ac:dyDescent="0.25">
      <c r="A3359" s="10" t="s">
        <v>9</v>
      </c>
      <c r="B3359" s="10" t="s">
        <v>10</v>
      </c>
      <c r="C3359" s="11">
        <v>42321</v>
      </c>
      <c r="D3359" s="12">
        <v>3756.2</v>
      </c>
      <c r="E3359" s="12">
        <v>3793.71</v>
      </c>
      <c r="F3359" s="12">
        <v>3727.58</v>
      </c>
      <c r="G3359" s="12">
        <v>3746.24</v>
      </c>
      <c r="H3359" s="12">
        <v>281961.13</v>
      </c>
      <c r="I3359" s="12">
        <v>20348989100</v>
      </c>
    </row>
    <row r="3360" spans="1:9" x14ac:dyDescent="0.25">
      <c r="A3360" s="10" t="s">
        <v>9</v>
      </c>
      <c r="B3360" s="10" t="s">
        <v>10</v>
      </c>
      <c r="C3360" s="11">
        <v>42324</v>
      </c>
      <c r="D3360" s="12">
        <v>3682.73</v>
      </c>
      <c r="E3360" s="12">
        <v>3764.41</v>
      </c>
      <c r="F3360" s="12">
        <v>3680.07</v>
      </c>
      <c r="G3360" s="12">
        <v>3764.13</v>
      </c>
      <c r="H3360" s="12">
        <v>227483.71</v>
      </c>
      <c r="I3360" s="12">
        <v>16169090100</v>
      </c>
    </row>
    <row r="3361" spans="1:9" x14ac:dyDescent="0.25">
      <c r="A3361" s="10" t="s">
        <v>9</v>
      </c>
      <c r="B3361" s="10" t="s">
        <v>10</v>
      </c>
      <c r="C3361" s="11">
        <v>42325</v>
      </c>
      <c r="D3361" s="12">
        <v>3790.43</v>
      </c>
      <c r="E3361" s="12">
        <v>3852.77</v>
      </c>
      <c r="F3361" s="12">
        <v>3750.16</v>
      </c>
      <c r="G3361" s="12">
        <v>3758.39</v>
      </c>
      <c r="H3361" s="12">
        <v>365138.6</v>
      </c>
      <c r="I3361" s="12">
        <v>24853307100</v>
      </c>
    </row>
    <row r="3362" spans="1:9" x14ac:dyDescent="0.25">
      <c r="A3362" s="10" t="s">
        <v>9</v>
      </c>
      <c r="B3362" s="10" t="s">
        <v>10</v>
      </c>
      <c r="C3362" s="11">
        <v>42326</v>
      </c>
      <c r="D3362" s="12">
        <v>3760.46</v>
      </c>
      <c r="E3362" s="12">
        <v>3771.85</v>
      </c>
      <c r="F3362" s="12">
        <v>3706.31</v>
      </c>
      <c r="G3362" s="12">
        <v>3715.58</v>
      </c>
      <c r="H3362" s="12">
        <v>254137.95</v>
      </c>
      <c r="I3362" s="12">
        <v>18568949500</v>
      </c>
    </row>
    <row r="3363" spans="1:9" x14ac:dyDescent="0.25">
      <c r="A3363" s="10" t="s">
        <v>9</v>
      </c>
      <c r="B3363" s="10" t="s">
        <v>10</v>
      </c>
      <c r="C3363" s="11">
        <v>42327</v>
      </c>
      <c r="D3363" s="12">
        <v>3725.62</v>
      </c>
      <c r="E3363" s="12">
        <v>3775.23</v>
      </c>
      <c r="F3363" s="12">
        <v>3714.68</v>
      </c>
      <c r="G3363" s="12">
        <v>3774.97</v>
      </c>
      <c r="H3363" s="12">
        <v>204557.61</v>
      </c>
      <c r="I3363" s="12">
        <v>15463198900</v>
      </c>
    </row>
    <row r="3364" spans="1:9" x14ac:dyDescent="0.25">
      <c r="A3364" s="10" t="s">
        <v>9</v>
      </c>
      <c r="B3364" s="10" t="s">
        <v>10</v>
      </c>
      <c r="C3364" s="11">
        <v>42328</v>
      </c>
      <c r="D3364" s="12">
        <v>3778.88</v>
      </c>
      <c r="E3364" s="12">
        <v>3793.54</v>
      </c>
      <c r="F3364" s="12">
        <v>3757.03</v>
      </c>
      <c r="G3364" s="12">
        <v>3774.38</v>
      </c>
      <c r="H3364" s="12">
        <v>242295.09</v>
      </c>
      <c r="I3364" s="12">
        <v>18695168900</v>
      </c>
    </row>
    <row r="3365" spans="1:9" x14ac:dyDescent="0.25">
      <c r="A3365" s="10" t="s">
        <v>9</v>
      </c>
      <c r="B3365" s="10" t="s">
        <v>10</v>
      </c>
      <c r="C3365" s="11">
        <v>42331</v>
      </c>
      <c r="D3365" s="12">
        <v>3774.44</v>
      </c>
      <c r="E3365" s="12">
        <v>3802.85</v>
      </c>
      <c r="F3365" s="12">
        <v>3743.41</v>
      </c>
      <c r="G3365" s="12">
        <v>3753.34</v>
      </c>
      <c r="H3365" s="12">
        <v>234640.98</v>
      </c>
      <c r="I3365" s="12">
        <v>17562681200</v>
      </c>
    </row>
    <row r="3366" spans="1:9" x14ac:dyDescent="0.25">
      <c r="A3366" s="10" t="s">
        <v>9</v>
      </c>
      <c r="B3366" s="10" t="s">
        <v>10</v>
      </c>
      <c r="C3366" s="11">
        <v>42332</v>
      </c>
      <c r="D3366" s="12">
        <v>3745.76</v>
      </c>
      <c r="E3366" s="12">
        <v>3754.17</v>
      </c>
      <c r="F3366" s="12">
        <v>3702.74</v>
      </c>
      <c r="G3366" s="12">
        <v>3753.89</v>
      </c>
      <c r="H3366" s="12">
        <v>192495.1</v>
      </c>
      <c r="I3366" s="12">
        <v>14338328300</v>
      </c>
    </row>
    <row r="3367" spans="1:9" x14ac:dyDescent="0.25">
      <c r="A3367" s="10" t="s">
        <v>9</v>
      </c>
      <c r="B3367" s="10" t="s">
        <v>10</v>
      </c>
      <c r="C3367" s="11">
        <v>42333</v>
      </c>
      <c r="D3367" s="12">
        <v>3747.76</v>
      </c>
      <c r="E3367" s="12">
        <v>3781.86</v>
      </c>
      <c r="F3367" s="12">
        <v>3735.72</v>
      </c>
      <c r="G3367" s="12">
        <v>3781.61</v>
      </c>
      <c r="H3367" s="12">
        <v>215125.05</v>
      </c>
      <c r="I3367" s="12">
        <v>15194494100</v>
      </c>
    </row>
    <row r="3368" spans="1:9" x14ac:dyDescent="0.25">
      <c r="A3368" s="10" t="s">
        <v>9</v>
      </c>
      <c r="B3368" s="10" t="s">
        <v>10</v>
      </c>
      <c r="C3368" s="11">
        <v>42334</v>
      </c>
      <c r="D3368" s="12">
        <v>3795.25</v>
      </c>
      <c r="E3368" s="12">
        <v>3805.84</v>
      </c>
      <c r="F3368" s="12">
        <v>3756.82</v>
      </c>
      <c r="G3368" s="12">
        <v>3759.43</v>
      </c>
      <c r="H3368" s="12">
        <v>239797.21</v>
      </c>
      <c r="I3368" s="12">
        <v>17352546800</v>
      </c>
    </row>
    <row r="3369" spans="1:9" x14ac:dyDescent="0.25">
      <c r="A3369" s="10" t="s">
        <v>9</v>
      </c>
      <c r="B3369" s="10" t="s">
        <v>10</v>
      </c>
      <c r="C3369" s="11">
        <v>42335</v>
      </c>
      <c r="D3369" s="12">
        <v>3739.1</v>
      </c>
      <c r="E3369" s="12">
        <v>3742.74</v>
      </c>
      <c r="F3369" s="12">
        <v>3534.39</v>
      </c>
      <c r="G3369" s="12">
        <v>3556.99</v>
      </c>
      <c r="H3369" s="12">
        <v>269758.17</v>
      </c>
      <c r="I3369" s="12">
        <v>20893935800</v>
      </c>
    </row>
    <row r="3370" spans="1:9" x14ac:dyDescent="0.25">
      <c r="A3370" s="10" t="s">
        <v>9</v>
      </c>
      <c r="B3370" s="10" t="s">
        <v>10</v>
      </c>
      <c r="C3370" s="11">
        <v>42338</v>
      </c>
      <c r="D3370" s="12">
        <v>3554.89</v>
      </c>
      <c r="E3370" s="12">
        <v>3587.97</v>
      </c>
      <c r="F3370" s="12">
        <v>3455.07</v>
      </c>
      <c r="G3370" s="12">
        <v>3566.41</v>
      </c>
      <c r="H3370" s="12">
        <v>220098.29</v>
      </c>
      <c r="I3370" s="12">
        <v>17320116300</v>
      </c>
    </row>
    <row r="3371" spans="1:9" x14ac:dyDescent="0.25">
      <c r="A3371" s="10" t="s">
        <v>9</v>
      </c>
      <c r="B3371" s="10" t="s">
        <v>10</v>
      </c>
      <c r="C3371" s="11">
        <v>42339</v>
      </c>
      <c r="D3371" s="12">
        <v>3562.32</v>
      </c>
      <c r="E3371" s="12">
        <v>3617.31</v>
      </c>
      <c r="F3371" s="12">
        <v>3536.12</v>
      </c>
      <c r="G3371" s="12">
        <v>3591.7</v>
      </c>
      <c r="H3371" s="12">
        <v>176598.81</v>
      </c>
      <c r="I3371" s="12">
        <v>13653655400</v>
      </c>
    </row>
    <row r="3372" spans="1:9" x14ac:dyDescent="0.25">
      <c r="A3372" s="10" t="s">
        <v>9</v>
      </c>
      <c r="B3372" s="10" t="s">
        <v>10</v>
      </c>
      <c r="C3372" s="11">
        <v>42340</v>
      </c>
      <c r="D3372" s="12">
        <v>3587.76</v>
      </c>
      <c r="E3372" s="12">
        <v>3725.85</v>
      </c>
      <c r="F3372" s="12">
        <v>3573.4</v>
      </c>
      <c r="G3372" s="12">
        <v>3721.95</v>
      </c>
      <c r="H3372" s="12">
        <v>260938.69</v>
      </c>
      <c r="I3372" s="12">
        <v>21353886500</v>
      </c>
    </row>
    <row r="3373" spans="1:9" x14ac:dyDescent="0.25">
      <c r="A3373" s="10" t="s">
        <v>9</v>
      </c>
      <c r="B3373" s="10" t="s">
        <v>10</v>
      </c>
      <c r="C3373" s="11">
        <v>42341</v>
      </c>
      <c r="D3373" s="12">
        <v>3709.55</v>
      </c>
      <c r="E3373" s="12">
        <v>3758.45</v>
      </c>
      <c r="F3373" s="12">
        <v>3693.14</v>
      </c>
      <c r="G3373" s="12">
        <v>3749.3</v>
      </c>
      <c r="H3373" s="12">
        <v>236698.99</v>
      </c>
      <c r="I3373" s="12">
        <v>19776212600</v>
      </c>
    </row>
    <row r="3374" spans="1:9" x14ac:dyDescent="0.25">
      <c r="A3374" s="10" t="s">
        <v>9</v>
      </c>
      <c r="B3374" s="10" t="s">
        <v>10</v>
      </c>
      <c r="C3374" s="11">
        <v>42342</v>
      </c>
      <c r="D3374" s="12">
        <v>3719.73</v>
      </c>
      <c r="E3374" s="12">
        <v>3726.12</v>
      </c>
      <c r="F3374" s="12">
        <v>3667.29</v>
      </c>
      <c r="G3374" s="12">
        <v>3677.59</v>
      </c>
      <c r="H3374" s="12">
        <v>196455.6</v>
      </c>
      <c r="I3374" s="12">
        <v>15119952200</v>
      </c>
    </row>
    <row r="3375" spans="1:9" x14ac:dyDescent="0.25">
      <c r="A3375" s="10" t="s">
        <v>9</v>
      </c>
      <c r="B3375" s="10" t="s">
        <v>10</v>
      </c>
      <c r="C3375" s="11">
        <v>42345</v>
      </c>
      <c r="D3375" s="12">
        <v>3681.58</v>
      </c>
      <c r="E3375" s="12">
        <v>3699.34</v>
      </c>
      <c r="F3375" s="12">
        <v>3658.58</v>
      </c>
      <c r="G3375" s="12">
        <v>3687.61</v>
      </c>
      <c r="H3375" s="12">
        <v>161220.06</v>
      </c>
      <c r="I3375" s="12">
        <v>11388315000</v>
      </c>
    </row>
    <row r="3376" spans="1:9" x14ac:dyDescent="0.25">
      <c r="A3376" s="10" t="s">
        <v>9</v>
      </c>
      <c r="B3376" s="10" t="s">
        <v>10</v>
      </c>
      <c r="C3376" s="11">
        <v>42346</v>
      </c>
      <c r="D3376" s="12">
        <v>3668.84</v>
      </c>
      <c r="E3376" s="12">
        <v>3668.84</v>
      </c>
      <c r="F3376" s="12">
        <v>3619.44</v>
      </c>
      <c r="G3376" s="12">
        <v>3623.02</v>
      </c>
      <c r="H3376" s="12">
        <v>163317.23000000001</v>
      </c>
      <c r="I3376" s="12">
        <v>12578108300</v>
      </c>
    </row>
    <row r="3377" spans="1:9" x14ac:dyDescent="0.25">
      <c r="A3377" s="10" t="s">
        <v>9</v>
      </c>
      <c r="B3377" s="10" t="s">
        <v>10</v>
      </c>
      <c r="C3377" s="11">
        <v>42347</v>
      </c>
      <c r="D3377" s="12">
        <v>3613.42</v>
      </c>
      <c r="E3377" s="12">
        <v>3655.16</v>
      </c>
      <c r="F3377" s="12">
        <v>3611.49</v>
      </c>
      <c r="G3377" s="12">
        <v>3635.94</v>
      </c>
      <c r="H3377" s="12">
        <v>154319.99</v>
      </c>
      <c r="I3377" s="12">
        <v>11332542200</v>
      </c>
    </row>
    <row r="3378" spans="1:9" x14ac:dyDescent="0.25">
      <c r="A3378" s="10" t="s">
        <v>9</v>
      </c>
      <c r="B3378" s="10" t="s">
        <v>10</v>
      </c>
      <c r="C3378" s="11">
        <v>42348</v>
      </c>
      <c r="D3378" s="12">
        <v>3634.37</v>
      </c>
      <c r="E3378" s="12">
        <v>3678.32</v>
      </c>
      <c r="F3378" s="12">
        <v>3615.99</v>
      </c>
      <c r="G3378" s="12">
        <v>3623.08</v>
      </c>
      <c r="H3378" s="12">
        <v>168622.19</v>
      </c>
      <c r="I3378" s="12">
        <v>12021562500</v>
      </c>
    </row>
    <row r="3379" spans="1:9" x14ac:dyDescent="0.25">
      <c r="A3379" s="10" t="s">
        <v>9</v>
      </c>
      <c r="B3379" s="10" t="s">
        <v>10</v>
      </c>
      <c r="C3379" s="11">
        <v>42349</v>
      </c>
      <c r="D3379" s="12">
        <v>3605.37</v>
      </c>
      <c r="E3379" s="12">
        <v>3630.74</v>
      </c>
      <c r="F3379" s="12">
        <v>3578.15</v>
      </c>
      <c r="G3379" s="12">
        <v>3608.06</v>
      </c>
      <c r="H3379" s="12">
        <v>145248.64000000001</v>
      </c>
      <c r="I3379" s="12">
        <v>11032248100</v>
      </c>
    </row>
    <row r="3380" spans="1:9" x14ac:dyDescent="0.25">
      <c r="A3380" s="10" t="s">
        <v>9</v>
      </c>
      <c r="B3380" s="10" t="s">
        <v>10</v>
      </c>
      <c r="C3380" s="11">
        <v>42352</v>
      </c>
      <c r="D3380" s="12">
        <v>3573.88</v>
      </c>
      <c r="E3380" s="12">
        <v>3712.5</v>
      </c>
      <c r="F3380" s="12">
        <v>3571</v>
      </c>
      <c r="G3380" s="12">
        <v>3711.32</v>
      </c>
      <c r="H3380" s="12">
        <v>203291.51</v>
      </c>
      <c r="I3380" s="12">
        <v>15176911900</v>
      </c>
    </row>
    <row r="3381" spans="1:9" x14ac:dyDescent="0.25">
      <c r="A3381" s="10" t="s">
        <v>9</v>
      </c>
      <c r="B3381" s="10" t="s">
        <v>10</v>
      </c>
      <c r="C3381" s="11">
        <v>42353</v>
      </c>
      <c r="D3381" s="12">
        <v>3707.73</v>
      </c>
      <c r="E3381" s="12">
        <v>3717.36</v>
      </c>
      <c r="F3381" s="12">
        <v>3679.23</v>
      </c>
      <c r="G3381" s="12">
        <v>3694.39</v>
      </c>
      <c r="H3381" s="12">
        <v>186795.46</v>
      </c>
      <c r="I3381" s="12">
        <v>12648171000</v>
      </c>
    </row>
    <row r="3382" spans="1:9" x14ac:dyDescent="0.25">
      <c r="A3382" s="10" t="s">
        <v>9</v>
      </c>
      <c r="B3382" s="10" t="s">
        <v>10</v>
      </c>
      <c r="C3382" s="11">
        <v>42354</v>
      </c>
      <c r="D3382" s="12">
        <v>3703.95</v>
      </c>
      <c r="E3382" s="12">
        <v>3713.09</v>
      </c>
      <c r="F3382" s="12">
        <v>3677.45</v>
      </c>
      <c r="G3382" s="12">
        <v>3685.44</v>
      </c>
      <c r="H3382" s="12">
        <v>160118.24</v>
      </c>
      <c r="I3382" s="12">
        <v>11134272300</v>
      </c>
    </row>
    <row r="3383" spans="1:9" x14ac:dyDescent="0.25">
      <c r="A3383" s="10" t="s">
        <v>9</v>
      </c>
      <c r="B3383" s="10" t="s">
        <v>10</v>
      </c>
      <c r="C3383" s="11">
        <v>42355</v>
      </c>
      <c r="D3383" s="12">
        <v>3712.78</v>
      </c>
      <c r="E3383" s="12">
        <v>3768.84</v>
      </c>
      <c r="F3383" s="12">
        <v>3709.85</v>
      </c>
      <c r="G3383" s="12">
        <v>3755.89</v>
      </c>
      <c r="H3383" s="12">
        <v>242543.82</v>
      </c>
      <c r="I3383" s="12">
        <v>17792407500</v>
      </c>
    </row>
    <row r="3384" spans="1:9" x14ac:dyDescent="0.25">
      <c r="A3384" s="10" t="s">
        <v>9</v>
      </c>
      <c r="B3384" s="10" t="s">
        <v>10</v>
      </c>
      <c r="C3384" s="11">
        <v>42356</v>
      </c>
      <c r="D3384" s="12">
        <v>3754.96</v>
      </c>
      <c r="E3384" s="12">
        <v>3810.22</v>
      </c>
      <c r="F3384" s="12">
        <v>3750.93</v>
      </c>
      <c r="G3384" s="12">
        <v>3767.91</v>
      </c>
      <c r="H3384" s="12">
        <v>232281.46</v>
      </c>
      <c r="I3384" s="12">
        <v>17346598000</v>
      </c>
    </row>
    <row r="3385" spans="1:9" x14ac:dyDescent="0.25">
      <c r="A3385" s="10" t="s">
        <v>9</v>
      </c>
      <c r="B3385" s="10" t="s">
        <v>10</v>
      </c>
      <c r="C3385" s="11">
        <v>42359</v>
      </c>
      <c r="D3385" s="12">
        <v>3762.1</v>
      </c>
      <c r="E3385" s="12">
        <v>3877.82</v>
      </c>
      <c r="F3385" s="12">
        <v>3759.99</v>
      </c>
      <c r="G3385" s="12">
        <v>3865.97</v>
      </c>
      <c r="H3385" s="12">
        <v>289905.28999999998</v>
      </c>
      <c r="I3385" s="12">
        <v>21743527500</v>
      </c>
    </row>
    <row r="3386" spans="1:9" x14ac:dyDescent="0.25">
      <c r="A3386" s="10" t="s">
        <v>9</v>
      </c>
      <c r="B3386" s="10" t="s">
        <v>10</v>
      </c>
      <c r="C3386" s="11">
        <v>42360</v>
      </c>
      <c r="D3386" s="12">
        <v>3872.1</v>
      </c>
      <c r="E3386" s="12">
        <v>3880.47</v>
      </c>
      <c r="F3386" s="12">
        <v>3841.59</v>
      </c>
      <c r="G3386" s="12">
        <v>3876.73</v>
      </c>
      <c r="H3386" s="12">
        <v>243797.37</v>
      </c>
      <c r="I3386" s="12">
        <v>18030366100</v>
      </c>
    </row>
    <row r="3387" spans="1:9" x14ac:dyDescent="0.25">
      <c r="A3387" s="10" t="s">
        <v>9</v>
      </c>
      <c r="B3387" s="10" t="s">
        <v>10</v>
      </c>
      <c r="C3387" s="11">
        <v>42361</v>
      </c>
      <c r="D3387" s="12">
        <v>3877.87</v>
      </c>
      <c r="E3387" s="12">
        <v>3926.69</v>
      </c>
      <c r="F3387" s="12">
        <v>3862.96</v>
      </c>
      <c r="G3387" s="12">
        <v>3866.38</v>
      </c>
      <c r="H3387" s="12">
        <v>294710.77</v>
      </c>
      <c r="I3387" s="12">
        <v>20701714700</v>
      </c>
    </row>
    <row r="3388" spans="1:9" x14ac:dyDescent="0.25">
      <c r="A3388" s="10" t="s">
        <v>9</v>
      </c>
      <c r="B3388" s="10" t="s">
        <v>10</v>
      </c>
      <c r="C3388" s="11">
        <v>42362</v>
      </c>
      <c r="D3388" s="12">
        <v>3858.13</v>
      </c>
      <c r="E3388" s="12">
        <v>3867.68</v>
      </c>
      <c r="F3388" s="12">
        <v>3787.08</v>
      </c>
      <c r="G3388" s="12">
        <v>3829.4</v>
      </c>
      <c r="H3388" s="12">
        <v>203683.54</v>
      </c>
      <c r="I3388" s="12">
        <v>14718139700</v>
      </c>
    </row>
    <row r="3389" spans="1:9" x14ac:dyDescent="0.25">
      <c r="A3389" s="10" t="s">
        <v>9</v>
      </c>
      <c r="B3389" s="10" t="s">
        <v>10</v>
      </c>
      <c r="C3389" s="11">
        <v>42363</v>
      </c>
      <c r="D3389" s="12">
        <v>3832.08</v>
      </c>
      <c r="E3389" s="12">
        <v>3848.02</v>
      </c>
      <c r="F3389" s="12">
        <v>3813.2</v>
      </c>
      <c r="G3389" s="12">
        <v>3838.2</v>
      </c>
      <c r="H3389" s="12">
        <v>163314.51</v>
      </c>
      <c r="I3389" s="12">
        <v>11962401300</v>
      </c>
    </row>
    <row r="3390" spans="1:9" x14ac:dyDescent="0.25">
      <c r="A3390" s="10" t="s">
        <v>9</v>
      </c>
      <c r="B3390" s="10" t="s">
        <v>10</v>
      </c>
      <c r="C3390" s="11">
        <v>42366</v>
      </c>
      <c r="D3390" s="12">
        <v>3847.53</v>
      </c>
      <c r="E3390" s="12">
        <v>3853.39</v>
      </c>
      <c r="F3390" s="12">
        <v>3727.63</v>
      </c>
      <c r="G3390" s="12">
        <v>3727.63</v>
      </c>
      <c r="H3390" s="12">
        <v>210026.02</v>
      </c>
      <c r="I3390" s="12">
        <v>15398844000</v>
      </c>
    </row>
    <row r="3391" spans="1:9" x14ac:dyDescent="0.25">
      <c r="A3391" s="10" t="s">
        <v>9</v>
      </c>
      <c r="B3391" s="10" t="s">
        <v>10</v>
      </c>
      <c r="C3391" s="11">
        <v>42367</v>
      </c>
      <c r="D3391" s="12">
        <v>3723.05</v>
      </c>
      <c r="E3391" s="12">
        <v>3762.05</v>
      </c>
      <c r="F3391" s="12">
        <v>3710.48</v>
      </c>
      <c r="G3391" s="12">
        <v>3761.87</v>
      </c>
      <c r="H3391" s="12">
        <v>140405.06</v>
      </c>
      <c r="I3391" s="12">
        <v>10188555500</v>
      </c>
    </row>
    <row r="3392" spans="1:9" x14ac:dyDescent="0.25">
      <c r="A3392" s="10" t="s">
        <v>9</v>
      </c>
      <c r="B3392" s="10" t="s">
        <v>10</v>
      </c>
      <c r="C3392" s="11">
        <v>42368</v>
      </c>
      <c r="D3392" s="12">
        <v>3762.91</v>
      </c>
      <c r="E3392" s="12">
        <v>3765.66</v>
      </c>
      <c r="F3392" s="12">
        <v>3726.28</v>
      </c>
      <c r="G3392" s="12">
        <v>3765.18</v>
      </c>
      <c r="H3392" s="12">
        <v>155744.1</v>
      </c>
      <c r="I3392" s="12">
        <v>10562995500</v>
      </c>
    </row>
    <row r="3393" spans="1:9" x14ac:dyDescent="0.25">
      <c r="A3393" s="10" t="s">
        <v>9</v>
      </c>
      <c r="B3393" s="10" t="s">
        <v>10</v>
      </c>
      <c r="C3393" s="11">
        <v>42369</v>
      </c>
      <c r="D3393" s="12">
        <v>3760.9</v>
      </c>
      <c r="E3393" s="12">
        <v>3772.62</v>
      </c>
      <c r="F3393" s="12">
        <v>3727.32</v>
      </c>
      <c r="G3393" s="12">
        <v>3731</v>
      </c>
      <c r="H3393" s="12">
        <v>145043.70000000001</v>
      </c>
      <c r="I3393" s="12">
        <v>10187355600</v>
      </c>
    </row>
    <row r="3394" spans="1:9" x14ac:dyDescent="0.25">
      <c r="A3394" s="10" t="s">
        <v>9</v>
      </c>
      <c r="B3394" s="10" t="s">
        <v>10</v>
      </c>
      <c r="C3394" s="11">
        <v>42373</v>
      </c>
      <c r="D3394" s="12">
        <v>3725.86</v>
      </c>
      <c r="E3394" s="12">
        <v>3726.24</v>
      </c>
      <c r="F3394" s="12">
        <v>3468.95</v>
      </c>
      <c r="G3394" s="12">
        <v>3469.07</v>
      </c>
      <c r="H3394" s="12">
        <v>145968.21</v>
      </c>
      <c r="I3394" s="12">
        <v>11537067400</v>
      </c>
    </row>
    <row r="3395" spans="1:9" x14ac:dyDescent="0.25">
      <c r="A3395" s="10" t="s">
        <v>9</v>
      </c>
      <c r="B3395" s="10" t="s">
        <v>10</v>
      </c>
      <c r="C3395" s="11">
        <v>42374</v>
      </c>
      <c r="D3395" s="12">
        <v>3382.18</v>
      </c>
      <c r="E3395" s="12">
        <v>3518.22</v>
      </c>
      <c r="F3395" s="12">
        <v>3377.28</v>
      </c>
      <c r="G3395" s="12">
        <v>3478.78</v>
      </c>
      <c r="H3395" s="12">
        <v>196017.09</v>
      </c>
      <c r="I3395" s="12">
        <v>16211698400</v>
      </c>
    </row>
    <row r="3396" spans="1:9" x14ac:dyDescent="0.25">
      <c r="A3396" s="10" t="s">
        <v>9</v>
      </c>
      <c r="B3396" s="10" t="s">
        <v>10</v>
      </c>
      <c r="C3396" s="11">
        <v>42375</v>
      </c>
      <c r="D3396" s="12">
        <v>3482.41</v>
      </c>
      <c r="E3396" s="12">
        <v>3543.74</v>
      </c>
      <c r="F3396" s="12">
        <v>3468.47</v>
      </c>
      <c r="G3396" s="12">
        <v>3539.81</v>
      </c>
      <c r="H3396" s="12">
        <v>160947.20000000001</v>
      </c>
      <c r="I3396" s="12">
        <v>14596614400</v>
      </c>
    </row>
    <row r="3397" spans="1:9" x14ac:dyDescent="0.25">
      <c r="A3397" s="10" t="s">
        <v>9</v>
      </c>
      <c r="B3397" s="10" t="s">
        <v>10</v>
      </c>
      <c r="C3397" s="11">
        <v>42376</v>
      </c>
      <c r="D3397" s="12">
        <v>3481.15</v>
      </c>
      <c r="E3397" s="12">
        <v>3481.15</v>
      </c>
      <c r="F3397" s="12">
        <v>3284.74</v>
      </c>
      <c r="G3397" s="12">
        <v>3294.38</v>
      </c>
      <c r="H3397" s="12">
        <v>47130.8</v>
      </c>
      <c r="I3397" s="12">
        <v>4410264100</v>
      </c>
    </row>
    <row r="3398" spans="1:9" x14ac:dyDescent="0.25">
      <c r="A3398" s="10" t="s">
        <v>9</v>
      </c>
      <c r="B3398" s="10" t="s">
        <v>10</v>
      </c>
      <c r="C3398" s="11">
        <v>42377</v>
      </c>
      <c r="D3398" s="12">
        <v>3371.87</v>
      </c>
      <c r="E3398" s="12">
        <v>3418.85</v>
      </c>
      <c r="F3398" s="12">
        <v>3237.93</v>
      </c>
      <c r="G3398" s="12">
        <v>3361.56</v>
      </c>
      <c r="H3398" s="12">
        <v>203498.87</v>
      </c>
      <c r="I3398" s="12">
        <v>18595945100</v>
      </c>
    </row>
    <row r="3399" spans="1:9" x14ac:dyDescent="0.25">
      <c r="A3399" s="10" t="s">
        <v>9</v>
      </c>
      <c r="B3399" s="10" t="s">
        <v>10</v>
      </c>
      <c r="C3399" s="11">
        <v>42380</v>
      </c>
      <c r="D3399" s="12">
        <v>3303.12</v>
      </c>
      <c r="E3399" s="12">
        <v>3342.48</v>
      </c>
      <c r="F3399" s="12">
        <v>3192.45</v>
      </c>
      <c r="G3399" s="12">
        <v>3192.45</v>
      </c>
      <c r="H3399" s="12">
        <v>184464.05</v>
      </c>
      <c r="I3399" s="12">
        <v>17463838700</v>
      </c>
    </row>
    <row r="3400" spans="1:9" x14ac:dyDescent="0.25">
      <c r="A3400" s="10" t="s">
        <v>9</v>
      </c>
      <c r="B3400" s="10" t="s">
        <v>10</v>
      </c>
      <c r="C3400" s="11">
        <v>42381</v>
      </c>
      <c r="D3400" s="12">
        <v>3214.82</v>
      </c>
      <c r="E3400" s="12">
        <v>3242.25</v>
      </c>
      <c r="F3400" s="12">
        <v>3174.55</v>
      </c>
      <c r="G3400" s="12">
        <v>3215.71</v>
      </c>
      <c r="H3400" s="12">
        <v>142048.91</v>
      </c>
      <c r="I3400" s="12">
        <v>12822579600</v>
      </c>
    </row>
    <row r="3401" spans="1:9" x14ac:dyDescent="0.25">
      <c r="A3401" s="10" t="s">
        <v>9</v>
      </c>
      <c r="B3401" s="10" t="s">
        <v>10</v>
      </c>
      <c r="C3401" s="11">
        <v>42382</v>
      </c>
      <c r="D3401" s="12">
        <v>3240.48</v>
      </c>
      <c r="E3401" s="12">
        <v>3257.3</v>
      </c>
      <c r="F3401" s="12">
        <v>3155.88</v>
      </c>
      <c r="G3401" s="12">
        <v>3155.88</v>
      </c>
      <c r="H3401" s="12">
        <v>130886.08</v>
      </c>
      <c r="I3401" s="12">
        <v>12066649400</v>
      </c>
    </row>
    <row r="3402" spans="1:9" x14ac:dyDescent="0.25">
      <c r="A3402" s="10" t="s">
        <v>9</v>
      </c>
      <c r="B3402" s="10" t="s">
        <v>10</v>
      </c>
      <c r="C3402" s="11">
        <v>42383</v>
      </c>
      <c r="D3402" s="12">
        <v>3076.64</v>
      </c>
      <c r="E3402" s="12">
        <v>3226.66</v>
      </c>
      <c r="F3402" s="12">
        <v>3072.04</v>
      </c>
      <c r="G3402" s="12">
        <v>3221.57</v>
      </c>
      <c r="H3402" s="12">
        <v>144771.57999999999</v>
      </c>
      <c r="I3402" s="12">
        <v>13453767100</v>
      </c>
    </row>
    <row r="3403" spans="1:9" x14ac:dyDescent="0.25">
      <c r="A3403" s="10" t="s">
        <v>9</v>
      </c>
      <c r="B3403" s="10" t="s">
        <v>10</v>
      </c>
      <c r="C3403" s="11">
        <v>42384</v>
      </c>
      <c r="D3403" s="12">
        <v>3200.89</v>
      </c>
      <c r="E3403" s="12">
        <v>3216.8</v>
      </c>
      <c r="F3403" s="12">
        <v>3101.05</v>
      </c>
      <c r="G3403" s="12">
        <v>3118.73</v>
      </c>
      <c r="H3403" s="12">
        <v>131882.74</v>
      </c>
      <c r="I3403" s="12">
        <v>12460177900</v>
      </c>
    </row>
    <row r="3404" spans="1:9" x14ac:dyDescent="0.25">
      <c r="A3404" s="10" t="s">
        <v>9</v>
      </c>
      <c r="B3404" s="10" t="s">
        <v>10</v>
      </c>
      <c r="C3404" s="11">
        <v>42387</v>
      </c>
      <c r="D3404" s="12">
        <v>3068.23</v>
      </c>
      <c r="E3404" s="12">
        <v>3165.62</v>
      </c>
      <c r="F3404" s="12">
        <v>3066.73</v>
      </c>
      <c r="G3404" s="12">
        <v>3130.73</v>
      </c>
      <c r="H3404" s="12">
        <v>109458.29</v>
      </c>
      <c r="I3404" s="12">
        <v>10112838600</v>
      </c>
    </row>
    <row r="3405" spans="1:9" x14ac:dyDescent="0.25">
      <c r="A3405" s="10" t="s">
        <v>9</v>
      </c>
      <c r="B3405" s="10" t="s">
        <v>10</v>
      </c>
      <c r="C3405" s="11">
        <v>42388</v>
      </c>
      <c r="D3405" s="12">
        <v>3132.7</v>
      </c>
      <c r="E3405" s="12">
        <v>3227.91</v>
      </c>
      <c r="F3405" s="12">
        <v>3119.22</v>
      </c>
      <c r="G3405" s="12">
        <v>3223.13</v>
      </c>
      <c r="H3405" s="12">
        <v>142907.69</v>
      </c>
      <c r="I3405" s="12">
        <v>12765389300</v>
      </c>
    </row>
    <row r="3406" spans="1:9" x14ac:dyDescent="0.25">
      <c r="A3406" s="10" t="s">
        <v>9</v>
      </c>
      <c r="B3406" s="10" t="s">
        <v>10</v>
      </c>
      <c r="C3406" s="11">
        <v>42389</v>
      </c>
      <c r="D3406" s="12">
        <v>3204.22</v>
      </c>
      <c r="E3406" s="12">
        <v>3225.95</v>
      </c>
      <c r="F3406" s="12">
        <v>3154.43</v>
      </c>
      <c r="G3406" s="12">
        <v>3174.38</v>
      </c>
      <c r="H3406" s="12">
        <v>143313.34</v>
      </c>
      <c r="I3406" s="12">
        <v>13065050400</v>
      </c>
    </row>
    <row r="3407" spans="1:9" x14ac:dyDescent="0.25">
      <c r="A3407" s="10" t="s">
        <v>9</v>
      </c>
      <c r="B3407" s="10" t="s">
        <v>10</v>
      </c>
      <c r="C3407" s="11">
        <v>42390</v>
      </c>
      <c r="D3407" s="12">
        <v>3136.38</v>
      </c>
      <c r="E3407" s="12">
        <v>3202.54</v>
      </c>
      <c r="F3407" s="12">
        <v>3081.35</v>
      </c>
      <c r="G3407" s="12">
        <v>3081.35</v>
      </c>
      <c r="H3407" s="12">
        <v>121856.2</v>
      </c>
      <c r="I3407" s="12">
        <v>11118973300</v>
      </c>
    </row>
    <row r="3408" spans="1:9" x14ac:dyDescent="0.25">
      <c r="A3408" s="10" t="s">
        <v>9</v>
      </c>
      <c r="B3408" s="10" t="s">
        <v>10</v>
      </c>
      <c r="C3408" s="11">
        <v>42391</v>
      </c>
      <c r="D3408" s="12">
        <v>3114.9</v>
      </c>
      <c r="E3408" s="12">
        <v>3132.17</v>
      </c>
      <c r="F3408" s="12">
        <v>3053.96</v>
      </c>
      <c r="G3408" s="12">
        <v>3113.46</v>
      </c>
      <c r="H3408" s="12">
        <v>96885.67</v>
      </c>
      <c r="I3408" s="12">
        <v>8995108700</v>
      </c>
    </row>
    <row r="3409" spans="1:9" x14ac:dyDescent="0.25">
      <c r="A3409" s="10" t="s">
        <v>9</v>
      </c>
      <c r="B3409" s="10" t="s">
        <v>10</v>
      </c>
      <c r="C3409" s="11">
        <v>42394</v>
      </c>
      <c r="D3409" s="12">
        <v>3129.03</v>
      </c>
      <c r="E3409" s="12">
        <v>3149.33</v>
      </c>
      <c r="F3409" s="12">
        <v>3105.1</v>
      </c>
      <c r="G3409" s="12">
        <v>3128.89</v>
      </c>
      <c r="H3409" s="12">
        <v>85777.89</v>
      </c>
      <c r="I3409" s="12">
        <v>8154006100</v>
      </c>
    </row>
    <row r="3410" spans="1:9" x14ac:dyDescent="0.25">
      <c r="A3410" s="10" t="s">
        <v>9</v>
      </c>
      <c r="B3410" s="10" t="s">
        <v>10</v>
      </c>
      <c r="C3410" s="11">
        <v>42395</v>
      </c>
      <c r="D3410" s="12">
        <v>3099.6</v>
      </c>
      <c r="E3410" s="12">
        <v>3106.53</v>
      </c>
      <c r="F3410" s="12">
        <v>2934.65</v>
      </c>
      <c r="G3410" s="12">
        <v>2940.51</v>
      </c>
      <c r="H3410" s="12">
        <v>127250.65</v>
      </c>
      <c r="I3410" s="12">
        <v>12693392100</v>
      </c>
    </row>
    <row r="3411" spans="1:9" x14ac:dyDescent="0.25">
      <c r="A3411" s="10" t="s">
        <v>9</v>
      </c>
      <c r="B3411" s="10" t="s">
        <v>10</v>
      </c>
      <c r="C3411" s="11">
        <v>42396</v>
      </c>
      <c r="D3411" s="12">
        <v>2953.18</v>
      </c>
      <c r="E3411" s="12">
        <v>2963.54</v>
      </c>
      <c r="F3411" s="12">
        <v>2839.29</v>
      </c>
      <c r="G3411" s="12">
        <v>2930.35</v>
      </c>
      <c r="H3411" s="12">
        <v>126997.67</v>
      </c>
      <c r="I3411" s="12">
        <v>13222936600</v>
      </c>
    </row>
    <row r="3412" spans="1:9" x14ac:dyDescent="0.25">
      <c r="A3412" s="10" t="s">
        <v>9</v>
      </c>
      <c r="B3412" s="10" t="s">
        <v>10</v>
      </c>
      <c r="C3412" s="11">
        <v>42397</v>
      </c>
      <c r="D3412" s="12">
        <v>2909.33</v>
      </c>
      <c r="E3412" s="12">
        <v>2941.89</v>
      </c>
      <c r="F3412" s="12">
        <v>2841.84</v>
      </c>
      <c r="G3412" s="12">
        <v>2853.76</v>
      </c>
      <c r="H3412" s="12">
        <v>95663.88</v>
      </c>
      <c r="I3412" s="12">
        <v>9922275600</v>
      </c>
    </row>
    <row r="3413" spans="1:9" x14ac:dyDescent="0.25">
      <c r="A3413" s="10" t="s">
        <v>9</v>
      </c>
      <c r="B3413" s="10" t="s">
        <v>10</v>
      </c>
      <c r="C3413" s="11">
        <v>42398</v>
      </c>
      <c r="D3413" s="12">
        <v>2855.6</v>
      </c>
      <c r="E3413" s="12">
        <v>2965.31</v>
      </c>
      <c r="F3413" s="12">
        <v>2854.37</v>
      </c>
      <c r="G3413" s="12">
        <v>2946.09</v>
      </c>
      <c r="H3413" s="12">
        <v>109462.36</v>
      </c>
      <c r="I3413" s="12">
        <v>11330425900</v>
      </c>
    </row>
    <row r="3414" spans="1:9" x14ac:dyDescent="0.25">
      <c r="A3414" s="10" t="s">
        <v>9</v>
      </c>
      <c r="B3414" s="10" t="s">
        <v>10</v>
      </c>
      <c r="C3414" s="11">
        <v>42401</v>
      </c>
      <c r="D3414" s="12">
        <v>2939.04</v>
      </c>
      <c r="E3414" s="12">
        <v>2944.52</v>
      </c>
      <c r="F3414" s="12">
        <v>2869.56</v>
      </c>
      <c r="G3414" s="12">
        <v>2901.05</v>
      </c>
      <c r="H3414" s="12">
        <v>82931.45</v>
      </c>
      <c r="I3414" s="12">
        <v>8679534200</v>
      </c>
    </row>
    <row r="3415" spans="1:9" x14ac:dyDescent="0.25">
      <c r="A3415" s="10" t="s">
        <v>9</v>
      </c>
      <c r="B3415" s="10" t="s">
        <v>10</v>
      </c>
      <c r="C3415" s="11">
        <v>42402</v>
      </c>
      <c r="D3415" s="12">
        <v>2901.53</v>
      </c>
      <c r="E3415" s="12">
        <v>2972.43</v>
      </c>
      <c r="F3415" s="12">
        <v>2901.51</v>
      </c>
      <c r="G3415" s="12">
        <v>2961.33</v>
      </c>
      <c r="H3415" s="12">
        <v>88740.23</v>
      </c>
      <c r="I3415" s="12">
        <v>8860196300</v>
      </c>
    </row>
    <row r="3416" spans="1:9" x14ac:dyDescent="0.25">
      <c r="A3416" s="10" t="s">
        <v>9</v>
      </c>
      <c r="B3416" s="10" t="s">
        <v>10</v>
      </c>
      <c r="C3416" s="11">
        <v>42403</v>
      </c>
      <c r="D3416" s="12">
        <v>2931.29</v>
      </c>
      <c r="E3416" s="12">
        <v>2954.71</v>
      </c>
      <c r="F3416" s="12">
        <v>2909.9</v>
      </c>
      <c r="G3416" s="12">
        <v>2948.64</v>
      </c>
      <c r="H3416" s="12">
        <v>74817.09</v>
      </c>
      <c r="I3416" s="12">
        <v>7738900000</v>
      </c>
    </row>
    <row r="3417" spans="1:9" x14ac:dyDescent="0.25">
      <c r="A3417" s="10" t="s">
        <v>9</v>
      </c>
      <c r="B3417" s="10" t="s">
        <v>10</v>
      </c>
      <c r="C3417" s="11">
        <v>42404</v>
      </c>
      <c r="D3417" s="12">
        <v>2960.33</v>
      </c>
      <c r="E3417" s="12">
        <v>2999.21</v>
      </c>
      <c r="F3417" s="12">
        <v>2960.21</v>
      </c>
      <c r="G3417" s="12">
        <v>2984.76</v>
      </c>
      <c r="H3417" s="12">
        <v>91550.35</v>
      </c>
      <c r="I3417" s="12">
        <v>9177972400</v>
      </c>
    </row>
    <row r="3418" spans="1:9" x14ac:dyDescent="0.25">
      <c r="A3418" s="10" t="s">
        <v>9</v>
      </c>
      <c r="B3418" s="10" t="s">
        <v>10</v>
      </c>
      <c r="C3418" s="11">
        <v>42405</v>
      </c>
      <c r="D3418" s="12">
        <v>2982.06</v>
      </c>
      <c r="E3418" s="12">
        <v>2988.36</v>
      </c>
      <c r="F3418" s="12">
        <v>2962.85</v>
      </c>
      <c r="G3418" s="12">
        <v>2963.79</v>
      </c>
      <c r="H3418" s="12">
        <v>77443.22</v>
      </c>
      <c r="I3418" s="12">
        <v>7685080800</v>
      </c>
    </row>
    <row r="3419" spans="1:9" x14ac:dyDescent="0.25">
      <c r="A3419" s="10" t="s">
        <v>9</v>
      </c>
      <c r="B3419" s="10" t="s">
        <v>10</v>
      </c>
      <c r="C3419" s="11">
        <v>42415</v>
      </c>
      <c r="D3419" s="12">
        <v>2888.43</v>
      </c>
      <c r="E3419" s="12">
        <v>2961.49</v>
      </c>
      <c r="F3419" s="12">
        <v>2886.02</v>
      </c>
      <c r="G3419" s="12">
        <v>2946.71</v>
      </c>
      <c r="H3419" s="12">
        <v>71285.05</v>
      </c>
      <c r="I3419" s="12">
        <v>7291943400</v>
      </c>
    </row>
    <row r="3420" spans="1:9" x14ac:dyDescent="0.25">
      <c r="A3420" s="10" t="s">
        <v>9</v>
      </c>
      <c r="B3420" s="10" t="s">
        <v>10</v>
      </c>
      <c r="C3420" s="11">
        <v>42416</v>
      </c>
      <c r="D3420" s="12">
        <v>2962.19</v>
      </c>
      <c r="E3420" s="12">
        <v>3042.09</v>
      </c>
      <c r="F3420" s="12">
        <v>2962.19</v>
      </c>
      <c r="G3420" s="12">
        <v>3037.04</v>
      </c>
      <c r="H3420" s="12">
        <v>112300.49</v>
      </c>
      <c r="I3420" s="12">
        <v>11257964300</v>
      </c>
    </row>
    <row r="3421" spans="1:9" x14ac:dyDescent="0.25">
      <c r="A3421" s="10" t="s">
        <v>9</v>
      </c>
      <c r="B3421" s="10" t="s">
        <v>10</v>
      </c>
      <c r="C3421" s="11">
        <v>42417</v>
      </c>
      <c r="D3421" s="12">
        <v>3034.09</v>
      </c>
      <c r="E3421" s="12">
        <v>3065.78</v>
      </c>
      <c r="F3421" s="12">
        <v>3027.05</v>
      </c>
      <c r="G3421" s="12">
        <v>3063.32</v>
      </c>
      <c r="H3421" s="12">
        <v>122279.34</v>
      </c>
      <c r="I3421" s="12">
        <v>12829160700</v>
      </c>
    </row>
    <row r="3422" spans="1:9" x14ac:dyDescent="0.25">
      <c r="A3422" s="10" t="s">
        <v>9</v>
      </c>
      <c r="B3422" s="10" t="s">
        <v>10</v>
      </c>
      <c r="C3422" s="11">
        <v>42418</v>
      </c>
      <c r="D3422" s="12">
        <v>3079.53</v>
      </c>
      <c r="E3422" s="12">
        <v>3093.51</v>
      </c>
      <c r="F3422" s="12">
        <v>3049.84</v>
      </c>
      <c r="G3422" s="12">
        <v>3053.7</v>
      </c>
      <c r="H3422" s="12">
        <v>122618.61</v>
      </c>
      <c r="I3422" s="12">
        <v>12440146400</v>
      </c>
    </row>
    <row r="3423" spans="1:9" x14ac:dyDescent="0.25">
      <c r="A3423" s="10" t="s">
        <v>9</v>
      </c>
      <c r="B3423" s="10" t="s">
        <v>10</v>
      </c>
      <c r="C3423" s="11">
        <v>42419</v>
      </c>
      <c r="D3423" s="12">
        <v>3047.94</v>
      </c>
      <c r="E3423" s="12">
        <v>3065.97</v>
      </c>
      <c r="F3423" s="12">
        <v>3032.63</v>
      </c>
      <c r="G3423" s="12">
        <v>3051.59</v>
      </c>
      <c r="H3423" s="12">
        <v>90849.34</v>
      </c>
      <c r="I3423" s="12">
        <v>8733801200</v>
      </c>
    </row>
    <row r="3424" spans="1:9" x14ac:dyDescent="0.25">
      <c r="A3424" s="10" t="s">
        <v>9</v>
      </c>
      <c r="B3424" s="10" t="s">
        <v>10</v>
      </c>
      <c r="C3424" s="11">
        <v>42422</v>
      </c>
      <c r="D3424" s="12">
        <v>3083.93</v>
      </c>
      <c r="E3424" s="12">
        <v>3128.21</v>
      </c>
      <c r="F3424" s="12">
        <v>3071.33</v>
      </c>
      <c r="G3424" s="12">
        <v>3118.87</v>
      </c>
      <c r="H3424" s="12">
        <v>141684.07999999999</v>
      </c>
      <c r="I3424" s="12">
        <v>14094696800</v>
      </c>
    </row>
    <row r="3425" spans="1:9" x14ac:dyDescent="0.25">
      <c r="A3425" s="10" t="s">
        <v>9</v>
      </c>
      <c r="B3425" s="10" t="s">
        <v>10</v>
      </c>
      <c r="C3425" s="11">
        <v>42423</v>
      </c>
      <c r="D3425" s="12">
        <v>3117.2</v>
      </c>
      <c r="E3425" s="12">
        <v>3119.22</v>
      </c>
      <c r="F3425" s="12">
        <v>3061.43</v>
      </c>
      <c r="G3425" s="12">
        <v>3089.36</v>
      </c>
      <c r="H3425" s="12">
        <v>117476.47</v>
      </c>
      <c r="I3425" s="12">
        <v>11256739100</v>
      </c>
    </row>
    <row r="3426" spans="1:9" x14ac:dyDescent="0.25">
      <c r="A3426" s="10" t="s">
        <v>9</v>
      </c>
      <c r="B3426" s="10" t="s">
        <v>10</v>
      </c>
      <c r="C3426" s="11">
        <v>42424</v>
      </c>
      <c r="D3426" s="12">
        <v>3077.61</v>
      </c>
      <c r="E3426" s="12">
        <v>3109.55</v>
      </c>
      <c r="F3426" s="12">
        <v>3055.25</v>
      </c>
      <c r="G3426" s="12">
        <v>3109.55</v>
      </c>
      <c r="H3426" s="12">
        <v>112918.61</v>
      </c>
      <c r="I3426" s="12">
        <v>11178265000</v>
      </c>
    </row>
    <row r="3427" spans="1:9" x14ac:dyDescent="0.25">
      <c r="A3427" s="10" t="s">
        <v>9</v>
      </c>
      <c r="B3427" s="10" t="s">
        <v>10</v>
      </c>
      <c r="C3427" s="11">
        <v>42425</v>
      </c>
      <c r="D3427" s="12">
        <v>3104.41</v>
      </c>
      <c r="E3427" s="12">
        <v>3104.44</v>
      </c>
      <c r="F3427" s="12">
        <v>2905.46</v>
      </c>
      <c r="G3427" s="12">
        <v>2918.75</v>
      </c>
      <c r="H3427" s="12">
        <v>153493.01</v>
      </c>
      <c r="I3427" s="12">
        <v>15782975200</v>
      </c>
    </row>
    <row r="3428" spans="1:9" x14ac:dyDescent="0.25">
      <c r="A3428" s="10" t="s">
        <v>9</v>
      </c>
      <c r="B3428" s="10" t="s">
        <v>10</v>
      </c>
      <c r="C3428" s="11">
        <v>42426</v>
      </c>
      <c r="D3428" s="12">
        <v>2942.1</v>
      </c>
      <c r="E3428" s="12">
        <v>2964.39</v>
      </c>
      <c r="F3428" s="12">
        <v>2902.95</v>
      </c>
      <c r="G3428" s="12">
        <v>2948.03</v>
      </c>
      <c r="H3428" s="12">
        <v>102531.57</v>
      </c>
      <c r="I3428" s="12">
        <v>10694972900</v>
      </c>
    </row>
    <row r="3429" spans="1:9" x14ac:dyDescent="0.25">
      <c r="A3429" s="10" t="s">
        <v>9</v>
      </c>
      <c r="B3429" s="10" t="s">
        <v>10</v>
      </c>
      <c r="C3429" s="11">
        <v>42429</v>
      </c>
      <c r="D3429" s="12">
        <v>2939.58</v>
      </c>
      <c r="E3429" s="12">
        <v>2939.87</v>
      </c>
      <c r="F3429" s="12">
        <v>2821.21</v>
      </c>
      <c r="G3429" s="12">
        <v>2877.47</v>
      </c>
      <c r="H3429" s="12">
        <v>118440.83</v>
      </c>
      <c r="I3429" s="12">
        <v>12934102000</v>
      </c>
    </row>
    <row r="3430" spans="1:9" x14ac:dyDescent="0.25">
      <c r="A3430" s="10" t="s">
        <v>9</v>
      </c>
      <c r="B3430" s="10" t="s">
        <v>10</v>
      </c>
      <c r="C3430" s="11">
        <v>42430</v>
      </c>
      <c r="D3430" s="12">
        <v>2881.34</v>
      </c>
      <c r="E3430" s="12">
        <v>2950.44</v>
      </c>
      <c r="F3430" s="12">
        <v>2863.32</v>
      </c>
      <c r="G3430" s="12">
        <v>2930.69</v>
      </c>
      <c r="H3430" s="12">
        <v>110491.04</v>
      </c>
      <c r="I3430" s="12">
        <v>11604591800</v>
      </c>
    </row>
    <row r="3431" spans="1:9" x14ac:dyDescent="0.25">
      <c r="A3431" s="10" t="s">
        <v>9</v>
      </c>
      <c r="B3431" s="10" t="s">
        <v>10</v>
      </c>
      <c r="C3431" s="11">
        <v>42431</v>
      </c>
      <c r="D3431" s="12">
        <v>2933.92</v>
      </c>
      <c r="E3431" s="12">
        <v>3054.72</v>
      </c>
      <c r="F3431" s="12">
        <v>2933.12</v>
      </c>
      <c r="G3431" s="12">
        <v>3051.33</v>
      </c>
      <c r="H3431" s="12">
        <v>164025.16</v>
      </c>
      <c r="I3431" s="12">
        <v>17597234700</v>
      </c>
    </row>
    <row r="3432" spans="1:9" x14ac:dyDescent="0.25">
      <c r="A3432" s="10" t="s">
        <v>9</v>
      </c>
      <c r="B3432" s="10" t="s">
        <v>10</v>
      </c>
      <c r="C3432" s="11">
        <v>42432</v>
      </c>
      <c r="D3432" s="12">
        <v>3050.39</v>
      </c>
      <c r="E3432" s="12">
        <v>3078.44</v>
      </c>
      <c r="F3432" s="12">
        <v>3040.25</v>
      </c>
      <c r="G3432" s="12">
        <v>3058.42</v>
      </c>
      <c r="H3432" s="12">
        <v>165509.09</v>
      </c>
      <c r="I3432" s="12">
        <v>17310574400</v>
      </c>
    </row>
    <row r="3433" spans="1:9" x14ac:dyDescent="0.25">
      <c r="A3433" s="10" t="s">
        <v>9</v>
      </c>
      <c r="B3433" s="10" t="s">
        <v>10</v>
      </c>
      <c r="C3433" s="11">
        <v>42433</v>
      </c>
      <c r="D3433" s="12">
        <v>3047.54</v>
      </c>
      <c r="E3433" s="12">
        <v>3101.66</v>
      </c>
      <c r="F3433" s="12">
        <v>3032.42</v>
      </c>
      <c r="G3433" s="12">
        <v>3093.89</v>
      </c>
      <c r="H3433" s="12">
        <v>205520.48</v>
      </c>
      <c r="I3433" s="12">
        <v>21917253400</v>
      </c>
    </row>
    <row r="3434" spans="1:9" x14ac:dyDescent="0.25">
      <c r="A3434" s="10" t="s">
        <v>9</v>
      </c>
      <c r="B3434" s="10" t="s">
        <v>10</v>
      </c>
      <c r="C3434" s="11">
        <v>42436</v>
      </c>
      <c r="D3434" s="12">
        <v>3109</v>
      </c>
      <c r="E3434" s="12">
        <v>3130.9</v>
      </c>
      <c r="F3434" s="12">
        <v>3083.58</v>
      </c>
      <c r="G3434" s="12">
        <v>3104.84</v>
      </c>
      <c r="H3434" s="12">
        <v>127790.34</v>
      </c>
      <c r="I3434" s="12">
        <v>13246203700</v>
      </c>
    </row>
    <row r="3435" spans="1:9" x14ac:dyDescent="0.25">
      <c r="A3435" s="10" t="s">
        <v>9</v>
      </c>
      <c r="B3435" s="10" t="s">
        <v>10</v>
      </c>
      <c r="C3435" s="11">
        <v>42437</v>
      </c>
      <c r="D3435" s="12">
        <v>3100.15</v>
      </c>
      <c r="E3435" s="12">
        <v>3109.25</v>
      </c>
      <c r="F3435" s="12">
        <v>3001.83</v>
      </c>
      <c r="G3435" s="12">
        <v>3107.67</v>
      </c>
      <c r="H3435" s="12">
        <v>128758.49</v>
      </c>
      <c r="I3435" s="12">
        <v>13623574200</v>
      </c>
    </row>
    <row r="3436" spans="1:9" x14ac:dyDescent="0.25">
      <c r="A3436" s="10" t="s">
        <v>9</v>
      </c>
      <c r="B3436" s="10" t="s">
        <v>10</v>
      </c>
      <c r="C3436" s="11">
        <v>42438</v>
      </c>
      <c r="D3436" s="12">
        <v>3045.92</v>
      </c>
      <c r="E3436" s="12">
        <v>3072.92</v>
      </c>
      <c r="F3436" s="12">
        <v>3020.13</v>
      </c>
      <c r="G3436" s="12">
        <v>3071.91</v>
      </c>
      <c r="H3436" s="12">
        <v>106298.65</v>
      </c>
      <c r="I3436" s="12">
        <v>11146624500</v>
      </c>
    </row>
    <row r="3437" spans="1:9" x14ac:dyDescent="0.25">
      <c r="A3437" s="10" t="s">
        <v>9</v>
      </c>
      <c r="B3437" s="10" t="s">
        <v>10</v>
      </c>
      <c r="C3437" s="11">
        <v>42439</v>
      </c>
      <c r="D3437" s="12">
        <v>3056.21</v>
      </c>
      <c r="E3437" s="12">
        <v>3074.16</v>
      </c>
      <c r="F3437" s="12">
        <v>3012.69</v>
      </c>
      <c r="G3437" s="12">
        <v>3013.15</v>
      </c>
      <c r="H3437" s="12">
        <v>78180.47</v>
      </c>
      <c r="I3437" s="12">
        <v>7607219700</v>
      </c>
    </row>
    <row r="3438" spans="1:9" x14ac:dyDescent="0.25">
      <c r="A3438" s="10" t="s">
        <v>9</v>
      </c>
      <c r="B3438" s="10" t="s">
        <v>10</v>
      </c>
      <c r="C3438" s="11">
        <v>42440</v>
      </c>
      <c r="D3438" s="12">
        <v>2990.21</v>
      </c>
      <c r="E3438" s="12">
        <v>3026.44</v>
      </c>
      <c r="F3438" s="12">
        <v>2982.17</v>
      </c>
      <c r="G3438" s="12">
        <v>3018.28</v>
      </c>
      <c r="H3438" s="12">
        <v>74367.3</v>
      </c>
      <c r="I3438" s="12">
        <v>7333356400</v>
      </c>
    </row>
    <row r="3439" spans="1:9" x14ac:dyDescent="0.25">
      <c r="A3439" s="10" t="s">
        <v>9</v>
      </c>
      <c r="B3439" s="10" t="s">
        <v>10</v>
      </c>
      <c r="C3439" s="11">
        <v>42443</v>
      </c>
      <c r="D3439" s="12">
        <v>3039.57</v>
      </c>
      <c r="E3439" s="12">
        <v>3106.8</v>
      </c>
      <c r="F3439" s="12">
        <v>3034</v>
      </c>
      <c r="G3439" s="12">
        <v>3065.69</v>
      </c>
      <c r="H3439" s="12">
        <v>123539.1</v>
      </c>
      <c r="I3439" s="12">
        <v>11710865500</v>
      </c>
    </row>
    <row r="3440" spans="1:9" x14ac:dyDescent="0.25">
      <c r="A3440" s="10" t="s">
        <v>9</v>
      </c>
      <c r="B3440" s="10" t="s">
        <v>10</v>
      </c>
      <c r="C3440" s="11">
        <v>42444</v>
      </c>
      <c r="D3440" s="12">
        <v>3061.34</v>
      </c>
      <c r="E3440" s="12">
        <v>3077.08</v>
      </c>
      <c r="F3440" s="12">
        <v>3028.58</v>
      </c>
      <c r="G3440" s="12">
        <v>3074.78</v>
      </c>
      <c r="H3440" s="12">
        <v>101302.85</v>
      </c>
      <c r="I3440" s="12">
        <v>9831194100</v>
      </c>
    </row>
    <row r="3441" spans="1:9" x14ac:dyDescent="0.25">
      <c r="A3441" s="10" t="s">
        <v>9</v>
      </c>
      <c r="B3441" s="10" t="s">
        <v>10</v>
      </c>
      <c r="C3441" s="11">
        <v>42445</v>
      </c>
      <c r="D3441" s="12">
        <v>3068.87</v>
      </c>
      <c r="E3441" s="12">
        <v>3100.35</v>
      </c>
      <c r="F3441" s="12">
        <v>3064.52</v>
      </c>
      <c r="G3441" s="12">
        <v>3090.03</v>
      </c>
      <c r="H3441" s="12">
        <v>126128.85</v>
      </c>
      <c r="I3441" s="12">
        <v>12473644800</v>
      </c>
    </row>
    <row r="3442" spans="1:9" x14ac:dyDescent="0.25">
      <c r="A3442" s="10" t="s">
        <v>9</v>
      </c>
      <c r="B3442" s="10" t="s">
        <v>10</v>
      </c>
      <c r="C3442" s="11">
        <v>42446</v>
      </c>
      <c r="D3442" s="12">
        <v>3096.81</v>
      </c>
      <c r="E3442" s="12">
        <v>3147.84</v>
      </c>
      <c r="F3442" s="12">
        <v>3077.57</v>
      </c>
      <c r="G3442" s="12">
        <v>3124.2</v>
      </c>
      <c r="H3442" s="12">
        <v>136603.72</v>
      </c>
      <c r="I3442" s="12">
        <v>12166177700</v>
      </c>
    </row>
    <row r="3443" spans="1:9" x14ac:dyDescent="0.25">
      <c r="A3443" s="10" t="s">
        <v>9</v>
      </c>
      <c r="B3443" s="10" t="s">
        <v>10</v>
      </c>
      <c r="C3443" s="11">
        <v>42447</v>
      </c>
      <c r="D3443" s="12">
        <v>3136.22</v>
      </c>
      <c r="E3443" s="12">
        <v>3197.67</v>
      </c>
      <c r="F3443" s="12">
        <v>3130.1</v>
      </c>
      <c r="G3443" s="12">
        <v>3171.96</v>
      </c>
      <c r="H3443" s="12">
        <v>210017.81</v>
      </c>
      <c r="I3443" s="12">
        <v>19730256400</v>
      </c>
    </row>
    <row r="3444" spans="1:9" x14ac:dyDescent="0.25">
      <c r="A3444" s="10" t="s">
        <v>9</v>
      </c>
      <c r="B3444" s="10" t="s">
        <v>10</v>
      </c>
      <c r="C3444" s="11">
        <v>42450</v>
      </c>
      <c r="D3444" s="12">
        <v>3203.29</v>
      </c>
      <c r="E3444" s="12">
        <v>3267.78</v>
      </c>
      <c r="F3444" s="12">
        <v>3198.36</v>
      </c>
      <c r="G3444" s="12">
        <v>3249.44</v>
      </c>
      <c r="H3444" s="12">
        <v>256836.64</v>
      </c>
      <c r="I3444" s="12">
        <v>23326946400</v>
      </c>
    </row>
    <row r="3445" spans="1:9" x14ac:dyDescent="0.25">
      <c r="A3445" s="10" t="s">
        <v>9</v>
      </c>
      <c r="B3445" s="10" t="s">
        <v>10</v>
      </c>
      <c r="C3445" s="11">
        <v>42451</v>
      </c>
      <c r="D3445" s="12">
        <v>3231.61</v>
      </c>
      <c r="E3445" s="12">
        <v>3249.68</v>
      </c>
      <c r="F3445" s="12">
        <v>3218.73</v>
      </c>
      <c r="G3445" s="12">
        <v>3225.79</v>
      </c>
      <c r="H3445" s="12">
        <v>194211.98</v>
      </c>
      <c r="I3445" s="12">
        <v>16102089700</v>
      </c>
    </row>
    <row r="3446" spans="1:9" x14ac:dyDescent="0.25">
      <c r="A3446" s="10" t="s">
        <v>9</v>
      </c>
      <c r="B3446" s="10" t="s">
        <v>10</v>
      </c>
      <c r="C3446" s="11">
        <v>42452</v>
      </c>
      <c r="D3446" s="12">
        <v>3217.73</v>
      </c>
      <c r="E3446" s="12">
        <v>3242.25</v>
      </c>
      <c r="F3446" s="12">
        <v>3202.98</v>
      </c>
      <c r="G3446" s="12">
        <v>3236.09</v>
      </c>
      <c r="H3446" s="12">
        <v>155567.07999999999</v>
      </c>
      <c r="I3446" s="12">
        <v>12567928600</v>
      </c>
    </row>
    <row r="3447" spans="1:9" x14ac:dyDescent="0.25">
      <c r="A3447" s="10" t="s">
        <v>9</v>
      </c>
      <c r="B3447" s="10" t="s">
        <v>10</v>
      </c>
      <c r="C3447" s="11">
        <v>42453</v>
      </c>
      <c r="D3447" s="12">
        <v>3211.5</v>
      </c>
      <c r="E3447" s="12">
        <v>3221.91</v>
      </c>
      <c r="F3447" s="12">
        <v>3181.81</v>
      </c>
      <c r="G3447" s="12">
        <v>3181.85</v>
      </c>
      <c r="H3447" s="12">
        <v>162436.04</v>
      </c>
      <c r="I3447" s="12">
        <v>13313112200</v>
      </c>
    </row>
    <row r="3448" spans="1:9" x14ac:dyDescent="0.25">
      <c r="A3448" s="10" t="s">
        <v>9</v>
      </c>
      <c r="B3448" s="10" t="s">
        <v>10</v>
      </c>
      <c r="C3448" s="11">
        <v>42454</v>
      </c>
      <c r="D3448" s="12">
        <v>3176.81</v>
      </c>
      <c r="E3448" s="12">
        <v>3204.44</v>
      </c>
      <c r="F3448" s="12">
        <v>3174.32</v>
      </c>
      <c r="G3448" s="12">
        <v>3197.82</v>
      </c>
      <c r="H3448" s="12">
        <v>115195.6</v>
      </c>
      <c r="I3448" s="12">
        <v>9739533000</v>
      </c>
    </row>
    <row r="3449" spans="1:9" x14ac:dyDescent="0.25">
      <c r="A3449" s="10" t="s">
        <v>9</v>
      </c>
      <c r="B3449" s="10" t="s">
        <v>10</v>
      </c>
      <c r="C3449" s="11">
        <v>42457</v>
      </c>
      <c r="D3449" s="12">
        <v>3206.95</v>
      </c>
      <c r="E3449" s="12">
        <v>3229.62</v>
      </c>
      <c r="F3449" s="12">
        <v>3161.88</v>
      </c>
      <c r="G3449" s="12">
        <v>3169.73</v>
      </c>
      <c r="H3449" s="12">
        <v>123844.04</v>
      </c>
      <c r="I3449" s="12">
        <v>10344193300</v>
      </c>
    </row>
    <row r="3450" spans="1:9" x14ac:dyDescent="0.25">
      <c r="A3450" s="10" t="s">
        <v>9</v>
      </c>
      <c r="B3450" s="10" t="s">
        <v>10</v>
      </c>
      <c r="C3450" s="11">
        <v>42458</v>
      </c>
      <c r="D3450" s="12">
        <v>3171.31</v>
      </c>
      <c r="E3450" s="12">
        <v>3178.07</v>
      </c>
      <c r="F3450" s="12">
        <v>3122.76</v>
      </c>
      <c r="G3450" s="12">
        <v>3135.41</v>
      </c>
      <c r="H3450" s="12">
        <v>113844.28</v>
      </c>
      <c r="I3450" s="12">
        <v>9729474700</v>
      </c>
    </row>
    <row r="3451" spans="1:9" x14ac:dyDescent="0.25">
      <c r="A3451" s="10" t="s">
        <v>9</v>
      </c>
      <c r="B3451" s="10" t="s">
        <v>10</v>
      </c>
      <c r="C3451" s="11">
        <v>42459</v>
      </c>
      <c r="D3451" s="12">
        <v>3161.29</v>
      </c>
      <c r="E3451" s="12">
        <v>3216.68</v>
      </c>
      <c r="F3451" s="12">
        <v>3161.29</v>
      </c>
      <c r="G3451" s="12">
        <v>3216.28</v>
      </c>
      <c r="H3451" s="12">
        <v>140721.76999999999</v>
      </c>
      <c r="I3451" s="12">
        <v>11780251200</v>
      </c>
    </row>
    <row r="3452" spans="1:9" x14ac:dyDescent="0.25">
      <c r="A3452" s="10" t="s">
        <v>9</v>
      </c>
      <c r="B3452" s="10" t="s">
        <v>10</v>
      </c>
      <c r="C3452" s="11">
        <v>42460</v>
      </c>
      <c r="D3452" s="12">
        <v>3229.2</v>
      </c>
      <c r="E3452" s="12">
        <v>3241.93</v>
      </c>
      <c r="F3452" s="12">
        <v>3208.66</v>
      </c>
      <c r="G3452" s="12">
        <v>3218.09</v>
      </c>
      <c r="H3452" s="12">
        <v>147267.62</v>
      </c>
      <c r="I3452" s="12">
        <v>12155207400</v>
      </c>
    </row>
    <row r="3453" spans="1:9" x14ac:dyDescent="0.25">
      <c r="A3453" s="10" t="s">
        <v>9</v>
      </c>
      <c r="B3453" s="10" t="s">
        <v>10</v>
      </c>
      <c r="C3453" s="11">
        <v>42461</v>
      </c>
      <c r="D3453" s="12">
        <v>3213.67</v>
      </c>
      <c r="E3453" s="12">
        <v>3222.61</v>
      </c>
      <c r="F3453" s="12">
        <v>3165.86</v>
      </c>
      <c r="G3453" s="12">
        <v>3221.89</v>
      </c>
      <c r="H3453" s="12">
        <v>127050.1</v>
      </c>
      <c r="I3453" s="12">
        <v>11812213900</v>
      </c>
    </row>
    <row r="3454" spans="1:9" x14ac:dyDescent="0.25">
      <c r="A3454" s="10" t="s">
        <v>9</v>
      </c>
      <c r="B3454" s="10" t="s">
        <v>10</v>
      </c>
      <c r="C3454" s="11">
        <v>42465</v>
      </c>
      <c r="D3454" s="12">
        <v>3211.3</v>
      </c>
      <c r="E3454" s="12">
        <v>3271.93</v>
      </c>
      <c r="F3454" s="12">
        <v>3205.21</v>
      </c>
      <c r="G3454" s="12">
        <v>3264.49</v>
      </c>
      <c r="H3454" s="12">
        <v>159296.54</v>
      </c>
      <c r="I3454" s="12">
        <v>14604777200</v>
      </c>
    </row>
    <row r="3455" spans="1:9" x14ac:dyDescent="0.25">
      <c r="A3455" s="10" t="s">
        <v>9</v>
      </c>
      <c r="B3455" s="10" t="s">
        <v>10</v>
      </c>
      <c r="C3455" s="11">
        <v>42466</v>
      </c>
      <c r="D3455" s="12">
        <v>3250.52</v>
      </c>
      <c r="E3455" s="12">
        <v>3267.64</v>
      </c>
      <c r="F3455" s="12">
        <v>3236.2</v>
      </c>
      <c r="G3455" s="12">
        <v>3257.53</v>
      </c>
      <c r="H3455" s="12">
        <v>137206.26999999999</v>
      </c>
      <c r="I3455" s="12">
        <v>12019630500</v>
      </c>
    </row>
    <row r="3456" spans="1:9" x14ac:dyDescent="0.25">
      <c r="A3456" s="10" t="s">
        <v>9</v>
      </c>
      <c r="B3456" s="10" t="s">
        <v>10</v>
      </c>
      <c r="C3456" s="11">
        <v>42467</v>
      </c>
      <c r="D3456" s="12">
        <v>3266.29</v>
      </c>
      <c r="E3456" s="12">
        <v>3270.82</v>
      </c>
      <c r="F3456" s="12">
        <v>3208.64</v>
      </c>
      <c r="G3456" s="12">
        <v>3209.29</v>
      </c>
      <c r="H3456" s="12">
        <v>128273.07</v>
      </c>
      <c r="I3456" s="12">
        <v>11240946700</v>
      </c>
    </row>
    <row r="3457" spans="1:9" x14ac:dyDescent="0.25">
      <c r="A3457" s="10" t="s">
        <v>9</v>
      </c>
      <c r="B3457" s="10" t="s">
        <v>10</v>
      </c>
      <c r="C3457" s="11">
        <v>42468</v>
      </c>
      <c r="D3457" s="12">
        <v>3189.85</v>
      </c>
      <c r="E3457" s="12">
        <v>3197.77</v>
      </c>
      <c r="F3457" s="12">
        <v>3163.31</v>
      </c>
      <c r="G3457" s="12">
        <v>3185.73</v>
      </c>
      <c r="H3457" s="12">
        <v>113920.72</v>
      </c>
      <c r="I3457" s="12">
        <v>10100562500</v>
      </c>
    </row>
    <row r="3458" spans="1:9" x14ac:dyDescent="0.25">
      <c r="A3458" s="10" t="s">
        <v>9</v>
      </c>
      <c r="B3458" s="10" t="s">
        <v>10</v>
      </c>
      <c r="C3458" s="11">
        <v>42471</v>
      </c>
      <c r="D3458" s="12">
        <v>3213.51</v>
      </c>
      <c r="E3458" s="12">
        <v>3251.57</v>
      </c>
      <c r="F3458" s="12">
        <v>3213.51</v>
      </c>
      <c r="G3458" s="12">
        <v>3230.1</v>
      </c>
      <c r="H3458" s="12">
        <v>142759.49</v>
      </c>
      <c r="I3458" s="12">
        <v>12521270900</v>
      </c>
    </row>
    <row r="3459" spans="1:9" x14ac:dyDescent="0.25">
      <c r="A3459" s="10" t="s">
        <v>9</v>
      </c>
      <c r="B3459" s="10" t="s">
        <v>10</v>
      </c>
      <c r="C3459" s="11">
        <v>42472</v>
      </c>
      <c r="D3459" s="12">
        <v>3227.37</v>
      </c>
      <c r="E3459" s="12">
        <v>3232.26</v>
      </c>
      <c r="F3459" s="12">
        <v>3198.9</v>
      </c>
      <c r="G3459" s="12">
        <v>3218.45</v>
      </c>
      <c r="H3459" s="12">
        <v>99086.56</v>
      </c>
      <c r="I3459" s="12">
        <v>9286943700</v>
      </c>
    </row>
    <row r="3460" spans="1:9" x14ac:dyDescent="0.25">
      <c r="A3460" s="10" t="s">
        <v>9</v>
      </c>
      <c r="B3460" s="10" t="s">
        <v>10</v>
      </c>
      <c r="C3460" s="11">
        <v>42473</v>
      </c>
      <c r="D3460" s="12">
        <v>3237.86</v>
      </c>
      <c r="E3460" s="12">
        <v>3296.52</v>
      </c>
      <c r="F3460" s="12">
        <v>3237.86</v>
      </c>
      <c r="G3460" s="12">
        <v>3261.38</v>
      </c>
      <c r="H3460" s="12">
        <v>200159.6</v>
      </c>
      <c r="I3460" s="12">
        <v>19561386600</v>
      </c>
    </row>
    <row r="3461" spans="1:9" x14ac:dyDescent="0.25">
      <c r="A3461" s="10" t="s">
        <v>9</v>
      </c>
      <c r="B3461" s="10" t="s">
        <v>10</v>
      </c>
      <c r="C3461" s="11">
        <v>42474</v>
      </c>
      <c r="D3461" s="12">
        <v>3277.1</v>
      </c>
      <c r="E3461" s="12">
        <v>3286.07</v>
      </c>
      <c r="F3461" s="12">
        <v>3252.05</v>
      </c>
      <c r="G3461" s="12">
        <v>3275.83</v>
      </c>
      <c r="H3461" s="12">
        <v>117989.44</v>
      </c>
      <c r="I3461" s="12">
        <v>11315732700</v>
      </c>
    </row>
    <row r="3462" spans="1:9" x14ac:dyDescent="0.25">
      <c r="A3462" s="10" t="s">
        <v>9</v>
      </c>
      <c r="B3462" s="10" t="s">
        <v>10</v>
      </c>
      <c r="C3462" s="11">
        <v>42475</v>
      </c>
      <c r="D3462" s="12">
        <v>3279.86</v>
      </c>
      <c r="E3462" s="12">
        <v>3282.98</v>
      </c>
      <c r="F3462" s="12">
        <v>3261.73</v>
      </c>
      <c r="G3462" s="12">
        <v>3272.21</v>
      </c>
      <c r="H3462" s="12">
        <v>107963.98</v>
      </c>
      <c r="I3462" s="12">
        <v>9980752900</v>
      </c>
    </row>
    <row r="3463" spans="1:9" x14ac:dyDescent="0.25">
      <c r="A3463" s="10" t="s">
        <v>9</v>
      </c>
      <c r="B3463" s="10" t="s">
        <v>10</v>
      </c>
      <c r="C3463" s="11">
        <v>42478</v>
      </c>
      <c r="D3463" s="12">
        <v>3252.67</v>
      </c>
      <c r="E3463" s="12">
        <v>3252.67</v>
      </c>
      <c r="F3463" s="12">
        <v>3221.66</v>
      </c>
      <c r="G3463" s="12">
        <v>3228.45</v>
      </c>
      <c r="H3463" s="12">
        <v>103956.15</v>
      </c>
      <c r="I3463" s="12">
        <v>9709006900</v>
      </c>
    </row>
    <row r="3464" spans="1:9" x14ac:dyDescent="0.25">
      <c r="A3464" s="10" t="s">
        <v>9</v>
      </c>
      <c r="B3464" s="10" t="s">
        <v>10</v>
      </c>
      <c r="C3464" s="11">
        <v>42479</v>
      </c>
      <c r="D3464" s="12">
        <v>3243.97</v>
      </c>
      <c r="E3464" s="12">
        <v>3250.73</v>
      </c>
      <c r="F3464" s="12">
        <v>3221.58</v>
      </c>
      <c r="G3464" s="12">
        <v>3238.3</v>
      </c>
      <c r="H3464" s="12">
        <v>90976.24</v>
      </c>
      <c r="I3464" s="12">
        <v>8087144000</v>
      </c>
    </row>
    <row r="3465" spans="1:9" x14ac:dyDescent="0.25">
      <c r="A3465" s="10" t="s">
        <v>9</v>
      </c>
      <c r="B3465" s="10" t="s">
        <v>10</v>
      </c>
      <c r="C3465" s="11">
        <v>42480</v>
      </c>
      <c r="D3465" s="12">
        <v>3244.14</v>
      </c>
      <c r="E3465" s="12">
        <v>3248.42</v>
      </c>
      <c r="F3465" s="12">
        <v>3107.37</v>
      </c>
      <c r="G3465" s="12">
        <v>3181.03</v>
      </c>
      <c r="H3465" s="12">
        <v>172324.69</v>
      </c>
      <c r="I3465" s="12">
        <v>16220785800</v>
      </c>
    </row>
    <row r="3466" spans="1:9" x14ac:dyDescent="0.25">
      <c r="A3466" s="10" t="s">
        <v>9</v>
      </c>
      <c r="B3466" s="10" t="s">
        <v>10</v>
      </c>
      <c r="C3466" s="11">
        <v>42481</v>
      </c>
      <c r="D3466" s="12">
        <v>3160.8</v>
      </c>
      <c r="E3466" s="12">
        <v>3198.56</v>
      </c>
      <c r="F3466" s="12">
        <v>3150.94</v>
      </c>
      <c r="G3466" s="12">
        <v>3160.6</v>
      </c>
      <c r="H3466" s="12">
        <v>110324.38</v>
      </c>
      <c r="I3466" s="12">
        <v>10475265100</v>
      </c>
    </row>
    <row r="3467" spans="1:9" x14ac:dyDescent="0.25">
      <c r="A3467" s="10" t="s">
        <v>9</v>
      </c>
      <c r="B3467" s="10" t="s">
        <v>10</v>
      </c>
      <c r="C3467" s="11">
        <v>42482</v>
      </c>
      <c r="D3467" s="12">
        <v>3142.56</v>
      </c>
      <c r="E3467" s="12">
        <v>3175.38</v>
      </c>
      <c r="F3467" s="12">
        <v>3137.99</v>
      </c>
      <c r="G3467" s="12">
        <v>3174.9</v>
      </c>
      <c r="H3467" s="12">
        <v>82442.92</v>
      </c>
      <c r="I3467" s="12">
        <v>7707849200</v>
      </c>
    </row>
    <row r="3468" spans="1:9" x14ac:dyDescent="0.25">
      <c r="A3468" s="10" t="s">
        <v>9</v>
      </c>
      <c r="B3468" s="10" t="s">
        <v>10</v>
      </c>
      <c r="C3468" s="11">
        <v>42485</v>
      </c>
      <c r="D3468" s="12">
        <v>3164.74</v>
      </c>
      <c r="E3468" s="12">
        <v>3172.27</v>
      </c>
      <c r="F3468" s="12">
        <v>3137.11</v>
      </c>
      <c r="G3468" s="12">
        <v>3162.03</v>
      </c>
      <c r="H3468" s="12">
        <v>74734.850000000006</v>
      </c>
      <c r="I3468" s="12">
        <v>6751935100</v>
      </c>
    </row>
    <row r="3469" spans="1:9" x14ac:dyDescent="0.25">
      <c r="A3469" s="10" t="s">
        <v>9</v>
      </c>
      <c r="B3469" s="10" t="s">
        <v>10</v>
      </c>
      <c r="C3469" s="11">
        <v>42486</v>
      </c>
      <c r="D3469" s="12">
        <v>3159.77</v>
      </c>
      <c r="E3469" s="12">
        <v>3181.1</v>
      </c>
      <c r="F3469" s="12">
        <v>3150.4</v>
      </c>
      <c r="G3469" s="12">
        <v>3179.16</v>
      </c>
      <c r="H3469" s="12">
        <v>68871.55</v>
      </c>
      <c r="I3469" s="12">
        <v>5902073400</v>
      </c>
    </row>
    <row r="3470" spans="1:9" x14ac:dyDescent="0.25">
      <c r="A3470" s="10" t="s">
        <v>9</v>
      </c>
      <c r="B3470" s="10" t="s">
        <v>10</v>
      </c>
      <c r="C3470" s="11">
        <v>42487</v>
      </c>
      <c r="D3470" s="12">
        <v>3181.93</v>
      </c>
      <c r="E3470" s="12">
        <v>3188.83</v>
      </c>
      <c r="F3470" s="12">
        <v>3162.69</v>
      </c>
      <c r="G3470" s="12">
        <v>3165.92</v>
      </c>
      <c r="H3470" s="12">
        <v>70620.41</v>
      </c>
      <c r="I3470" s="12">
        <v>6000414700</v>
      </c>
    </row>
    <row r="3471" spans="1:9" x14ac:dyDescent="0.25">
      <c r="A3471" s="10" t="s">
        <v>9</v>
      </c>
      <c r="B3471" s="10" t="s">
        <v>10</v>
      </c>
      <c r="C3471" s="11">
        <v>42488</v>
      </c>
      <c r="D3471" s="12">
        <v>3169.33</v>
      </c>
      <c r="E3471" s="12">
        <v>3174.77</v>
      </c>
      <c r="F3471" s="12">
        <v>3135.64</v>
      </c>
      <c r="G3471" s="12">
        <v>3160.58</v>
      </c>
      <c r="H3471" s="12">
        <v>78876.77</v>
      </c>
      <c r="I3471" s="12">
        <v>6987066000</v>
      </c>
    </row>
    <row r="3472" spans="1:9" x14ac:dyDescent="0.25">
      <c r="A3472" s="10" t="s">
        <v>9</v>
      </c>
      <c r="B3472" s="10" t="s">
        <v>10</v>
      </c>
      <c r="C3472" s="11">
        <v>42489</v>
      </c>
      <c r="D3472" s="12">
        <v>3153.54</v>
      </c>
      <c r="E3472" s="12">
        <v>3171.29</v>
      </c>
      <c r="F3472" s="12">
        <v>3149.4</v>
      </c>
      <c r="G3472" s="12">
        <v>3156.75</v>
      </c>
      <c r="H3472" s="12">
        <v>70807.7</v>
      </c>
      <c r="I3472" s="12">
        <v>5802977600</v>
      </c>
    </row>
    <row r="3473" spans="1:9" x14ac:dyDescent="0.25">
      <c r="A3473" s="10" t="s">
        <v>9</v>
      </c>
      <c r="B3473" s="10" t="s">
        <v>10</v>
      </c>
      <c r="C3473" s="11">
        <v>42493</v>
      </c>
      <c r="D3473" s="12">
        <v>3159.82</v>
      </c>
      <c r="E3473" s="12">
        <v>3218.49</v>
      </c>
      <c r="F3473" s="12">
        <v>3151.4</v>
      </c>
      <c r="G3473" s="12">
        <v>3213.54</v>
      </c>
      <c r="H3473" s="12">
        <v>115733.87</v>
      </c>
      <c r="I3473" s="12">
        <v>9816483500</v>
      </c>
    </row>
    <row r="3474" spans="1:9" x14ac:dyDescent="0.25">
      <c r="A3474" s="10" t="s">
        <v>9</v>
      </c>
      <c r="B3474" s="10" t="s">
        <v>10</v>
      </c>
      <c r="C3474" s="11">
        <v>42494</v>
      </c>
      <c r="D3474" s="12">
        <v>3203.47</v>
      </c>
      <c r="E3474" s="12">
        <v>3222.88</v>
      </c>
      <c r="F3474" s="12">
        <v>3198.29</v>
      </c>
      <c r="G3474" s="12">
        <v>3209.46</v>
      </c>
      <c r="H3474" s="12">
        <v>97797.14</v>
      </c>
      <c r="I3474" s="12">
        <v>9086240800</v>
      </c>
    </row>
    <row r="3475" spans="1:9" x14ac:dyDescent="0.25">
      <c r="A3475" s="10" t="s">
        <v>9</v>
      </c>
      <c r="B3475" s="10" t="s">
        <v>10</v>
      </c>
      <c r="C3475" s="11">
        <v>42495</v>
      </c>
      <c r="D3475" s="12">
        <v>3204.17</v>
      </c>
      <c r="E3475" s="12">
        <v>3217.28</v>
      </c>
      <c r="F3475" s="12">
        <v>3196.57</v>
      </c>
      <c r="G3475" s="12">
        <v>3213.92</v>
      </c>
      <c r="H3475" s="12">
        <v>83946.5</v>
      </c>
      <c r="I3475" s="12">
        <v>7473368100</v>
      </c>
    </row>
    <row r="3476" spans="1:9" x14ac:dyDescent="0.25">
      <c r="A3476" s="10" t="s">
        <v>9</v>
      </c>
      <c r="B3476" s="10" t="s">
        <v>10</v>
      </c>
      <c r="C3476" s="11">
        <v>42496</v>
      </c>
      <c r="D3476" s="12">
        <v>3213.14</v>
      </c>
      <c r="E3476" s="12">
        <v>3216.89</v>
      </c>
      <c r="F3476" s="12">
        <v>3130.15</v>
      </c>
      <c r="G3476" s="12">
        <v>3130.35</v>
      </c>
      <c r="H3476" s="12">
        <v>119265.22</v>
      </c>
      <c r="I3476" s="12">
        <v>10868024000</v>
      </c>
    </row>
    <row r="3477" spans="1:9" x14ac:dyDescent="0.25">
      <c r="A3477" s="10" t="s">
        <v>9</v>
      </c>
      <c r="B3477" s="10" t="s">
        <v>10</v>
      </c>
      <c r="C3477" s="11">
        <v>42499</v>
      </c>
      <c r="D3477" s="12">
        <v>3115.43</v>
      </c>
      <c r="E3477" s="12">
        <v>3115.43</v>
      </c>
      <c r="F3477" s="12">
        <v>3055.01</v>
      </c>
      <c r="G3477" s="12">
        <v>3065.62</v>
      </c>
      <c r="H3477" s="12">
        <v>100409.21</v>
      </c>
      <c r="I3477" s="12">
        <v>9923047700</v>
      </c>
    </row>
    <row r="3478" spans="1:9" x14ac:dyDescent="0.25">
      <c r="A3478" s="10" t="s">
        <v>9</v>
      </c>
      <c r="B3478" s="10" t="s">
        <v>10</v>
      </c>
      <c r="C3478" s="11">
        <v>42500</v>
      </c>
      <c r="D3478" s="12">
        <v>3055.21</v>
      </c>
      <c r="E3478" s="12">
        <v>3084.72</v>
      </c>
      <c r="F3478" s="12">
        <v>3055.18</v>
      </c>
      <c r="G3478" s="12">
        <v>3069.11</v>
      </c>
      <c r="H3478" s="12">
        <v>70650.759999999995</v>
      </c>
      <c r="I3478" s="12">
        <v>6884993500</v>
      </c>
    </row>
    <row r="3479" spans="1:9" x14ac:dyDescent="0.25">
      <c r="A3479" s="10" t="s">
        <v>9</v>
      </c>
      <c r="B3479" s="10" t="s">
        <v>10</v>
      </c>
      <c r="C3479" s="11">
        <v>42501</v>
      </c>
      <c r="D3479" s="12">
        <v>3080.64</v>
      </c>
      <c r="E3479" s="12">
        <v>3102.88</v>
      </c>
      <c r="F3479" s="12">
        <v>3063.09</v>
      </c>
      <c r="G3479" s="12">
        <v>3082.81</v>
      </c>
      <c r="H3479" s="12">
        <v>87323.41</v>
      </c>
      <c r="I3479" s="12">
        <v>8179425800</v>
      </c>
    </row>
    <row r="3480" spans="1:9" x14ac:dyDescent="0.25">
      <c r="A3480" s="10" t="s">
        <v>9</v>
      </c>
      <c r="B3480" s="10" t="s">
        <v>10</v>
      </c>
      <c r="C3480" s="11">
        <v>42502</v>
      </c>
      <c r="D3480" s="12">
        <v>3059.38</v>
      </c>
      <c r="E3480" s="12">
        <v>3095.35</v>
      </c>
      <c r="F3480" s="12">
        <v>3035.02</v>
      </c>
      <c r="G3480" s="12">
        <v>3090.14</v>
      </c>
      <c r="H3480" s="12">
        <v>81418.789999999994</v>
      </c>
      <c r="I3480" s="12">
        <v>7876572600</v>
      </c>
    </row>
    <row r="3481" spans="1:9" x14ac:dyDescent="0.25">
      <c r="A3481" s="10" t="s">
        <v>9</v>
      </c>
      <c r="B3481" s="10" t="s">
        <v>10</v>
      </c>
      <c r="C3481" s="11">
        <v>42503</v>
      </c>
      <c r="D3481" s="12">
        <v>3081.68</v>
      </c>
      <c r="E3481" s="12">
        <v>3103.1</v>
      </c>
      <c r="F3481" s="12">
        <v>3064.69</v>
      </c>
      <c r="G3481" s="12">
        <v>3074.94</v>
      </c>
      <c r="H3481" s="12">
        <v>65851</v>
      </c>
      <c r="I3481" s="12">
        <v>6262975500</v>
      </c>
    </row>
    <row r="3482" spans="1:9" x14ac:dyDescent="0.25">
      <c r="A3482" s="10" t="s">
        <v>9</v>
      </c>
      <c r="B3482" s="10" t="s">
        <v>10</v>
      </c>
      <c r="C3482" s="11">
        <v>42506</v>
      </c>
      <c r="D3482" s="12">
        <v>3064.53</v>
      </c>
      <c r="E3482" s="12">
        <v>3095.56</v>
      </c>
      <c r="F3482" s="12">
        <v>3053.66</v>
      </c>
      <c r="G3482" s="12">
        <v>3095.31</v>
      </c>
      <c r="H3482" s="12">
        <v>64405.2</v>
      </c>
      <c r="I3482" s="12">
        <v>5946185600</v>
      </c>
    </row>
    <row r="3483" spans="1:9" x14ac:dyDescent="0.25">
      <c r="A3483" s="10" t="s">
        <v>9</v>
      </c>
      <c r="B3483" s="10" t="s">
        <v>10</v>
      </c>
      <c r="C3483" s="11">
        <v>42507</v>
      </c>
      <c r="D3483" s="12">
        <v>3095.52</v>
      </c>
      <c r="E3483" s="12">
        <v>3105.2</v>
      </c>
      <c r="F3483" s="12">
        <v>3073.46</v>
      </c>
      <c r="G3483" s="12">
        <v>3086.02</v>
      </c>
      <c r="H3483" s="12">
        <v>75389.39</v>
      </c>
      <c r="I3483" s="12">
        <v>6527812500</v>
      </c>
    </row>
    <row r="3484" spans="1:9" x14ac:dyDescent="0.25">
      <c r="A3484" s="10" t="s">
        <v>9</v>
      </c>
      <c r="B3484" s="10" t="s">
        <v>10</v>
      </c>
      <c r="C3484" s="11">
        <v>42508</v>
      </c>
      <c r="D3484" s="12">
        <v>3071.53</v>
      </c>
      <c r="E3484" s="12">
        <v>3072.61</v>
      </c>
      <c r="F3484" s="12">
        <v>3039.46</v>
      </c>
      <c r="G3484" s="12">
        <v>3068.04</v>
      </c>
      <c r="H3484" s="12">
        <v>88458.85</v>
      </c>
      <c r="I3484" s="12">
        <v>8271536900</v>
      </c>
    </row>
    <row r="3485" spans="1:9" x14ac:dyDescent="0.25">
      <c r="A3485" s="10" t="s">
        <v>9</v>
      </c>
      <c r="B3485" s="10" t="s">
        <v>10</v>
      </c>
      <c r="C3485" s="11">
        <v>42509</v>
      </c>
      <c r="D3485" s="12">
        <v>3060.34</v>
      </c>
      <c r="E3485" s="12">
        <v>3086.98</v>
      </c>
      <c r="F3485" s="12">
        <v>3058.15</v>
      </c>
      <c r="G3485" s="12">
        <v>3062.5</v>
      </c>
      <c r="H3485" s="12">
        <v>68679.06</v>
      </c>
      <c r="I3485" s="12">
        <v>6044416600</v>
      </c>
    </row>
    <row r="3486" spans="1:9" x14ac:dyDescent="0.25">
      <c r="A3486" s="10" t="s">
        <v>9</v>
      </c>
      <c r="B3486" s="10" t="s">
        <v>10</v>
      </c>
      <c r="C3486" s="11">
        <v>42510</v>
      </c>
      <c r="D3486" s="12">
        <v>3047.78</v>
      </c>
      <c r="E3486" s="12">
        <v>3078.53</v>
      </c>
      <c r="F3486" s="12">
        <v>3041.52</v>
      </c>
      <c r="G3486" s="12">
        <v>3078.22</v>
      </c>
      <c r="H3486" s="12">
        <v>65124.25</v>
      </c>
      <c r="I3486" s="12">
        <v>5608084200</v>
      </c>
    </row>
    <row r="3487" spans="1:9" x14ac:dyDescent="0.25">
      <c r="A3487" s="10" t="s">
        <v>9</v>
      </c>
      <c r="B3487" s="10" t="s">
        <v>10</v>
      </c>
      <c r="C3487" s="11">
        <v>42513</v>
      </c>
      <c r="D3487" s="12">
        <v>3078.52</v>
      </c>
      <c r="E3487" s="12">
        <v>3098.48</v>
      </c>
      <c r="F3487" s="12">
        <v>3076.5</v>
      </c>
      <c r="G3487" s="12">
        <v>3087.22</v>
      </c>
      <c r="H3487" s="12">
        <v>70337.509999999995</v>
      </c>
      <c r="I3487" s="12">
        <v>5969721600</v>
      </c>
    </row>
    <row r="3488" spans="1:9" x14ac:dyDescent="0.25">
      <c r="A3488" s="10" t="s">
        <v>9</v>
      </c>
      <c r="B3488" s="10" t="s">
        <v>10</v>
      </c>
      <c r="C3488" s="11">
        <v>42514</v>
      </c>
      <c r="D3488" s="12">
        <v>3083.24</v>
      </c>
      <c r="E3488" s="12">
        <v>3083.26</v>
      </c>
      <c r="F3488" s="12">
        <v>3052.59</v>
      </c>
      <c r="G3488" s="12">
        <v>3063.56</v>
      </c>
      <c r="H3488" s="12">
        <v>61106.02</v>
      </c>
      <c r="I3488" s="12">
        <v>5873438500</v>
      </c>
    </row>
    <row r="3489" spans="1:9" x14ac:dyDescent="0.25">
      <c r="A3489" s="10" t="s">
        <v>9</v>
      </c>
      <c r="B3489" s="10" t="s">
        <v>10</v>
      </c>
      <c r="C3489" s="11">
        <v>42515</v>
      </c>
      <c r="D3489" s="12">
        <v>3079.75</v>
      </c>
      <c r="E3489" s="12">
        <v>3089.1</v>
      </c>
      <c r="F3489" s="12">
        <v>3054.87</v>
      </c>
      <c r="G3489" s="12">
        <v>3059.23</v>
      </c>
      <c r="H3489" s="12">
        <v>63316.56</v>
      </c>
      <c r="I3489" s="12">
        <v>5665280300</v>
      </c>
    </row>
    <row r="3490" spans="1:9" x14ac:dyDescent="0.25">
      <c r="A3490" s="10" t="s">
        <v>9</v>
      </c>
      <c r="B3490" s="10" t="s">
        <v>10</v>
      </c>
      <c r="C3490" s="11">
        <v>42516</v>
      </c>
      <c r="D3490" s="12">
        <v>3056.6</v>
      </c>
      <c r="E3490" s="12">
        <v>3072.52</v>
      </c>
      <c r="F3490" s="12">
        <v>3027.44</v>
      </c>
      <c r="G3490" s="12">
        <v>3064.21</v>
      </c>
      <c r="H3490" s="12">
        <v>65985.179999999993</v>
      </c>
      <c r="I3490" s="12">
        <v>6039298100</v>
      </c>
    </row>
    <row r="3491" spans="1:9" x14ac:dyDescent="0.25">
      <c r="A3491" s="10" t="s">
        <v>9</v>
      </c>
      <c r="B3491" s="10" t="s">
        <v>10</v>
      </c>
      <c r="C3491" s="11">
        <v>42517</v>
      </c>
      <c r="D3491" s="12">
        <v>3059.73</v>
      </c>
      <c r="E3491" s="12">
        <v>3073.76</v>
      </c>
      <c r="F3491" s="12">
        <v>3052.18</v>
      </c>
      <c r="G3491" s="12">
        <v>3062.5</v>
      </c>
      <c r="H3491" s="12">
        <v>59371.78</v>
      </c>
      <c r="I3491" s="12">
        <v>6046875000</v>
      </c>
    </row>
    <row r="3492" spans="1:9" x14ac:dyDescent="0.25">
      <c r="A3492" s="10" t="s">
        <v>9</v>
      </c>
      <c r="B3492" s="10" t="s">
        <v>10</v>
      </c>
      <c r="C3492" s="11">
        <v>42520</v>
      </c>
      <c r="D3492" s="12">
        <v>3056.31</v>
      </c>
      <c r="E3492" s="12">
        <v>3075.26</v>
      </c>
      <c r="F3492" s="12">
        <v>3037.66</v>
      </c>
      <c r="G3492" s="12">
        <v>3066.71</v>
      </c>
      <c r="H3492" s="12">
        <v>63496.57</v>
      </c>
      <c r="I3492" s="12">
        <v>6309857900</v>
      </c>
    </row>
    <row r="3493" spans="1:9" x14ac:dyDescent="0.25">
      <c r="A3493" s="10" t="s">
        <v>9</v>
      </c>
      <c r="B3493" s="10" t="s">
        <v>10</v>
      </c>
      <c r="C3493" s="11">
        <v>42521</v>
      </c>
      <c r="D3493" s="12">
        <v>3068.6</v>
      </c>
      <c r="E3493" s="12">
        <v>3170.93</v>
      </c>
      <c r="F3493" s="12">
        <v>3068.6</v>
      </c>
      <c r="G3493" s="12">
        <v>3169.56</v>
      </c>
      <c r="H3493" s="12">
        <v>151398.18</v>
      </c>
      <c r="I3493" s="12">
        <v>13886311100</v>
      </c>
    </row>
    <row r="3494" spans="1:9" x14ac:dyDescent="0.25">
      <c r="A3494" s="10" t="s">
        <v>9</v>
      </c>
      <c r="B3494" s="10" t="s">
        <v>10</v>
      </c>
      <c r="C3494" s="11">
        <v>42522</v>
      </c>
      <c r="D3494" s="12">
        <v>3172.96</v>
      </c>
      <c r="E3494" s="12">
        <v>3181.79</v>
      </c>
      <c r="F3494" s="12">
        <v>3159.82</v>
      </c>
      <c r="G3494" s="12">
        <v>3160.55</v>
      </c>
      <c r="H3494" s="12">
        <v>131700.82</v>
      </c>
      <c r="I3494" s="12">
        <v>11314848200</v>
      </c>
    </row>
    <row r="3495" spans="1:9" x14ac:dyDescent="0.25">
      <c r="A3495" s="10" t="s">
        <v>9</v>
      </c>
      <c r="B3495" s="10" t="s">
        <v>10</v>
      </c>
      <c r="C3495" s="11">
        <v>42523</v>
      </c>
      <c r="D3495" s="12">
        <v>3158.03</v>
      </c>
      <c r="E3495" s="12">
        <v>3168.82</v>
      </c>
      <c r="F3495" s="12">
        <v>3151.07</v>
      </c>
      <c r="G3495" s="12">
        <v>3167.1</v>
      </c>
      <c r="H3495" s="12">
        <v>97093.63</v>
      </c>
      <c r="I3495" s="12">
        <v>8600342700</v>
      </c>
    </row>
    <row r="3496" spans="1:9" x14ac:dyDescent="0.25">
      <c r="A3496" s="10" t="s">
        <v>9</v>
      </c>
      <c r="B3496" s="10" t="s">
        <v>10</v>
      </c>
      <c r="C3496" s="11">
        <v>42524</v>
      </c>
      <c r="D3496" s="12">
        <v>3172.95</v>
      </c>
      <c r="E3496" s="12">
        <v>3201.75</v>
      </c>
      <c r="F3496" s="12">
        <v>3162.09</v>
      </c>
      <c r="G3496" s="12">
        <v>3189.33</v>
      </c>
      <c r="H3496" s="12">
        <v>136332.03</v>
      </c>
      <c r="I3496" s="12">
        <v>10149178300</v>
      </c>
    </row>
    <row r="3497" spans="1:9" x14ac:dyDescent="0.25">
      <c r="A3497" s="10" t="s">
        <v>9</v>
      </c>
      <c r="B3497" s="10" t="s">
        <v>10</v>
      </c>
      <c r="C3497" s="11">
        <v>42527</v>
      </c>
      <c r="D3497" s="12">
        <v>3192.78</v>
      </c>
      <c r="E3497" s="12">
        <v>3197.22</v>
      </c>
      <c r="F3497" s="12">
        <v>3168.55</v>
      </c>
      <c r="G3497" s="12">
        <v>3178.79</v>
      </c>
      <c r="H3497" s="12">
        <v>101176.23</v>
      </c>
      <c r="I3497" s="12">
        <v>7669375100</v>
      </c>
    </row>
    <row r="3498" spans="1:9" x14ac:dyDescent="0.25">
      <c r="A3498" s="10" t="s">
        <v>9</v>
      </c>
      <c r="B3498" s="10" t="s">
        <v>10</v>
      </c>
      <c r="C3498" s="11">
        <v>42528</v>
      </c>
      <c r="D3498" s="12">
        <v>3182.44</v>
      </c>
      <c r="E3498" s="12">
        <v>3186.62</v>
      </c>
      <c r="F3498" s="12">
        <v>3168.18</v>
      </c>
      <c r="G3498" s="12">
        <v>3177.05</v>
      </c>
      <c r="H3498" s="12">
        <v>88711.62</v>
      </c>
      <c r="I3498" s="12">
        <v>6892831400</v>
      </c>
    </row>
    <row r="3499" spans="1:9" x14ac:dyDescent="0.25">
      <c r="A3499" s="10" t="s">
        <v>9</v>
      </c>
      <c r="B3499" s="10" t="s">
        <v>10</v>
      </c>
      <c r="C3499" s="11">
        <v>42529</v>
      </c>
      <c r="D3499" s="12">
        <v>3171.81</v>
      </c>
      <c r="E3499" s="12">
        <v>3174.97</v>
      </c>
      <c r="F3499" s="12">
        <v>3148.35</v>
      </c>
      <c r="G3499" s="12">
        <v>3163.99</v>
      </c>
      <c r="H3499" s="12">
        <v>97682.79</v>
      </c>
      <c r="I3499" s="12">
        <v>7629177500</v>
      </c>
    </row>
    <row r="3500" spans="1:9" x14ac:dyDescent="0.25">
      <c r="A3500" s="10" t="s">
        <v>9</v>
      </c>
      <c r="B3500" s="10" t="s">
        <v>10</v>
      </c>
      <c r="C3500" s="11">
        <v>42534</v>
      </c>
      <c r="D3500" s="12">
        <v>3134.05</v>
      </c>
      <c r="E3500" s="12">
        <v>3145.61</v>
      </c>
      <c r="F3500" s="12">
        <v>3065.77</v>
      </c>
      <c r="G3500" s="12">
        <v>3066.34</v>
      </c>
      <c r="H3500" s="12">
        <v>114091.32</v>
      </c>
      <c r="I3500" s="12">
        <v>9297594700</v>
      </c>
    </row>
    <row r="3501" spans="1:9" x14ac:dyDescent="0.25">
      <c r="A3501" s="10" t="s">
        <v>9</v>
      </c>
      <c r="B3501" s="10" t="s">
        <v>10</v>
      </c>
      <c r="C3501" s="11">
        <v>42535</v>
      </c>
      <c r="D3501" s="12">
        <v>3058.44</v>
      </c>
      <c r="E3501" s="12">
        <v>3078.75</v>
      </c>
      <c r="F3501" s="12">
        <v>3055.66</v>
      </c>
      <c r="G3501" s="12">
        <v>3075.98</v>
      </c>
      <c r="H3501" s="12">
        <v>78622.31</v>
      </c>
      <c r="I3501" s="12">
        <v>6627945700</v>
      </c>
    </row>
    <row r="3502" spans="1:9" x14ac:dyDescent="0.25">
      <c r="A3502" s="10" t="s">
        <v>9</v>
      </c>
      <c r="B3502" s="10" t="s">
        <v>10</v>
      </c>
      <c r="C3502" s="11">
        <v>42536</v>
      </c>
      <c r="D3502" s="12">
        <v>3043.96</v>
      </c>
      <c r="E3502" s="12">
        <v>3128.67</v>
      </c>
      <c r="F3502" s="12">
        <v>3042.23</v>
      </c>
      <c r="G3502" s="12">
        <v>3116.37</v>
      </c>
      <c r="H3502" s="12">
        <v>106170.18</v>
      </c>
      <c r="I3502" s="12">
        <v>8739325700</v>
      </c>
    </row>
    <row r="3503" spans="1:9" x14ac:dyDescent="0.25">
      <c r="A3503" s="10" t="s">
        <v>9</v>
      </c>
      <c r="B3503" s="10" t="s">
        <v>10</v>
      </c>
      <c r="C3503" s="11">
        <v>42537</v>
      </c>
      <c r="D3503" s="12">
        <v>3104.36</v>
      </c>
      <c r="E3503" s="12">
        <v>3112.48</v>
      </c>
      <c r="F3503" s="12">
        <v>3089.48</v>
      </c>
      <c r="G3503" s="12">
        <v>3094.67</v>
      </c>
      <c r="H3503" s="12">
        <v>93496.24</v>
      </c>
      <c r="I3503" s="12">
        <v>8297470300</v>
      </c>
    </row>
    <row r="3504" spans="1:9" x14ac:dyDescent="0.25">
      <c r="A3504" s="10" t="s">
        <v>9</v>
      </c>
      <c r="B3504" s="10" t="s">
        <v>10</v>
      </c>
      <c r="C3504" s="11">
        <v>42538</v>
      </c>
      <c r="D3504" s="12">
        <v>3096.09</v>
      </c>
      <c r="E3504" s="12">
        <v>3131.05</v>
      </c>
      <c r="F3504" s="12">
        <v>3096.09</v>
      </c>
      <c r="G3504" s="12">
        <v>3110.36</v>
      </c>
      <c r="H3504" s="12">
        <v>97953.39</v>
      </c>
      <c r="I3504" s="12">
        <v>8540298500</v>
      </c>
    </row>
    <row r="3505" spans="1:9" x14ac:dyDescent="0.25">
      <c r="A3505" s="10" t="s">
        <v>9</v>
      </c>
      <c r="B3505" s="10" t="s">
        <v>10</v>
      </c>
      <c r="C3505" s="11">
        <v>42541</v>
      </c>
      <c r="D3505" s="12">
        <v>3114.91</v>
      </c>
      <c r="E3505" s="12">
        <v>3118.73</v>
      </c>
      <c r="F3505" s="12">
        <v>3089.71</v>
      </c>
      <c r="G3505" s="12">
        <v>3112.67</v>
      </c>
      <c r="H3505" s="12">
        <v>74647.8</v>
      </c>
      <c r="I3505" s="12">
        <v>6358714100</v>
      </c>
    </row>
    <row r="3506" spans="1:9" x14ac:dyDescent="0.25">
      <c r="A3506" s="10" t="s">
        <v>9</v>
      </c>
      <c r="B3506" s="10" t="s">
        <v>10</v>
      </c>
      <c r="C3506" s="11">
        <v>42542</v>
      </c>
      <c r="D3506" s="12">
        <v>3124.9</v>
      </c>
      <c r="E3506" s="12">
        <v>3155.49</v>
      </c>
      <c r="F3506" s="12">
        <v>3097.94</v>
      </c>
      <c r="G3506" s="12">
        <v>3106.32</v>
      </c>
      <c r="H3506" s="12">
        <v>107233.64</v>
      </c>
      <c r="I3506" s="12">
        <v>8796534500</v>
      </c>
    </row>
    <row r="3507" spans="1:9" x14ac:dyDescent="0.25">
      <c r="A3507" s="10" t="s">
        <v>9</v>
      </c>
      <c r="B3507" s="10" t="s">
        <v>10</v>
      </c>
      <c r="C3507" s="11">
        <v>42543</v>
      </c>
      <c r="D3507" s="12">
        <v>3100.45</v>
      </c>
      <c r="E3507" s="12">
        <v>3134.06</v>
      </c>
      <c r="F3507" s="12">
        <v>3096.99</v>
      </c>
      <c r="G3507" s="12">
        <v>3133.96</v>
      </c>
      <c r="H3507" s="12">
        <v>81348.72</v>
      </c>
      <c r="I3507" s="12">
        <v>6648711300</v>
      </c>
    </row>
    <row r="3508" spans="1:9" x14ac:dyDescent="0.25">
      <c r="A3508" s="10" t="s">
        <v>9</v>
      </c>
      <c r="B3508" s="10" t="s">
        <v>10</v>
      </c>
      <c r="C3508" s="11">
        <v>42544</v>
      </c>
      <c r="D3508" s="12">
        <v>3129.72</v>
      </c>
      <c r="E3508" s="12">
        <v>3129.72</v>
      </c>
      <c r="F3508" s="12">
        <v>3102.48</v>
      </c>
      <c r="G3508" s="12">
        <v>3117.32</v>
      </c>
      <c r="H3508" s="12">
        <v>81732.55</v>
      </c>
      <c r="I3508" s="12">
        <v>6775173800</v>
      </c>
    </row>
    <row r="3509" spans="1:9" x14ac:dyDescent="0.25">
      <c r="A3509" s="10" t="s">
        <v>9</v>
      </c>
      <c r="B3509" s="10" t="s">
        <v>10</v>
      </c>
      <c r="C3509" s="11">
        <v>42545</v>
      </c>
      <c r="D3509" s="12">
        <v>3110.65</v>
      </c>
      <c r="E3509" s="12">
        <v>3130.54</v>
      </c>
      <c r="F3509" s="12">
        <v>3033.97</v>
      </c>
      <c r="G3509" s="12">
        <v>3077.16</v>
      </c>
      <c r="H3509" s="12">
        <v>118967.44</v>
      </c>
      <c r="I3509" s="12">
        <v>10479220800</v>
      </c>
    </row>
    <row r="3510" spans="1:9" x14ac:dyDescent="0.25">
      <c r="A3510" s="10" t="s">
        <v>9</v>
      </c>
      <c r="B3510" s="10" t="s">
        <v>10</v>
      </c>
      <c r="C3510" s="11">
        <v>42548</v>
      </c>
      <c r="D3510" s="12">
        <v>3065.13</v>
      </c>
      <c r="E3510" s="12">
        <v>3120.64</v>
      </c>
      <c r="F3510" s="12">
        <v>3064.97</v>
      </c>
      <c r="G3510" s="12">
        <v>3120.54</v>
      </c>
      <c r="H3510" s="12">
        <v>104066.08</v>
      </c>
      <c r="I3510" s="12">
        <v>8326725900</v>
      </c>
    </row>
    <row r="3511" spans="1:9" x14ac:dyDescent="0.25">
      <c r="A3511" s="10" t="s">
        <v>9</v>
      </c>
      <c r="B3511" s="10" t="s">
        <v>10</v>
      </c>
      <c r="C3511" s="11">
        <v>42549</v>
      </c>
      <c r="D3511" s="12">
        <v>3107.4</v>
      </c>
      <c r="E3511" s="12">
        <v>3139.43</v>
      </c>
      <c r="F3511" s="12">
        <v>3099.7</v>
      </c>
      <c r="G3511" s="12">
        <v>3136.4</v>
      </c>
      <c r="H3511" s="12">
        <v>117197.79</v>
      </c>
      <c r="I3511" s="12">
        <v>9202463700</v>
      </c>
    </row>
    <row r="3512" spans="1:9" x14ac:dyDescent="0.25">
      <c r="A3512" s="10" t="s">
        <v>9</v>
      </c>
      <c r="B3512" s="10" t="s">
        <v>10</v>
      </c>
      <c r="C3512" s="11">
        <v>42550</v>
      </c>
      <c r="D3512" s="12">
        <v>3142.48</v>
      </c>
      <c r="E3512" s="12">
        <v>3158.08</v>
      </c>
      <c r="F3512" s="12">
        <v>3139.13</v>
      </c>
      <c r="G3512" s="12">
        <v>3151.39</v>
      </c>
      <c r="H3512" s="12">
        <v>117958.86</v>
      </c>
      <c r="I3512" s="12">
        <v>10372366800</v>
      </c>
    </row>
    <row r="3513" spans="1:9" x14ac:dyDescent="0.25">
      <c r="A3513" s="10" t="s">
        <v>9</v>
      </c>
      <c r="B3513" s="10" t="s">
        <v>10</v>
      </c>
      <c r="C3513" s="11">
        <v>42551</v>
      </c>
      <c r="D3513" s="12">
        <v>3152.83</v>
      </c>
      <c r="E3513" s="12">
        <v>3163.72</v>
      </c>
      <c r="F3513" s="12">
        <v>3148.2</v>
      </c>
      <c r="G3513" s="12">
        <v>3153.92</v>
      </c>
      <c r="H3513" s="12">
        <v>100627.91</v>
      </c>
      <c r="I3513" s="12">
        <v>7969261700</v>
      </c>
    </row>
    <row r="3514" spans="1:9" x14ac:dyDescent="0.25">
      <c r="A3514" s="10" t="s">
        <v>9</v>
      </c>
      <c r="B3514" s="10" t="s">
        <v>10</v>
      </c>
      <c r="C3514" s="11">
        <v>42552</v>
      </c>
      <c r="D3514" s="12">
        <v>3156.93</v>
      </c>
      <c r="E3514" s="12">
        <v>3170.26</v>
      </c>
      <c r="F3514" s="12">
        <v>3148.29</v>
      </c>
      <c r="G3514" s="12">
        <v>3154.2</v>
      </c>
      <c r="H3514" s="12">
        <v>91215.03</v>
      </c>
      <c r="I3514" s="12">
        <v>7174628300</v>
      </c>
    </row>
    <row r="3515" spans="1:9" x14ac:dyDescent="0.25">
      <c r="A3515" s="10" t="s">
        <v>9</v>
      </c>
      <c r="B3515" s="10" t="s">
        <v>10</v>
      </c>
      <c r="C3515" s="11">
        <v>42555</v>
      </c>
      <c r="D3515" s="12">
        <v>3136.39</v>
      </c>
      <c r="E3515" s="12">
        <v>3210.6</v>
      </c>
      <c r="F3515" s="12">
        <v>3134.02</v>
      </c>
      <c r="G3515" s="12">
        <v>3204.7</v>
      </c>
      <c r="H3515" s="12">
        <v>149894.78</v>
      </c>
      <c r="I3515" s="12">
        <v>13331052900</v>
      </c>
    </row>
    <row r="3516" spans="1:9" x14ac:dyDescent="0.25">
      <c r="A3516" s="10" t="s">
        <v>9</v>
      </c>
      <c r="B3516" s="10" t="s">
        <v>10</v>
      </c>
      <c r="C3516" s="11">
        <v>42556</v>
      </c>
      <c r="D3516" s="12">
        <v>3199.16</v>
      </c>
      <c r="E3516" s="12">
        <v>3216.7</v>
      </c>
      <c r="F3516" s="12">
        <v>3198</v>
      </c>
      <c r="G3516" s="12">
        <v>3207.38</v>
      </c>
      <c r="H3516" s="12">
        <v>143899.1</v>
      </c>
      <c r="I3516" s="12">
        <v>13022689500</v>
      </c>
    </row>
    <row r="3517" spans="1:9" x14ac:dyDescent="0.25">
      <c r="A3517" s="10" t="s">
        <v>9</v>
      </c>
      <c r="B3517" s="10" t="s">
        <v>10</v>
      </c>
      <c r="C3517" s="11">
        <v>42557</v>
      </c>
      <c r="D3517" s="12">
        <v>3197.62</v>
      </c>
      <c r="E3517" s="12">
        <v>3217.52</v>
      </c>
      <c r="F3517" s="12">
        <v>3183.45</v>
      </c>
      <c r="G3517" s="12">
        <v>3216.8</v>
      </c>
      <c r="H3517" s="12">
        <v>147232.47</v>
      </c>
      <c r="I3517" s="12">
        <v>12489745800</v>
      </c>
    </row>
    <row r="3518" spans="1:9" x14ac:dyDescent="0.25">
      <c r="A3518" s="10" t="s">
        <v>9</v>
      </c>
      <c r="B3518" s="10" t="s">
        <v>10</v>
      </c>
      <c r="C3518" s="11">
        <v>42558</v>
      </c>
      <c r="D3518" s="12">
        <v>3206.55</v>
      </c>
      <c r="E3518" s="12">
        <v>3220.54</v>
      </c>
      <c r="F3518" s="12">
        <v>3190.12</v>
      </c>
      <c r="G3518" s="12">
        <v>3209.95</v>
      </c>
      <c r="H3518" s="12">
        <v>140488.82999999999</v>
      </c>
      <c r="I3518" s="12">
        <v>11859520200</v>
      </c>
    </row>
    <row r="3519" spans="1:9" x14ac:dyDescent="0.25">
      <c r="A3519" s="10" t="s">
        <v>9</v>
      </c>
      <c r="B3519" s="10" t="s">
        <v>10</v>
      </c>
      <c r="C3519" s="11">
        <v>42559</v>
      </c>
      <c r="D3519" s="12">
        <v>3199.75</v>
      </c>
      <c r="E3519" s="12">
        <v>3204.93</v>
      </c>
      <c r="F3519" s="12">
        <v>3183.96</v>
      </c>
      <c r="G3519" s="12">
        <v>3192.28</v>
      </c>
      <c r="H3519" s="12">
        <v>111063.47</v>
      </c>
      <c r="I3519" s="12">
        <v>8973485500</v>
      </c>
    </row>
    <row r="3520" spans="1:9" x14ac:dyDescent="0.25">
      <c r="A3520" s="10" t="s">
        <v>9</v>
      </c>
      <c r="B3520" s="10" t="s">
        <v>10</v>
      </c>
      <c r="C3520" s="11">
        <v>42562</v>
      </c>
      <c r="D3520" s="12">
        <v>3199.04</v>
      </c>
      <c r="E3520" s="12">
        <v>3235.96</v>
      </c>
      <c r="F3520" s="12">
        <v>3197.63</v>
      </c>
      <c r="G3520" s="12">
        <v>3203.33</v>
      </c>
      <c r="H3520" s="12">
        <v>155288.15</v>
      </c>
      <c r="I3520" s="12">
        <v>13852951100</v>
      </c>
    </row>
    <row r="3521" spans="1:9" x14ac:dyDescent="0.25">
      <c r="A3521" s="10" t="s">
        <v>9</v>
      </c>
      <c r="B3521" s="10" t="s">
        <v>10</v>
      </c>
      <c r="C3521" s="11">
        <v>42563</v>
      </c>
      <c r="D3521" s="12">
        <v>3201.91</v>
      </c>
      <c r="E3521" s="12">
        <v>3273.47</v>
      </c>
      <c r="F3521" s="12">
        <v>3200.3</v>
      </c>
      <c r="G3521" s="12">
        <v>3273.18</v>
      </c>
      <c r="H3521" s="12">
        <v>190853.74</v>
      </c>
      <c r="I3521" s="12">
        <v>17253421700</v>
      </c>
    </row>
    <row r="3522" spans="1:9" x14ac:dyDescent="0.25">
      <c r="A3522" s="10" t="s">
        <v>9</v>
      </c>
      <c r="B3522" s="10" t="s">
        <v>10</v>
      </c>
      <c r="C3522" s="11">
        <v>42564</v>
      </c>
      <c r="D3522" s="12">
        <v>3274.02</v>
      </c>
      <c r="E3522" s="12">
        <v>3300.99</v>
      </c>
      <c r="F3522" s="12">
        <v>3271.78</v>
      </c>
      <c r="G3522" s="12">
        <v>3282.87</v>
      </c>
      <c r="H3522" s="12">
        <v>196592.3</v>
      </c>
      <c r="I3522" s="12">
        <v>17519609000</v>
      </c>
    </row>
    <row r="3523" spans="1:9" x14ac:dyDescent="0.25">
      <c r="A3523" s="10" t="s">
        <v>9</v>
      </c>
      <c r="B3523" s="10" t="s">
        <v>10</v>
      </c>
      <c r="C3523" s="11">
        <v>42565</v>
      </c>
      <c r="D3523" s="12">
        <v>3277.48</v>
      </c>
      <c r="E3523" s="12">
        <v>3281.95</v>
      </c>
      <c r="F3523" s="12">
        <v>3259.07</v>
      </c>
      <c r="G3523" s="12">
        <v>3276.76</v>
      </c>
      <c r="H3523" s="12">
        <v>128090.42</v>
      </c>
      <c r="I3523" s="12">
        <v>10752579800</v>
      </c>
    </row>
    <row r="3524" spans="1:9" x14ac:dyDescent="0.25">
      <c r="A3524" s="10" t="s">
        <v>9</v>
      </c>
      <c r="B3524" s="10" t="s">
        <v>10</v>
      </c>
      <c r="C3524" s="11">
        <v>42566</v>
      </c>
      <c r="D3524" s="12">
        <v>3278.84</v>
      </c>
      <c r="E3524" s="12">
        <v>3285.03</v>
      </c>
      <c r="F3524" s="12">
        <v>3265.29</v>
      </c>
      <c r="G3524" s="12">
        <v>3276.28</v>
      </c>
      <c r="H3524" s="12">
        <v>125179.81</v>
      </c>
      <c r="I3524" s="12">
        <v>10266502600</v>
      </c>
    </row>
    <row r="3525" spans="1:9" x14ac:dyDescent="0.25">
      <c r="A3525" s="10" t="s">
        <v>9</v>
      </c>
      <c r="B3525" s="10" t="s">
        <v>10</v>
      </c>
      <c r="C3525" s="11">
        <v>42569</v>
      </c>
      <c r="D3525" s="12">
        <v>3269.71</v>
      </c>
      <c r="E3525" s="12">
        <v>3281.64</v>
      </c>
      <c r="F3525" s="12">
        <v>3251.77</v>
      </c>
      <c r="G3525" s="12">
        <v>3262.02</v>
      </c>
      <c r="H3525" s="12">
        <v>129785.71</v>
      </c>
      <c r="I3525" s="12">
        <v>11031251800</v>
      </c>
    </row>
    <row r="3526" spans="1:9" x14ac:dyDescent="0.25">
      <c r="A3526" s="10" t="s">
        <v>9</v>
      </c>
      <c r="B3526" s="10" t="s">
        <v>10</v>
      </c>
      <c r="C3526" s="11">
        <v>42570</v>
      </c>
      <c r="D3526" s="12">
        <v>3260.43</v>
      </c>
      <c r="E3526" s="12">
        <v>3264.73</v>
      </c>
      <c r="F3526" s="12">
        <v>3226.2</v>
      </c>
      <c r="G3526" s="12">
        <v>3248.23</v>
      </c>
      <c r="H3526" s="12">
        <v>107108.91</v>
      </c>
      <c r="I3526" s="12">
        <v>8888686100</v>
      </c>
    </row>
    <row r="3527" spans="1:9" x14ac:dyDescent="0.25">
      <c r="A3527" s="10" t="s">
        <v>9</v>
      </c>
      <c r="B3527" s="10" t="s">
        <v>10</v>
      </c>
      <c r="C3527" s="11">
        <v>42571</v>
      </c>
      <c r="D3527" s="12">
        <v>3246.86</v>
      </c>
      <c r="E3527" s="12">
        <v>3254.51</v>
      </c>
      <c r="F3527" s="12">
        <v>3232.26</v>
      </c>
      <c r="G3527" s="12">
        <v>3237.61</v>
      </c>
      <c r="H3527" s="12">
        <v>91367.45</v>
      </c>
      <c r="I3527" s="12">
        <v>7270125500</v>
      </c>
    </row>
    <row r="3528" spans="1:9" x14ac:dyDescent="0.25">
      <c r="A3528" s="10" t="s">
        <v>9</v>
      </c>
      <c r="B3528" s="10" t="s">
        <v>10</v>
      </c>
      <c r="C3528" s="11">
        <v>42572</v>
      </c>
      <c r="D3528" s="12">
        <v>3238.34</v>
      </c>
      <c r="E3528" s="12">
        <v>3271.37</v>
      </c>
      <c r="F3528" s="12">
        <v>3238.3</v>
      </c>
      <c r="G3528" s="12">
        <v>3252.52</v>
      </c>
      <c r="H3528" s="12">
        <v>107464.07</v>
      </c>
      <c r="I3528" s="12">
        <v>8600482500</v>
      </c>
    </row>
    <row r="3529" spans="1:9" x14ac:dyDescent="0.25">
      <c r="A3529" s="10" t="s">
        <v>9</v>
      </c>
      <c r="B3529" s="10" t="s">
        <v>10</v>
      </c>
      <c r="C3529" s="11">
        <v>42573</v>
      </c>
      <c r="D3529" s="12">
        <v>3251.24</v>
      </c>
      <c r="E3529" s="12">
        <v>3253.77</v>
      </c>
      <c r="F3529" s="12">
        <v>3220.89</v>
      </c>
      <c r="G3529" s="12">
        <v>3225.16</v>
      </c>
      <c r="H3529" s="12">
        <v>107416.89</v>
      </c>
      <c r="I3529" s="12">
        <v>8602912800</v>
      </c>
    </row>
    <row r="3530" spans="1:9" x14ac:dyDescent="0.25">
      <c r="A3530" s="10" t="s">
        <v>9</v>
      </c>
      <c r="B3530" s="10" t="s">
        <v>10</v>
      </c>
      <c r="C3530" s="11">
        <v>42576</v>
      </c>
      <c r="D3530" s="12">
        <v>3220.17</v>
      </c>
      <c r="E3530" s="12">
        <v>3243.79</v>
      </c>
      <c r="F3530" s="12">
        <v>3218.14</v>
      </c>
      <c r="G3530" s="12">
        <v>3230.89</v>
      </c>
      <c r="H3530" s="12">
        <v>92015.84</v>
      </c>
      <c r="I3530" s="12">
        <v>7020318500</v>
      </c>
    </row>
    <row r="3531" spans="1:9" x14ac:dyDescent="0.25">
      <c r="A3531" s="10" t="s">
        <v>9</v>
      </c>
      <c r="B3531" s="10" t="s">
        <v>10</v>
      </c>
      <c r="C3531" s="11">
        <v>42577</v>
      </c>
      <c r="D3531" s="12">
        <v>3228.23</v>
      </c>
      <c r="E3531" s="12">
        <v>3269.75</v>
      </c>
      <c r="F3531" s="12">
        <v>3228.01</v>
      </c>
      <c r="G3531" s="12">
        <v>3269.59</v>
      </c>
      <c r="H3531" s="12">
        <v>103745.76</v>
      </c>
      <c r="I3531" s="12">
        <v>8105108900</v>
      </c>
    </row>
    <row r="3532" spans="1:9" x14ac:dyDescent="0.25">
      <c r="A3532" s="10" t="s">
        <v>9</v>
      </c>
      <c r="B3532" s="10" t="s">
        <v>10</v>
      </c>
      <c r="C3532" s="11">
        <v>42578</v>
      </c>
      <c r="D3532" s="12">
        <v>3270.08</v>
      </c>
      <c r="E3532" s="12">
        <v>3276.51</v>
      </c>
      <c r="F3532" s="12">
        <v>3157.41</v>
      </c>
      <c r="G3532" s="12">
        <v>3218.24</v>
      </c>
      <c r="H3532" s="12">
        <v>186928.37</v>
      </c>
      <c r="I3532" s="12">
        <v>16018866500</v>
      </c>
    </row>
    <row r="3533" spans="1:9" x14ac:dyDescent="0.25">
      <c r="A3533" s="10" t="s">
        <v>9</v>
      </c>
      <c r="B3533" s="10" t="s">
        <v>10</v>
      </c>
      <c r="C3533" s="11">
        <v>42579</v>
      </c>
      <c r="D3533" s="12">
        <v>3204.46</v>
      </c>
      <c r="E3533" s="12">
        <v>3235.78</v>
      </c>
      <c r="F3533" s="12">
        <v>3195.27</v>
      </c>
      <c r="G3533" s="12">
        <v>3221.14</v>
      </c>
      <c r="H3533" s="12">
        <v>137295.89000000001</v>
      </c>
      <c r="I3533" s="12">
        <v>11277996400</v>
      </c>
    </row>
    <row r="3534" spans="1:9" x14ac:dyDescent="0.25">
      <c r="A3534" s="10" t="s">
        <v>9</v>
      </c>
      <c r="B3534" s="10" t="s">
        <v>10</v>
      </c>
      <c r="C3534" s="11">
        <v>42580</v>
      </c>
      <c r="D3534" s="12">
        <v>3217.19</v>
      </c>
      <c r="E3534" s="12">
        <v>3225.42</v>
      </c>
      <c r="F3534" s="12">
        <v>3198.68</v>
      </c>
      <c r="G3534" s="12">
        <v>3203.93</v>
      </c>
      <c r="H3534" s="12">
        <v>103787.03</v>
      </c>
      <c r="I3534" s="12">
        <v>8804483700</v>
      </c>
    </row>
    <row r="3535" spans="1:9" x14ac:dyDescent="0.25">
      <c r="A3535" s="10" t="s">
        <v>9</v>
      </c>
      <c r="B3535" s="10" t="s">
        <v>10</v>
      </c>
      <c r="C3535" s="11">
        <v>42583</v>
      </c>
      <c r="D3535" s="12">
        <v>3196.43</v>
      </c>
      <c r="E3535" s="12">
        <v>3199.98</v>
      </c>
      <c r="F3535" s="12">
        <v>3156.75</v>
      </c>
      <c r="G3535" s="12">
        <v>3176.81</v>
      </c>
      <c r="H3535" s="12">
        <v>98818.63</v>
      </c>
      <c r="I3535" s="12">
        <v>8700349700</v>
      </c>
    </row>
    <row r="3536" spans="1:9" x14ac:dyDescent="0.25">
      <c r="A3536" s="10" t="s">
        <v>9</v>
      </c>
      <c r="B3536" s="10" t="s">
        <v>10</v>
      </c>
      <c r="C3536" s="11">
        <v>42584</v>
      </c>
      <c r="D3536" s="12">
        <v>3173.76</v>
      </c>
      <c r="E3536" s="12">
        <v>3189.05</v>
      </c>
      <c r="F3536" s="12">
        <v>3165.54</v>
      </c>
      <c r="G3536" s="12">
        <v>3189.05</v>
      </c>
      <c r="H3536" s="12">
        <v>70640.759999999995</v>
      </c>
      <c r="I3536" s="12">
        <v>6216763900</v>
      </c>
    </row>
    <row r="3537" spans="1:9" x14ac:dyDescent="0.25">
      <c r="A3537" s="10" t="s">
        <v>9</v>
      </c>
      <c r="B3537" s="10" t="s">
        <v>10</v>
      </c>
      <c r="C3537" s="11">
        <v>42585</v>
      </c>
      <c r="D3537" s="12">
        <v>3179.68</v>
      </c>
      <c r="E3537" s="12">
        <v>3197.16</v>
      </c>
      <c r="F3537" s="12">
        <v>3173.54</v>
      </c>
      <c r="G3537" s="12">
        <v>3193.51</v>
      </c>
      <c r="H3537" s="12">
        <v>79754.320000000007</v>
      </c>
      <c r="I3537" s="12">
        <v>7286410200</v>
      </c>
    </row>
    <row r="3538" spans="1:9" x14ac:dyDescent="0.25">
      <c r="A3538" s="10" t="s">
        <v>9</v>
      </c>
      <c r="B3538" s="10" t="s">
        <v>10</v>
      </c>
      <c r="C3538" s="11">
        <v>42586</v>
      </c>
      <c r="D3538" s="12">
        <v>3190.55</v>
      </c>
      <c r="E3538" s="12">
        <v>3201.55</v>
      </c>
      <c r="F3538" s="12">
        <v>3170.42</v>
      </c>
      <c r="G3538" s="12">
        <v>3201.29</v>
      </c>
      <c r="H3538" s="12">
        <v>86919.59</v>
      </c>
      <c r="I3538" s="12">
        <v>7350437300</v>
      </c>
    </row>
    <row r="3539" spans="1:9" x14ac:dyDescent="0.25">
      <c r="A3539" s="10" t="s">
        <v>9</v>
      </c>
      <c r="B3539" s="10" t="s">
        <v>10</v>
      </c>
      <c r="C3539" s="11">
        <v>42587</v>
      </c>
      <c r="D3539" s="12">
        <v>3201.35</v>
      </c>
      <c r="E3539" s="12">
        <v>3224.87</v>
      </c>
      <c r="F3539" s="12">
        <v>3192.86</v>
      </c>
      <c r="G3539" s="12">
        <v>3205.11</v>
      </c>
      <c r="H3539" s="12">
        <v>94429.54</v>
      </c>
      <c r="I3539" s="12">
        <v>7719636600</v>
      </c>
    </row>
    <row r="3540" spans="1:9" x14ac:dyDescent="0.25">
      <c r="A3540" s="10" t="s">
        <v>9</v>
      </c>
      <c r="B3540" s="10" t="s">
        <v>10</v>
      </c>
      <c r="C3540" s="11">
        <v>42590</v>
      </c>
      <c r="D3540" s="12">
        <v>3199.57</v>
      </c>
      <c r="E3540" s="12">
        <v>3234.48</v>
      </c>
      <c r="F3540" s="12">
        <v>3187.25</v>
      </c>
      <c r="G3540" s="12">
        <v>3234.18</v>
      </c>
      <c r="H3540" s="12">
        <v>102638.12</v>
      </c>
      <c r="I3540" s="12">
        <v>8667605100</v>
      </c>
    </row>
    <row r="3541" spans="1:9" x14ac:dyDescent="0.25">
      <c r="A3541" s="10" t="s">
        <v>9</v>
      </c>
      <c r="B3541" s="10" t="s">
        <v>10</v>
      </c>
      <c r="C3541" s="11">
        <v>42591</v>
      </c>
      <c r="D3541" s="12">
        <v>3232.6</v>
      </c>
      <c r="E3541" s="12">
        <v>3257.33</v>
      </c>
      <c r="F3541" s="12">
        <v>3229.17</v>
      </c>
      <c r="G3541" s="12">
        <v>3256.98</v>
      </c>
      <c r="H3541" s="12">
        <v>105924.05</v>
      </c>
      <c r="I3541" s="12">
        <v>9106525900</v>
      </c>
    </row>
    <row r="3542" spans="1:9" x14ac:dyDescent="0.25">
      <c r="A3542" s="10" t="s">
        <v>9</v>
      </c>
      <c r="B3542" s="10" t="s">
        <v>10</v>
      </c>
      <c r="C3542" s="11">
        <v>42592</v>
      </c>
      <c r="D3542" s="12">
        <v>3255.18</v>
      </c>
      <c r="E3542" s="12">
        <v>3261.86</v>
      </c>
      <c r="F3542" s="12">
        <v>3242.75</v>
      </c>
      <c r="G3542" s="12">
        <v>3243.34</v>
      </c>
      <c r="H3542" s="12">
        <v>106157.45</v>
      </c>
      <c r="I3542" s="12">
        <v>9043037200</v>
      </c>
    </row>
    <row r="3543" spans="1:9" x14ac:dyDescent="0.25">
      <c r="A3543" s="10" t="s">
        <v>9</v>
      </c>
      <c r="B3543" s="10" t="s">
        <v>10</v>
      </c>
      <c r="C3543" s="11">
        <v>42593</v>
      </c>
      <c r="D3543" s="12">
        <v>3239.56</v>
      </c>
      <c r="E3543" s="12">
        <v>3274.03</v>
      </c>
      <c r="F3543" s="12">
        <v>3232.61</v>
      </c>
      <c r="G3543" s="12">
        <v>3233.36</v>
      </c>
      <c r="H3543" s="12">
        <v>116996.16</v>
      </c>
      <c r="I3543" s="12">
        <v>10104121300</v>
      </c>
    </row>
    <row r="3544" spans="1:9" x14ac:dyDescent="0.25">
      <c r="A3544" s="10" t="s">
        <v>9</v>
      </c>
      <c r="B3544" s="10" t="s">
        <v>10</v>
      </c>
      <c r="C3544" s="11">
        <v>42594</v>
      </c>
      <c r="D3544" s="12">
        <v>3231.81</v>
      </c>
      <c r="E3544" s="12">
        <v>3294.23</v>
      </c>
      <c r="F3544" s="12">
        <v>3231.14</v>
      </c>
      <c r="G3544" s="12">
        <v>3294.23</v>
      </c>
      <c r="H3544" s="12">
        <v>129354.69</v>
      </c>
      <c r="I3544" s="12">
        <v>11625404400</v>
      </c>
    </row>
    <row r="3545" spans="1:9" x14ac:dyDescent="0.25">
      <c r="A3545" s="10" t="s">
        <v>9</v>
      </c>
      <c r="B3545" s="10" t="s">
        <v>10</v>
      </c>
      <c r="C3545" s="11">
        <v>42597</v>
      </c>
      <c r="D3545" s="12">
        <v>3303.47</v>
      </c>
      <c r="E3545" s="12">
        <v>3417.91</v>
      </c>
      <c r="F3545" s="12">
        <v>3302.38</v>
      </c>
      <c r="G3545" s="12">
        <v>3393.42</v>
      </c>
      <c r="H3545" s="12">
        <v>258897.46</v>
      </c>
      <c r="I3545" s="12">
        <v>22054342100</v>
      </c>
    </row>
    <row r="3546" spans="1:9" x14ac:dyDescent="0.25">
      <c r="A3546" s="10" t="s">
        <v>9</v>
      </c>
      <c r="B3546" s="10" t="s">
        <v>10</v>
      </c>
      <c r="C3546" s="11">
        <v>42598</v>
      </c>
      <c r="D3546" s="12">
        <v>3403.38</v>
      </c>
      <c r="E3546" s="12">
        <v>3418.69</v>
      </c>
      <c r="F3546" s="12">
        <v>3372.02</v>
      </c>
      <c r="G3546" s="12">
        <v>3378.25</v>
      </c>
      <c r="H3546" s="12">
        <v>226785.23</v>
      </c>
      <c r="I3546" s="12">
        <v>19638974000</v>
      </c>
    </row>
    <row r="3547" spans="1:9" x14ac:dyDescent="0.25">
      <c r="A3547" s="10" t="s">
        <v>9</v>
      </c>
      <c r="B3547" s="10" t="s">
        <v>10</v>
      </c>
      <c r="C3547" s="11">
        <v>42599</v>
      </c>
      <c r="D3547" s="12">
        <v>3377.77</v>
      </c>
      <c r="E3547" s="12">
        <v>3394.39</v>
      </c>
      <c r="F3547" s="12">
        <v>3356.92</v>
      </c>
      <c r="G3547" s="12">
        <v>3373.05</v>
      </c>
      <c r="H3547" s="12">
        <v>167917.53</v>
      </c>
      <c r="I3547" s="12">
        <v>13884768800</v>
      </c>
    </row>
    <row r="3548" spans="1:9" x14ac:dyDescent="0.25">
      <c r="A3548" s="10" t="s">
        <v>9</v>
      </c>
      <c r="B3548" s="10" t="s">
        <v>10</v>
      </c>
      <c r="C3548" s="11">
        <v>42600</v>
      </c>
      <c r="D3548" s="12">
        <v>3369.95</v>
      </c>
      <c r="E3548" s="12">
        <v>3394.79</v>
      </c>
      <c r="F3548" s="12">
        <v>3349.69</v>
      </c>
      <c r="G3548" s="12">
        <v>3364.49</v>
      </c>
      <c r="H3548" s="12">
        <v>172256.53</v>
      </c>
      <c r="I3548" s="12">
        <v>14238016900</v>
      </c>
    </row>
    <row r="3549" spans="1:9" x14ac:dyDescent="0.25">
      <c r="A3549" s="10" t="s">
        <v>9</v>
      </c>
      <c r="B3549" s="10" t="s">
        <v>10</v>
      </c>
      <c r="C3549" s="11">
        <v>42601</v>
      </c>
      <c r="D3549" s="12">
        <v>3358.56</v>
      </c>
      <c r="E3549" s="12">
        <v>3374.05</v>
      </c>
      <c r="F3549" s="12">
        <v>3341.19</v>
      </c>
      <c r="G3549" s="12">
        <v>3365.02</v>
      </c>
      <c r="H3549" s="12">
        <v>135382.71</v>
      </c>
      <c r="I3549" s="12">
        <v>11996150800</v>
      </c>
    </row>
    <row r="3550" spans="1:9" x14ac:dyDescent="0.25">
      <c r="A3550" s="10" t="s">
        <v>9</v>
      </c>
      <c r="B3550" s="10" t="s">
        <v>10</v>
      </c>
      <c r="C3550" s="11">
        <v>42604</v>
      </c>
      <c r="D3550" s="12">
        <v>3364.68</v>
      </c>
      <c r="E3550" s="12">
        <v>3372.83</v>
      </c>
      <c r="F3550" s="12">
        <v>3335.47</v>
      </c>
      <c r="G3550" s="12">
        <v>3336.79</v>
      </c>
      <c r="H3550" s="12">
        <v>128201.78</v>
      </c>
      <c r="I3550" s="12">
        <v>10795100800</v>
      </c>
    </row>
    <row r="3551" spans="1:9" x14ac:dyDescent="0.25">
      <c r="A3551" s="10" t="s">
        <v>9</v>
      </c>
      <c r="B3551" s="10" t="s">
        <v>10</v>
      </c>
      <c r="C3551" s="11">
        <v>42605</v>
      </c>
      <c r="D3551" s="12">
        <v>3332.62</v>
      </c>
      <c r="E3551" s="12">
        <v>3359.65</v>
      </c>
      <c r="F3551" s="12">
        <v>3324.96</v>
      </c>
      <c r="G3551" s="12">
        <v>3341.83</v>
      </c>
      <c r="H3551" s="12">
        <v>108503.69</v>
      </c>
      <c r="I3551" s="12">
        <v>9292451600</v>
      </c>
    </row>
    <row r="3552" spans="1:9" x14ac:dyDescent="0.25">
      <c r="A3552" s="10" t="s">
        <v>9</v>
      </c>
      <c r="B3552" s="10" t="s">
        <v>10</v>
      </c>
      <c r="C3552" s="11">
        <v>42606</v>
      </c>
      <c r="D3552" s="12">
        <v>3341.93</v>
      </c>
      <c r="E3552" s="12">
        <v>3348.13</v>
      </c>
      <c r="F3552" s="12">
        <v>3323.73</v>
      </c>
      <c r="G3552" s="12">
        <v>3329.86</v>
      </c>
      <c r="H3552" s="12">
        <v>94012.83</v>
      </c>
      <c r="I3552" s="12">
        <v>8119142900</v>
      </c>
    </row>
    <row r="3553" spans="1:9" x14ac:dyDescent="0.25">
      <c r="A3553" s="10" t="s">
        <v>9</v>
      </c>
      <c r="B3553" s="10" t="s">
        <v>10</v>
      </c>
      <c r="C3553" s="11">
        <v>42607</v>
      </c>
      <c r="D3553" s="12">
        <v>3314.08</v>
      </c>
      <c r="E3553" s="12">
        <v>3315.08</v>
      </c>
      <c r="F3553" s="12">
        <v>3279.81</v>
      </c>
      <c r="G3553" s="12">
        <v>3308.97</v>
      </c>
      <c r="H3553" s="12">
        <v>112578.14</v>
      </c>
      <c r="I3553" s="12">
        <v>10058915300</v>
      </c>
    </row>
    <row r="3554" spans="1:9" x14ac:dyDescent="0.25">
      <c r="A3554" s="10" t="s">
        <v>9</v>
      </c>
      <c r="B3554" s="10" t="s">
        <v>10</v>
      </c>
      <c r="C3554" s="11">
        <v>42608</v>
      </c>
      <c r="D3554" s="12">
        <v>3312.5</v>
      </c>
      <c r="E3554" s="12">
        <v>3328.95</v>
      </c>
      <c r="F3554" s="12">
        <v>3301.74</v>
      </c>
      <c r="G3554" s="12">
        <v>3307.09</v>
      </c>
      <c r="H3554" s="12">
        <v>93213.21</v>
      </c>
      <c r="I3554" s="12">
        <v>8153069100</v>
      </c>
    </row>
    <row r="3555" spans="1:9" x14ac:dyDescent="0.25">
      <c r="A3555" s="10" t="s">
        <v>9</v>
      </c>
      <c r="B3555" s="10" t="s">
        <v>10</v>
      </c>
      <c r="C3555" s="11">
        <v>42611</v>
      </c>
      <c r="D3555" s="12">
        <v>3306.57</v>
      </c>
      <c r="E3555" s="12">
        <v>3315.08</v>
      </c>
      <c r="F3555" s="12">
        <v>3297.07</v>
      </c>
      <c r="G3555" s="12">
        <v>3307.78</v>
      </c>
      <c r="H3555" s="12">
        <v>88011.64</v>
      </c>
      <c r="I3555" s="12">
        <v>7703633300</v>
      </c>
    </row>
    <row r="3556" spans="1:9" x14ac:dyDescent="0.25">
      <c r="A3556" s="10" t="s">
        <v>9</v>
      </c>
      <c r="B3556" s="10" t="s">
        <v>10</v>
      </c>
      <c r="C3556" s="11">
        <v>42612</v>
      </c>
      <c r="D3556" s="12">
        <v>3310.32</v>
      </c>
      <c r="E3556" s="12">
        <v>3325.12</v>
      </c>
      <c r="F3556" s="12">
        <v>3304.6</v>
      </c>
      <c r="G3556" s="12">
        <v>3311.99</v>
      </c>
      <c r="H3556" s="12">
        <v>89513.02</v>
      </c>
      <c r="I3556" s="12">
        <v>7572598700</v>
      </c>
    </row>
    <row r="3557" spans="1:9" x14ac:dyDescent="0.25">
      <c r="A3557" s="10" t="s">
        <v>9</v>
      </c>
      <c r="B3557" s="10" t="s">
        <v>10</v>
      </c>
      <c r="C3557" s="11">
        <v>42613</v>
      </c>
      <c r="D3557" s="12">
        <v>3310.57</v>
      </c>
      <c r="E3557" s="12">
        <v>3333.97</v>
      </c>
      <c r="F3557" s="12">
        <v>3304.66</v>
      </c>
      <c r="G3557" s="12">
        <v>3327.79</v>
      </c>
      <c r="H3557" s="12">
        <v>99215.039999999994</v>
      </c>
      <c r="I3557" s="12">
        <v>7957080500</v>
      </c>
    </row>
    <row r="3558" spans="1:9" x14ac:dyDescent="0.25">
      <c r="A3558" s="10" t="s">
        <v>9</v>
      </c>
      <c r="B3558" s="10" t="s">
        <v>10</v>
      </c>
      <c r="C3558" s="11">
        <v>42614</v>
      </c>
      <c r="D3558" s="12">
        <v>3326.74</v>
      </c>
      <c r="E3558" s="12">
        <v>3329.35</v>
      </c>
      <c r="F3558" s="12">
        <v>3301.21</v>
      </c>
      <c r="G3558" s="12">
        <v>3301.58</v>
      </c>
      <c r="H3558" s="12">
        <v>100911.46</v>
      </c>
      <c r="I3558" s="12">
        <v>8494721900</v>
      </c>
    </row>
    <row r="3559" spans="1:9" x14ac:dyDescent="0.25">
      <c r="A3559" s="10" t="s">
        <v>9</v>
      </c>
      <c r="B3559" s="10" t="s">
        <v>10</v>
      </c>
      <c r="C3559" s="11">
        <v>42615</v>
      </c>
      <c r="D3559" s="12">
        <v>3298.72</v>
      </c>
      <c r="E3559" s="12">
        <v>3320.43</v>
      </c>
      <c r="F3559" s="12">
        <v>3295.76</v>
      </c>
      <c r="G3559" s="12">
        <v>3314.11</v>
      </c>
      <c r="H3559" s="12">
        <v>99396.38</v>
      </c>
      <c r="I3559" s="12">
        <v>8279180300</v>
      </c>
    </row>
    <row r="3560" spans="1:9" x14ac:dyDescent="0.25">
      <c r="A3560" s="10" t="s">
        <v>9</v>
      </c>
      <c r="B3560" s="10" t="s">
        <v>10</v>
      </c>
      <c r="C3560" s="11">
        <v>42618</v>
      </c>
      <c r="D3560" s="12">
        <v>3321.01</v>
      </c>
      <c r="E3560" s="12">
        <v>3338.42</v>
      </c>
      <c r="F3560" s="12">
        <v>3314.63</v>
      </c>
      <c r="G3560" s="12">
        <v>3319.68</v>
      </c>
      <c r="H3560" s="12">
        <v>87531.09</v>
      </c>
      <c r="I3560" s="12">
        <v>7829247700</v>
      </c>
    </row>
    <row r="3561" spans="1:9" x14ac:dyDescent="0.25">
      <c r="A3561" s="10" t="s">
        <v>9</v>
      </c>
      <c r="B3561" s="10" t="s">
        <v>10</v>
      </c>
      <c r="C3561" s="11">
        <v>42619</v>
      </c>
      <c r="D3561" s="12">
        <v>3322.02</v>
      </c>
      <c r="E3561" s="12">
        <v>3347.95</v>
      </c>
      <c r="F3561" s="12">
        <v>3300.13</v>
      </c>
      <c r="G3561" s="12">
        <v>3342.63</v>
      </c>
      <c r="H3561" s="12">
        <v>118366.53</v>
      </c>
      <c r="I3561" s="12">
        <v>9828399800</v>
      </c>
    </row>
    <row r="3562" spans="1:9" x14ac:dyDescent="0.25">
      <c r="A3562" s="10" t="s">
        <v>9</v>
      </c>
      <c r="B3562" s="10" t="s">
        <v>10</v>
      </c>
      <c r="C3562" s="11">
        <v>42620</v>
      </c>
      <c r="D3562" s="12">
        <v>3344.07</v>
      </c>
      <c r="E3562" s="12">
        <v>3357.36</v>
      </c>
      <c r="F3562" s="12">
        <v>3337.75</v>
      </c>
      <c r="G3562" s="12">
        <v>3340.82</v>
      </c>
      <c r="H3562" s="12">
        <v>115119.91</v>
      </c>
      <c r="I3562" s="12">
        <v>10294010600</v>
      </c>
    </row>
    <row r="3563" spans="1:9" x14ac:dyDescent="0.25">
      <c r="A3563" s="10" t="s">
        <v>9</v>
      </c>
      <c r="B3563" s="10" t="s">
        <v>10</v>
      </c>
      <c r="C3563" s="11">
        <v>42621</v>
      </c>
      <c r="D3563" s="12">
        <v>3338.01</v>
      </c>
      <c r="E3563" s="12">
        <v>3343.4</v>
      </c>
      <c r="F3563" s="12">
        <v>3328.23</v>
      </c>
      <c r="G3563" s="12">
        <v>3339.56</v>
      </c>
      <c r="H3563" s="12">
        <v>83742.350000000006</v>
      </c>
      <c r="I3563" s="12">
        <v>7191615800</v>
      </c>
    </row>
    <row r="3564" spans="1:9" x14ac:dyDescent="0.25">
      <c r="A3564" s="10" t="s">
        <v>9</v>
      </c>
      <c r="B3564" s="10" t="s">
        <v>10</v>
      </c>
      <c r="C3564" s="11">
        <v>42622</v>
      </c>
      <c r="D3564" s="12">
        <v>3339.37</v>
      </c>
      <c r="E3564" s="12">
        <v>3344.95</v>
      </c>
      <c r="F3564" s="12">
        <v>3318.04</v>
      </c>
      <c r="G3564" s="12">
        <v>3318.04</v>
      </c>
      <c r="H3564" s="12">
        <v>95471.19</v>
      </c>
      <c r="I3564" s="12">
        <v>8265703600</v>
      </c>
    </row>
    <row r="3565" spans="1:9" x14ac:dyDescent="0.25">
      <c r="A3565" s="10" t="s">
        <v>9</v>
      </c>
      <c r="B3565" s="10" t="s">
        <v>10</v>
      </c>
      <c r="C3565" s="11">
        <v>42625</v>
      </c>
      <c r="D3565" s="12">
        <v>3271.87</v>
      </c>
      <c r="E3565" s="12">
        <v>3276.72</v>
      </c>
      <c r="F3565" s="12">
        <v>3234.57</v>
      </c>
      <c r="G3565" s="12">
        <v>3262.6</v>
      </c>
      <c r="H3565" s="12">
        <v>134456.63</v>
      </c>
      <c r="I3565" s="12">
        <v>12291768200</v>
      </c>
    </row>
    <row r="3566" spans="1:9" x14ac:dyDescent="0.25">
      <c r="A3566" s="10" t="s">
        <v>9</v>
      </c>
      <c r="B3566" s="10" t="s">
        <v>10</v>
      </c>
      <c r="C3566" s="11">
        <v>42626</v>
      </c>
      <c r="D3566" s="12">
        <v>3265.34</v>
      </c>
      <c r="E3566" s="12">
        <v>3269.22</v>
      </c>
      <c r="F3566" s="12">
        <v>3246.39</v>
      </c>
      <c r="G3566" s="12">
        <v>3260.33</v>
      </c>
      <c r="H3566" s="12">
        <v>76862.64</v>
      </c>
      <c r="I3566" s="12">
        <v>6718028800</v>
      </c>
    </row>
    <row r="3567" spans="1:9" x14ac:dyDescent="0.25">
      <c r="A3567" s="10" t="s">
        <v>9</v>
      </c>
      <c r="B3567" s="10" t="s">
        <v>10</v>
      </c>
      <c r="C3567" s="11">
        <v>42627</v>
      </c>
      <c r="D3567" s="12">
        <v>3245.74</v>
      </c>
      <c r="E3567" s="12">
        <v>3255</v>
      </c>
      <c r="F3567" s="12">
        <v>3231.34</v>
      </c>
      <c r="G3567" s="12">
        <v>3238.73</v>
      </c>
      <c r="H3567" s="12">
        <v>79780.75</v>
      </c>
      <c r="I3567" s="12">
        <v>7043269700</v>
      </c>
    </row>
    <row r="3568" spans="1:9" x14ac:dyDescent="0.25">
      <c r="A3568" s="10" t="s">
        <v>9</v>
      </c>
      <c r="B3568" s="10" t="s">
        <v>10</v>
      </c>
      <c r="C3568" s="11">
        <v>42632</v>
      </c>
      <c r="D3568" s="12">
        <v>3242.74</v>
      </c>
      <c r="E3568" s="12">
        <v>3264.9</v>
      </c>
      <c r="F3568" s="12">
        <v>3242.74</v>
      </c>
      <c r="G3568" s="12">
        <v>3263.12</v>
      </c>
      <c r="H3568" s="12">
        <v>67678.03</v>
      </c>
      <c r="I3568" s="12">
        <v>5883108200</v>
      </c>
    </row>
    <row r="3569" spans="1:9" x14ac:dyDescent="0.25">
      <c r="A3569" s="10" t="s">
        <v>9</v>
      </c>
      <c r="B3569" s="10" t="s">
        <v>10</v>
      </c>
      <c r="C3569" s="11">
        <v>42633</v>
      </c>
      <c r="D3569" s="12">
        <v>3264.66</v>
      </c>
      <c r="E3569" s="12">
        <v>3265.04</v>
      </c>
      <c r="F3569" s="12">
        <v>3252.39</v>
      </c>
      <c r="G3569" s="12">
        <v>3257.4</v>
      </c>
      <c r="H3569" s="12">
        <v>61626.15</v>
      </c>
      <c r="I3569" s="12">
        <v>5278420600</v>
      </c>
    </row>
    <row r="3570" spans="1:9" x14ac:dyDescent="0.25">
      <c r="A3570" s="10" t="s">
        <v>9</v>
      </c>
      <c r="B3570" s="10" t="s">
        <v>10</v>
      </c>
      <c r="C3570" s="11">
        <v>42634</v>
      </c>
      <c r="D3570" s="12">
        <v>3257.71</v>
      </c>
      <c r="E3570" s="12">
        <v>3270.9</v>
      </c>
      <c r="F3570" s="12">
        <v>3254.32</v>
      </c>
      <c r="G3570" s="12">
        <v>3266.64</v>
      </c>
      <c r="H3570" s="12">
        <v>68957.740000000005</v>
      </c>
      <c r="I3570" s="12">
        <v>5914297900</v>
      </c>
    </row>
    <row r="3571" spans="1:9" x14ac:dyDescent="0.25">
      <c r="A3571" s="10" t="s">
        <v>9</v>
      </c>
      <c r="B3571" s="10" t="s">
        <v>10</v>
      </c>
      <c r="C3571" s="11">
        <v>42635</v>
      </c>
      <c r="D3571" s="12">
        <v>3281.47</v>
      </c>
      <c r="E3571" s="12">
        <v>3303.2</v>
      </c>
      <c r="F3571" s="12">
        <v>3277.98</v>
      </c>
      <c r="G3571" s="12">
        <v>3291.12</v>
      </c>
      <c r="H3571" s="12">
        <v>89991.76</v>
      </c>
      <c r="I3571" s="12">
        <v>7575354200</v>
      </c>
    </row>
    <row r="3572" spans="1:9" x14ac:dyDescent="0.25">
      <c r="A3572" s="10" t="s">
        <v>9</v>
      </c>
      <c r="B3572" s="10" t="s">
        <v>10</v>
      </c>
      <c r="C3572" s="11">
        <v>42636</v>
      </c>
      <c r="D3572" s="12">
        <v>3292.28</v>
      </c>
      <c r="E3572" s="12">
        <v>3293.92</v>
      </c>
      <c r="F3572" s="12">
        <v>3275.03</v>
      </c>
      <c r="G3572" s="12">
        <v>3275.67</v>
      </c>
      <c r="H3572" s="12">
        <v>68046.259999999995</v>
      </c>
      <c r="I3572" s="12">
        <v>5799398600</v>
      </c>
    </row>
    <row r="3573" spans="1:9" x14ac:dyDescent="0.25">
      <c r="A3573" s="10" t="s">
        <v>9</v>
      </c>
      <c r="B3573" s="10" t="s">
        <v>10</v>
      </c>
      <c r="C3573" s="11">
        <v>42639</v>
      </c>
      <c r="D3573" s="12">
        <v>3267.69</v>
      </c>
      <c r="E3573" s="12">
        <v>3267.69</v>
      </c>
      <c r="F3573" s="12">
        <v>3220.28</v>
      </c>
      <c r="G3573" s="12">
        <v>3220.28</v>
      </c>
      <c r="H3573" s="12">
        <v>78700.84</v>
      </c>
      <c r="I3573" s="12">
        <v>7045218600</v>
      </c>
    </row>
    <row r="3574" spans="1:9" x14ac:dyDescent="0.25">
      <c r="A3574" s="10" t="s">
        <v>9</v>
      </c>
      <c r="B3574" s="10" t="s">
        <v>10</v>
      </c>
      <c r="C3574" s="11">
        <v>42640</v>
      </c>
      <c r="D3574" s="12">
        <v>3214.87</v>
      </c>
      <c r="E3574" s="12">
        <v>3240.78</v>
      </c>
      <c r="F3574" s="12">
        <v>3214.44</v>
      </c>
      <c r="G3574" s="12">
        <v>3240.75</v>
      </c>
      <c r="H3574" s="12">
        <v>66651.13</v>
      </c>
      <c r="I3574" s="12">
        <v>5846055000</v>
      </c>
    </row>
    <row r="3575" spans="1:9" x14ac:dyDescent="0.25">
      <c r="A3575" s="10" t="s">
        <v>9</v>
      </c>
      <c r="B3575" s="10" t="s">
        <v>10</v>
      </c>
      <c r="C3575" s="11">
        <v>42641</v>
      </c>
      <c r="D3575" s="12">
        <v>3243.65</v>
      </c>
      <c r="E3575" s="12">
        <v>3243.65</v>
      </c>
      <c r="F3575" s="12">
        <v>3228</v>
      </c>
      <c r="G3575" s="12">
        <v>3230.89</v>
      </c>
      <c r="H3575" s="12">
        <v>51996.41</v>
      </c>
      <c r="I3575" s="12">
        <v>4472749800</v>
      </c>
    </row>
    <row r="3576" spans="1:9" x14ac:dyDescent="0.25">
      <c r="A3576" s="10" t="s">
        <v>9</v>
      </c>
      <c r="B3576" s="10" t="s">
        <v>10</v>
      </c>
      <c r="C3576" s="11">
        <v>42642</v>
      </c>
      <c r="D3576" s="12">
        <v>3234.86</v>
      </c>
      <c r="E3576" s="12">
        <v>3257.77</v>
      </c>
      <c r="F3576" s="12">
        <v>3234.8</v>
      </c>
      <c r="G3576" s="12">
        <v>3244.39</v>
      </c>
      <c r="H3576" s="12">
        <v>62220.3</v>
      </c>
      <c r="I3576" s="12">
        <v>5545255600</v>
      </c>
    </row>
    <row r="3577" spans="1:9" x14ac:dyDescent="0.25">
      <c r="A3577" s="10" t="s">
        <v>9</v>
      </c>
      <c r="B3577" s="10" t="s">
        <v>10</v>
      </c>
      <c r="C3577" s="11">
        <v>42643</v>
      </c>
      <c r="D3577" s="12">
        <v>3240.18</v>
      </c>
      <c r="E3577" s="12">
        <v>3260.94</v>
      </c>
      <c r="F3577" s="12">
        <v>3239.04</v>
      </c>
      <c r="G3577" s="12">
        <v>3253.28</v>
      </c>
      <c r="H3577" s="12">
        <v>52655.74</v>
      </c>
      <c r="I3577" s="12">
        <v>4497802200</v>
      </c>
    </row>
    <row r="3578" spans="1:9" x14ac:dyDescent="0.25">
      <c r="A3578" s="10" t="s">
        <v>9</v>
      </c>
      <c r="B3578" s="10" t="s">
        <v>10</v>
      </c>
      <c r="C3578" s="11">
        <v>42653</v>
      </c>
      <c r="D3578" s="12">
        <v>3265.36</v>
      </c>
      <c r="E3578" s="12">
        <v>3294.64</v>
      </c>
      <c r="F3578" s="12">
        <v>3258.96</v>
      </c>
      <c r="G3578" s="12">
        <v>3293.87</v>
      </c>
      <c r="H3578" s="12">
        <v>89607.99</v>
      </c>
      <c r="I3578" s="12">
        <v>8051926000</v>
      </c>
    </row>
    <row r="3579" spans="1:9" x14ac:dyDescent="0.25">
      <c r="A3579" s="10" t="s">
        <v>9</v>
      </c>
      <c r="B3579" s="10" t="s">
        <v>10</v>
      </c>
      <c r="C3579" s="11">
        <v>42654</v>
      </c>
      <c r="D3579" s="12">
        <v>3296.87</v>
      </c>
      <c r="E3579" s="12">
        <v>3308</v>
      </c>
      <c r="F3579" s="12">
        <v>3292.88</v>
      </c>
      <c r="G3579" s="12">
        <v>3306.56</v>
      </c>
      <c r="H3579" s="12">
        <v>88213.42</v>
      </c>
      <c r="I3579" s="12">
        <v>8771316300</v>
      </c>
    </row>
    <row r="3580" spans="1:9" x14ac:dyDescent="0.25">
      <c r="A3580" s="10" t="s">
        <v>9</v>
      </c>
      <c r="B3580" s="10" t="s">
        <v>10</v>
      </c>
      <c r="C3580" s="11">
        <v>42655</v>
      </c>
      <c r="D3580" s="12">
        <v>3299.14</v>
      </c>
      <c r="E3580" s="12">
        <v>3302.56</v>
      </c>
      <c r="F3580" s="12">
        <v>3289.75</v>
      </c>
      <c r="G3580" s="12">
        <v>3300.01</v>
      </c>
      <c r="H3580" s="12">
        <v>72386.91</v>
      </c>
      <c r="I3580" s="12">
        <v>6866978100</v>
      </c>
    </row>
    <row r="3581" spans="1:9" x14ac:dyDescent="0.25">
      <c r="A3581" s="10" t="s">
        <v>9</v>
      </c>
      <c r="B3581" s="10" t="s">
        <v>10</v>
      </c>
      <c r="C3581" s="11">
        <v>42656</v>
      </c>
      <c r="D3581" s="12">
        <v>3299.16</v>
      </c>
      <c r="E3581" s="12">
        <v>3307.41</v>
      </c>
      <c r="F3581" s="12">
        <v>3292.4</v>
      </c>
      <c r="G3581" s="12">
        <v>3302.65</v>
      </c>
      <c r="H3581" s="12">
        <v>79923.75</v>
      </c>
      <c r="I3581" s="12">
        <v>8122419800</v>
      </c>
    </row>
    <row r="3582" spans="1:9" x14ac:dyDescent="0.25">
      <c r="A3582" s="10" t="s">
        <v>9</v>
      </c>
      <c r="B3582" s="10" t="s">
        <v>10</v>
      </c>
      <c r="C3582" s="11">
        <v>42657</v>
      </c>
      <c r="D3582" s="12">
        <v>3298.73</v>
      </c>
      <c r="E3582" s="12">
        <v>3306.69</v>
      </c>
      <c r="F3582" s="12">
        <v>3285.73</v>
      </c>
      <c r="G3582" s="12">
        <v>3305.85</v>
      </c>
      <c r="H3582" s="12">
        <v>81485.600000000006</v>
      </c>
      <c r="I3582" s="12">
        <v>8231627100</v>
      </c>
    </row>
    <row r="3583" spans="1:9" x14ac:dyDescent="0.25">
      <c r="A3583" s="10" t="s">
        <v>9</v>
      </c>
      <c r="B3583" s="10" t="s">
        <v>10</v>
      </c>
      <c r="C3583" s="11">
        <v>42660</v>
      </c>
      <c r="D3583" s="12">
        <v>3305.96</v>
      </c>
      <c r="E3583" s="12">
        <v>3309.01</v>
      </c>
      <c r="F3583" s="12">
        <v>3271.54</v>
      </c>
      <c r="G3583" s="12">
        <v>3277.88</v>
      </c>
      <c r="H3583" s="12">
        <v>88199.42</v>
      </c>
      <c r="I3583" s="12">
        <v>8611350900</v>
      </c>
    </row>
    <row r="3584" spans="1:9" x14ac:dyDescent="0.25">
      <c r="A3584" s="10" t="s">
        <v>9</v>
      </c>
      <c r="B3584" s="10" t="s">
        <v>10</v>
      </c>
      <c r="C3584" s="11">
        <v>42661</v>
      </c>
      <c r="D3584" s="12">
        <v>3272.68</v>
      </c>
      <c r="E3584" s="12">
        <v>3321.33</v>
      </c>
      <c r="F3584" s="12">
        <v>3272.68</v>
      </c>
      <c r="G3584" s="12">
        <v>3321.33</v>
      </c>
      <c r="H3584" s="12">
        <v>104625.04</v>
      </c>
      <c r="I3584" s="12">
        <v>10286071400</v>
      </c>
    </row>
    <row r="3585" spans="1:9" x14ac:dyDescent="0.25">
      <c r="A3585" s="10" t="s">
        <v>9</v>
      </c>
      <c r="B3585" s="10" t="s">
        <v>10</v>
      </c>
      <c r="C3585" s="11">
        <v>42662</v>
      </c>
      <c r="D3585" s="12">
        <v>3323.3</v>
      </c>
      <c r="E3585" s="12">
        <v>3332.52</v>
      </c>
      <c r="F3585" s="12">
        <v>3309.83</v>
      </c>
      <c r="G3585" s="12">
        <v>3316.24</v>
      </c>
      <c r="H3585" s="12">
        <v>96354.44</v>
      </c>
      <c r="I3585" s="12">
        <v>10116772500</v>
      </c>
    </row>
    <row r="3586" spans="1:9" x14ac:dyDescent="0.25">
      <c r="A3586" s="10" t="s">
        <v>9</v>
      </c>
      <c r="B3586" s="10" t="s">
        <v>10</v>
      </c>
      <c r="C3586" s="11">
        <v>42663</v>
      </c>
      <c r="D3586" s="12">
        <v>3317.18</v>
      </c>
      <c r="E3586" s="12">
        <v>3324.9</v>
      </c>
      <c r="F3586" s="12">
        <v>3312.17</v>
      </c>
      <c r="G3586" s="12">
        <v>3318.6</v>
      </c>
      <c r="H3586" s="12">
        <v>82481.100000000006</v>
      </c>
      <c r="I3586" s="12">
        <v>7923887100</v>
      </c>
    </row>
    <row r="3587" spans="1:9" x14ac:dyDescent="0.25">
      <c r="A3587" s="10" t="s">
        <v>9</v>
      </c>
      <c r="B3587" s="10" t="s">
        <v>10</v>
      </c>
      <c r="C3587" s="11">
        <v>42664</v>
      </c>
      <c r="D3587" s="12">
        <v>3315.72</v>
      </c>
      <c r="E3587" s="12">
        <v>3341.56</v>
      </c>
      <c r="F3587" s="12">
        <v>3309.18</v>
      </c>
      <c r="G3587" s="12">
        <v>3327.74</v>
      </c>
      <c r="H3587" s="12">
        <v>107114.93</v>
      </c>
      <c r="I3587" s="12">
        <v>10978517600</v>
      </c>
    </row>
    <row r="3588" spans="1:9" x14ac:dyDescent="0.25">
      <c r="A3588" s="10" t="s">
        <v>9</v>
      </c>
      <c r="B3588" s="10" t="s">
        <v>10</v>
      </c>
      <c r="C3588" s="11">
        <v>42667</v>
      </c>
      <c r="D3588" s="12">
        <v>3332.51</v>
      </c>
      <c r="E3588" s="12">
        <v>3382.83</v>
      </c>
      <c r="F3588" s="12">
        <v>3330.97</v>
      </c>
      <c r="G3588" s="12">
        <v>3367.58</v>
      </c>
      <c r="H3588" s="12">
        <v>150063.01</v>
      </c>
      <c r="I3588" s="12">
        <v>15301434500</v>
      </c>
    </row>
    <row r="3589" spans="1:9" x14ac:dyDescent="0.25">
      <c r="A3589" s="10" t="s">
        <v>9</v>
      </c>
      <c r="B3589" s="10" t="s">
        <v>10</v>
      </c>
      <c r="C3589" s="11">
        <v>42668</v>
      </c>
      <c r="D3589" s="12">
        <v>3367.48</v>
      </c>
      <c r="E3589" s="12">
        <v>3373.91</v>
      </c>
      <c r="F3589" s="12">
        <v>3356.59</v>
      </c>
      <c r="G3589" s="12">
        <v>3367.45</v>
      </c>
      <c r="H3589" s="12">
        <v>110576.51</v>
      </c>
      <c r="I3589" s="12">
        <v>11119169300</v>
      </c>
    </row>
    <row r="3590" spans="1:9" x14ac:dyDescent="0.25">
      <c r="A3590" s="10" t="s">
        <v>9</v>
      </c>
      <c r="B3590" s="10" t="s">
        <v>10</v>
      </c>
      <c r="C3590" s="11">
        <v>42669</v>
      </c>
      <c r="D3590" s="12">
        <v>3365.2</v>
      </c>
      <c r="E3590" s="12">
        <v>3367.83</v>
      </c>
      <c r="F3590" s="12">
        <v>3349.57</v>
      </c>
      <c r="G3590" s="12">
        <v>3354.8</v>
      </c>
      <c r="H3590" s="12">
        <v>104719.32</v>
      </c>
      <c r="I3590" s="12">
        <v>9802478600</v>
      </c>
    </row>
    <row r="3591" spans="1:9" x14ac:dyDescent="0.25">
      <c r="A3591" s="10" t="s">
        <v>9</v>
      </c>
      <c r="B3591" s="10" t="s">
        <v>10</v>
      </c>
      <c r="C3591" s="11">
        <v>42670</v>
      </c>
      <c r="D3591" s="12">
        <v>3351.46</v>
      </c>
      <c r="E3591" s="12">
        <v>3352.35</v>
      </c>
      <c r="F3591" s="12">
        <v>3335.13</v>
      </c>
      <c r="G3591" s="12">
        <v>3345.7</v>
      </c>
      <c r="H3591" s="12">
        <v>85241.01</v>
      </c>
      <c r="I3591" s="12">
        <v>7762985100</v>
      </c>
    </row>
    <row r="3592" spans="1:9" x14ac:dyDescent="0.25">
      <c r="A3592" s="10" t="s">
        <v>9</v>
      </c>
      <c r="B3592" s="10" t="s">
        <v>10</v>
      </c>
      <c r="C3592" s="11">
        <v>42671</v>
      </c>
      <c r="D3592" s="12">
        <v>3347.14</v>
      </c>
      <c r="E3592" s="12">
        <v>3370.75</v>
      </c>
      <c r="F3592" s="12">
        <v>3337.29</v>
      </c>
      <c r="G3592" s="12">
        <v>3340.13</v>
      </c>
      <c r="H3592" s="12">
        <v>104797.97</v>
      </c>
      <c r="I3592" s="12">
        <v>9313330900</v>
      </c>
    </row>
    <row r="3593" spans="1:9" x14ac:dyDescent="0.25">
      <c r="A3593" s="10" t="s">
        <v>9</v>
      </c>
      <c r="B3593" s="10" t="s">
        <v>10</v>
      </c>
      <c r="C3593" s="11">
        <v>42674</v>
      </c>
      <c r="D3593" s="12">
        <v>3332.41</v>
      </c>
      <c r="E3593" s="12">
        <v>3340.47</v>
      </c>
      <c r="F3593" s="12">
        <v>3317.33</v>
      </c>
      <c r="G3593" s="12">
        <v>3336.28</v>
      </c>
      <c r="H3593" s="12">
        <v>80701.820000000007</v>
      </c>
      <c r="I3593" s="12">
        <v>7135286300</v>
      </c>
    </row>
    <row r="3594" spans="1:9" x14ac:dyDescent="0.25">
      <c r="A3594" s="10" t="s">
        <v>9</v>
      </c>
      <c r="B3594" s="10" t="s">
        <v>10</v>
      </c>
      <c r="C3594" s="11">
        <v>42675</v>
      </c>
      <c r="D3594" s="12">
        <v>3338.71</v>
      </c>
      <c r="E3594" s="12">
        <v>3359.39</v>
      </c>
      <c r="F3594" s="12">
        <v>3334.46</v>
      </c>
      <c r="G3594" s="12">
        <v>3359.05</v>
      </c>
      <c r="H3594" s="12">
        <v>84717.68</v>
      </c>
      <c r="I3594" s="12">
        <v>7493819900</v>
      </c>
    </row>
    <row r="3595" spans="1:9" x14ac:dyDescent="0.25">
      <c r="A3595" s="10" t="s">
        <v>9</v>
      </c>
      <c r="B3595" s="10" t="s">
        <v>10</v>
      </c>
      <c r="C3595" s="11">
        <v>42676</v>
      </c>
      <c r="D3595" s="12">
        <v>3350.71</v>
      </c>
      <c r="E3595" s="12">
        <v>3356.4</v>
      </c>
      <c r="F3595" s="12">
        <v>3331.38</v>
      </c>
      <c r="G3595" s="12">
        <v>3333.35</v>
      </c>
      <c r="H3595" s="12">
        <v>100349</v>
      </c>
      <c r="I3595" s="12">
        <v>9119710400</v>
      </c>
    </row>
    <row r="3596" spans="1:9" x14ac:dyDescent="0.25">
      <c r="A3596" s="10" t="s">
        <v>9</v>
      </c>
      <c r="B3596" s="10" t="s">
        <v>10</v>
      </c>
      <c r="C3596" s="11">
        <v>42677</v>
      </c>
      <c r="D3596" s="12">
        <v>3326.9</v>
      </c>
      <c r="E3596" s="12">
        <v>3379.99</v>
      </c>
      <c r="F3596" s="12">
        <v>3324.84</v>
      </c>
      <c r="G3596" s="12">
        <v>3365.09</v>
      </c>
      <c r="H3596" s="12">
        <v>137386.47</v>
      </c>
      <c r="I3596" s="12">
        <v>12622350400</v>
      </c>
    </row>
    <row r="3597" spans="1:9" x14ac:dyDescent="0.25">
      <c r="A3597" s="10" t="s">
        <v>9</v>
      </c>
      <c r="B3597" s="10" t="s">
        <v>10</v>
      </c>
      <c r="C3597" s="11">
        <v>42678</v>
      </c>
      <c r="D3597" s="12">
        <v>3362.21</v>
      </c>
      <c r="E3597" s="12">
        <v>3377.64</v>
      </c>
      <c r="F3597" s="12">
        <v>3348.43</v>
      </c>
      <c r="G3597" s="12">
        <v>3354.17</v>
      </c>
      <c r="H3597" s="12">
        <v>110813.77</v>
      </c>
      <c r="I3597" s="12">
        <v>10406965500</v>
      </c>
    </row>
    <row r="3598" spans="1:9" x14ac:dyDescent="0.25">
      <c r="A3598" s="10" t="s">
        <v>9</v>
      </c>
      <c r="B3598" s="10" t="s">
        <v>10</v>
      </c>
      <c r="C3598" s="11">
        <v>42681</v>
      </c>
      <c r="D3598" s="12">
        <v>3353.44</v>
      </c>
      <c r="E3598" s="12">
        <v>3362.74</v>
      </c>
      <c r="F3598" s="12">
        <v>3342.31</v>
      </c>
      <c r="G3598" s="12">
        <v>3356.59</v>
      </c>
      <c r="H3598" s="12">
        <v>94370.880000000005</v>
      </c>
      <c r="I3598" s="12">
        <v>9987798800</v>
      </c>
    </row>
    <row r="3599" spans="1:9" x14ac:dyDescent="0.25">
      <c r="A3599" s="10" t="s">
        <v>9</v>
      </c>
      <c r="B3599" s="10" t="s">
        <v>10</v>
      </c>
      <c r="C3599" s="11">
        <v>42682</v>
      </c>
      <c r="D3599" s="12">
        <v>3367.7</v>
      </c>
      <c r="E3599" s="12">
        <v>3383.92</v>
      </c>
      <c r="F3599" s="12">
        <v>3361.13</v>
      </c>
      <c r="G3599" s="12">
        <v>3371.12</v>
      </c>
      <c r="H3599" s="12">
        <v>105138.26</v>
      </c>
      <c r="I3599" s="12">
        <v>10314828200</v>
      </c>
    </row>
    <row r="3600" spans="1:9" x14ac:dyDescent="0.25">
      <c r="A3600" s="10" t="s">
        <v>9</v>
      </c>
      <c r="B3600" s="10" t="s">
        <v>10</v>
      </c>
      <c r="C3600" s="11">
        <v>42683</v>
      </c>
      <c r="D3600" s="12">
        <v>3370.6</v>
      </c>
      <c r="E3600" s="12">
        <v>3373.1</v>
      </c>
      <c r="F3600" s="12">
        <v>3322.08</v>
      </c>
      <c r="G3600" s="12">
        <v>3353.05</v>
      </c>
      <c r="H3600" s="12">
        <v>145186.92000000001</v>
      </c>
      <c r="I3600" s="12">
        <v>13911005900</v>
      </c>
    </row>
    <row r="3601" spans="1:9" x14ac:dyDescent="0.25">
      <c r="A3601" s="10" t="s">
        <v>9</v>
      </c>
      <c r="B3601" s="10" t="s">
        <v>10</v>
      </c>
      <c r="C3601" s="11">
        <v>42684</v>
      </c>
      <c r="D3601" s="12">
        <v>3374.91</v>
      </c>
      <c r="E3601" s="12">
        <v>3403.02</v>
      </c>
      <c r="F3601" s="12">
        <v>3374.91</v>
      </c>
      <c r="G3601" s="12">
        <v>3390.61</v>
      </c>
      <c r="H3601" s="12">
        <v>133277.4</v>
      </c>
      <c r="I3601" s="12">
        <v>13470553500</v>
      </c>
    </row>
    <row r="3602" spans="1:9" x14ac:dyDescent="0.25">
      <c r="A3602" s="10" t="s">
        <v>9</v>
      </c>
      <c r="B3602" s="10" t="s">
        <v>10</v>
      </c>
      <c r="C3602" s="11">
        <v>42685</v>
      </c>
      <c r="D3602" s="12">
        <v>3387.95</v>
      </c>
      <c r="E3602" s="12">
        <v>3422.67</v>
      </c>
      <c r="F3602" s="12">
        <v>3382.89</v>
      </c>
      <c r="G3602" s="12">
        <v>3417.22</v>
      </c>
      <c r="H3602" s="12">
        <v>190647.27</v>
      </c>
      <c r="I3602" s="12">
        <v>19878149600</v>
      </c>
    </row>
    <row r="3603" spans="1:9" x14ac:dyDescent="0.25">
      <c r="A3603" s="10" t="s">
        <v>9</v>
      </c>
      <c r="B3603" s="10" t="s">
        <v>10</v>
      </c>
      <c r="C3603" s="11">
        <v>42688</v>
      </c>
      <c r="D3603" s="12">
        <v>3409.22</v>
      </c>
      <c r="E3603" s="12">
        <v>3452.62</v>
      </c>
      <c r="F3603" s="12">
        <v>3408.14</v>
      </c>
      <c r="G3603" s="12">
        <v>3430.25</v>
      </c>
      <c r="H3603" s="12">
        <v>208353.31</v>
      </c>
      <c r="I3603" s="12">
        <v>21324710500</v>
      </c>
    </row>
    <row r="3604" spans="1:9" x14ac:dyDescent="0.25">
      <c r="A3604" s="10" t="s">
        <v>9</v>
      </c>
      <c r="B3604" s="10" t="s">
        <v>10</v>
      </c>
      <c r="C3604" s="11">
        <v>42689</v>
      </c>
      <c r="D3604" s="12">
        <v>3428.87</v>
      </c>
      <c r="E3604" s="12">
        <v>3434.92</v>
      </c>
      <c r="F3604" s="12">
        <v>3415.99</v>
      </c>
      <c r="G3604" s="12">
        <v>3429.87</v>
      </c>
      <c r="H3604" s="12">
        <v>135206.76999999999</v>
      </c>
      <c r="I3604" s="12">
        <v>13456632000</v>
      </c>
    </row>
    <row r="3605" spans="1:9" x14ac:dyDescent="0.25">
      <c r="A3605" s="10" t="s">
        <v>9</v>
      </c>
      <c r="B3605" s="10" t="s">
        <v>10</v>
      </c>
      <c r="C3605" s="11">
        <v>42690</v>
      </c>
      <c r="D3605" s="12">
        <v>3432.43</v>
      </c>
      <c r="E3605" s="12">
        <v>3435.64</v>
      </c>
      <c r="F3605" s="12">
        <v>3419.24</v>
      </c>
      <c r="G3605" s="12">
        <v>3429.59</v>
      </c>
      <c r="H3605" s="12">
        <v>128944.6</v>
      </c>
      <c r="I3605" s="12">
        <v>12980851100</v>
      </c>
    </row>
    <row r="3606" spans="1:9" x14ac:dyDescent="0.25">
      <c r="A3606" s="10" t="s">
        <v>9</v>
      </c>
      <c r="B3606" s="10" t="s">
        <v>10</v>
      </c>
      <c r="C3606" s="11">
        <v>42691</v>
      </c>
      <c r="D3606" s="12">
        <v>3423.47</v>
      </c>
      <c r="E3606" s="12">
        <v>3437.67</v>
      </c>
      <c r="F3606" s="12">
        <v>3412.88</v>
      </c>
      <c r="G3606" s="12">
        <v>3436.54</v>
      </c>
      <c r="H3606" s="12">
        <v>121576.88</v>
      </c>
      <c r="I3606" s="12">
        <v>12156173100</v>
      </c>
    </row>
    <row r="3607" spans="1:9" x14ac:dyDescent="0.25">
      <c r="A3607" s="10" t="s">
        <v>9</v>
      </c>
      <c r="B3607" s="10" t="s">
        <v>10</v>
      </c>
      <c r="C3607" s="11">
        <v>42692</v>
      </c>
      <c r="D3607" s="12">
        <v>3437.49</v>
      </c>
      <c r="E3607" s="12">
        <v>3443.12</v>
      </c>
      <c r="F3607" s="12">
        <v>3413.27</v>
      </c>
      <c r="G3607" s="12">
        <v>3417.46</v>
      </c>
      <c r="H3607" s="12">
        <v>117345.61</v>
      </c>
      <c r="I3607" s="12">
        <v>11595120500</v>
      </c>
    </row>
    <row r="3608" spans="1:9" x14ac:dyDescent="0.25">
      <c r="A3608" s="10" t="s">
        <v>9</v>
      </c>
      <c r="B3608" s="10" t="s">
        <v>10</v>
      </c>
      <c r="C3608" s="11">
        <v>42695</v>
      </c>
      <c r="D3608" s="12">
        <v>3412.65</v>
      </c>
      <c r="E3608" s="12">
        <v>3463.14</v>
      </c>
      <c r="F3608" s="12">
        <v>3412.08</v>
      </c>
      <c r="G3608" s="12">
        <v>3441.11</v>
      </c>
      <c r="H3608" s="12">
        <v>147542.59</v>
      </c>
      <c r="I3608" s="12">
        <v>14643452900</v>
      </c>
    </row>
    <row r="3609" spans="1:9" x14ac:dyDescent="0.25">
      <c r="A3609" s="10" t="s">
        <v>9</v>
      </c>
      <c r="B3609" s="10" t="s">
        <v>10</v>
      </c>
      <c r="C3609" s="11">
        <v>42696</v>
      </c>
      <c r="D3609" s="12">
        <v>3443.22</v>
      </c>
      <c r="E3609" s="12">
        <v>3469.22</v>
      </c>
      <c r="F3609" s="12">
        <v>3443.22</v>
      </c>
      <c r="G3609" s="12">
        <v>3468.36</v>
      </c>
      <c r="H3609" s="12">
        <v>167250.67000000001</v>
      </c>
      <c r="I3609" s="12">
        <v>16852344600</v>
      </c>
    </row>
    <row r="3610" spans="1:9" x14ac:dyDescent="0.25">
      <c r="A3610" s="10" t="s">
        <v>9</v>
      </c>
      <c r="B3610" s="10" t="s">
        <v>10</v>
      </c>
      <c r="C3610" s="11">
        <v>42697</v>
      </c>
      <c r="D3610" s="12">
        <v>3473.89</v>
      </c>
      <c r="E3610" s="12">
        <v>3492.96</v>
      </c>
      <c r="F3610" s="12">
        <v>3465.76</v>
      </c>
      <c r="G3610" s="12">
        <v>3474.73</v>
      </c>
      <c r="H3610" s="12">
        <v>171247.12</v>
      </c>
      <c r="I3610" s="12">
        <v>16238850400</v>
      </c>
    </row>
    <row r="3611" spans="1:9" x14ac:dyDescent="0.25">
      <c r="A3611" s="10" t="s">
        <v>9</v>
      </c>
      <c r="B3611" s="10" t="s">
        <v>10</v>
      </c>
      <c r="C3611" s="11">
        <v>42698</v>
      </c>
      <c r="D3611" s="12">
        <v>3468.81</v>
      </c>
      <c r="E3611" s="12">
        <v>3508.16</v>
      </c>
      <c r="F3611" s="12">
        <v>3467.01</v>
      </c>
      <c r="G3611" s="12">
        <v>3488.74</v>
      </c>
      <c r="H3611" s="12">
        <v>165071.45000000001</v>
      </c>
      <c r="I3611" s="12">
        <v>14574630100</v>
      </c>
    </row>
    <row r="3612" spans="1:9" x14ac:dyDescent="0.25">
      <c r="A3612" s="10" t="s">
        <v>9</v>
      </c>
      <c r="B3612" s="10" t="s">
        <v>10</v>
      </c>
      <c r="C3612" s="11">
        <v>42699</v>
      </c>
      <c r="D3612" s="12">
        <v>3490.04</v>
      </c>
      <c r="E3612" s="12">
        <v>3521.3</v>
      </c>
      <c r="F3612" s="12">
        <v>3463.95</v>
      </c>
      <c r="G3612" s="12">
        <v>3521.3</v>
      </c>
      <c r="H3612" s="12">
        <v>166832.18</v>
      </c>
      <c r="I3612" s="12">
        <v>15362150600</v>
      </c>
    </row>
    <row r="3613" spans="1:9" x14ac:dyDescent="0.25">
      <c r="A3613" s="10" t="s">
        <v>9</v>
      </c>
      <c r="B3613" s="10" t="s">
        <v>10</v>
      </c>
      <c r="C3613" s="11">
        <v>42702</v>
      </c>
      <c r="D3613" s="12">
        <v>3538.68</v>
      </c>
      <c r="E3613" s="12">
        <v>3553.36</v>
      </c>
      <c r="F3613" s="12">
        <v>3528.32</v>
      </c>
      <c r="G3613" s="12">
        <v>3535.08</v>
      </c>
      <c r="H3613" s="12">
        <v>219859.77</v>
      </c>
      <c r="I3613" s="12">
        <v>20737548300</v>
      </c>
    </row>
    <row r="3614" spans="1:9" x14ac:dyDescent="0.25">
      <c r="A3614" s="10" t="s">
        <v>9</v>
      </c>
      <c r="B3614" s="10" t="s">
        <v>10</v>
      </c>
      <c r="C3614" s="11">
        <v>42703</v>
      </c>
      <c r="D3614" s="12">
        <v>3525.9</v>
      </c>
      <c r="E3614" s="12">
        <v>3583.72</v>
      </c>
      <c r="F3614" s="12">
        <v>3521.38</v>
      </c>
      <c r="G3614" s="12">
        <v>3564.04</v>
      </c>
      <c r="H3614" s="12">
        <v>248322.82</v>
      </c>
      <c r="I3614" s="12">
        <v>23691835600</v>
      </c>
    </row>
    <row r="3615" spans="1:9" x14ac:dyDescent="0.25">
      <c r="A3615" s="10" t="s">
        <v>9</v>
      </c>
      <c r="B3615" s="10" t="s">
        <v>10</v>
      </c>
      <c r="C3615" s="11">
        <v>42704</v>
      </c>
      <c r="D3615" s="12">
        <v>3557.64</v>
      </c>
      <c r="E3615" s="12">
        <v>3567.07</v>
      </c>
      <c r="F3615" s="12">
        <v>3527.02</v>
      </c>
      <c r="G3615" s="12">
        <v>3538</v>
      </c>
      <c r="H3615" s="12">
        <v>190681.23</v>
      </c>
      <c r="I3615" s="12">
        <v>17856017800</v>
      </c>
    </row>
    <row r="3616" spans="1:9" x14ac:dyDescent="0.25">
      <c r="A3616" s="10" t="s">
        <v>9</v>
      </c>
      <c r="B3616" s="10" t="s">
        <v>10</v>
      </c>
      <c r="C3616" s="11">
        <v>42705</v>
      </c>
      <c r="D3616" s="12">
        <v>3543.96</v>
      </c>
      <c r="E3616" s="12">
        <v>3575.97</v>
      </c>
      <c r="F3616" s="12">
        <v>3543.25</v>
      </c>
      <c r="G3616" s="12">
        <v>3565.04</v>
      </c>
      <c r="H3616" s="12">
        <v>199637.74</v>
      </c>
      <c r="I3616" s="12">
        <v>18017076100</v>
      </c>
    </row>
    <row r="3617" spans="1:9" x14ac:dyDescent="0.25">
      <c r="A3617" s="10" t="s">
        <v>9</v>
      </c>
      <c r="B3617" s="10" t="s">
        <v>10</v>
      </c>
      <c r="C3617" s="11">
        <v>42706</v>
      </c>
      <c r="D3617" s="12">
        <v>3559.77</v>
      </c>
      <c r="E3617" s="12">
        <v>3562.55</v>
      </c>
      <c r="F3617" s="12">
        <v>3516.79</v>
      </c>
      <c r="G3617" s="12">
        <v>3528.95</v>
      </c>
      <c r="H3617" s="12">
        <v>203742.15</v>
      </c>
      <c r="I3617" s="12">
        <v>19635548000</v>
      </c>
    </row>
    <row r="3618" spans="1:9" x14ac:dyDescent="0.25">
      <c r="A3618" s="10" t="s">
        <v>9</v>
      </c>
      <c r="B3618" s="10" t="s">
        <v>10</v>
      </c>
      <c r="C3618" s="11">
        <v>42709</v>
      </c>
      <c r="D3618" s="12">
        <v>3473.69</v>
      </c>
      <c r="E3618" s="12">
        <v>3496.88</v>
      </c>
      <c r="F3618" s="12">
        <v>3457.34</v>
      </c>
      <c r="G3618" s="12">
        <v>3469.41</v>
      </c>
      <c r="H3618" s="12">
        <v>190175.06</v>
      </c>
      <c r="I3618" s="12">
        <v>18085235500</v>
      </c>
    </row>
    <row r="3619" spans="1:9" x14ac:dyDescent="0.25">
      <c r="A3619" s="10" t="s">
        <v>9</v>
      </c>
      <c r="B3619" s="10" t="s">
        <v>10</v>
      </c>
      <c r="C3619" s="11">
        <v>42710</v>
      </c>
      <c r="D3619" s="12">
        <v>3466.24</v>
      </c>
      <c r="E3619" s="12">
        <v>3477.59</v>
      </c>
      <c r="F3619" s="12">
        <v>3456.81</v>
      </c>
      <c r="G3619" s="12">
        <v>3459.15</v>
      </c>
      <c r="H3619" s="12">
        <v>125727.75</v>
      </c>
      <c r="I3619" s="12">
        <v>11552909000</v>
      </c>
    </row>
    <row r="3620" spans="1:9" x14ac:dyDescent="0.25">
      <c r="A3620" s="10" t="s">
        <v>9</v>
      </c>
      <c r="B3620" s="10" t="s">
        <v>10</v>
      </c>
      <c r="C3620" s="11">
        <v>42711</v>
      </c>
      <c r="D3620" s="12">
        <v>3458.37</v>
      </c>
      <c r="E3620" s="12">
        <v>3475.75</v>
      </c>
      <c r="F3620" s="12">
        <v>3445.76</v>
      </c>
      <c r="G3620" s="12">
        <v>3475.75</v>
      </c>
      <c r="H3620" s="12">
        <v>115282.19</v>
      </c>
      <c r="I3620" s="12">
        <v>11434510300</v>
      </c>
    </row>
    <row r="3621" spans="1:9" x14ac:dyDescent="0.25">
      <c r="A3621" s="10" t="s">
        <v>9</v>
      </c>
      <c r="B3621" s="10" t="s">
        <v>10</v>
      </c>
      <c r="C3621" s="11">
        <v>42712</v>
      </c>
      <c r="D3621" s="12">
        <v>3481.81</v>
      </c>
      <c r="E3621" s="12">
        <v>3484.34</v>
      </c>
      <c r="F3621" s="12">
        <v>3466.51</v>
      </c>
      <c r="G3621" s="12">
        <v>3470.14</v>
      </c>
      <c r="H3621" s="12">
        <v>119188.51</v>
      </c>
      <c r="I3621" s="12">
        <v>11738392200</v>
      </c>
    </row>
    <row r="3622" spans="1:9" x14ac:dyDescent="0.25">
      <c r="A3622" s="10" t="s">
        <v>9</v>
      </c>
      <c r="B3622" s="10" t="s">
        <v>10</v>
      </c>
      <c r="C3622" s="11">
        <v>42713</v>
      </c>
      <c r="D3622" s="12">
        <v>3464.87</v>
      </c>
      <c r="E3622" s="12">
        <v>3507.93</v>
      </c>
      <c r="F3622" s="12">
        <v>3461.76</v>
      </c>
      <c r="G3622" s="12">
        <v>3493.7</v>
      </c>
      <c r="H3622" s="12">
        <v>152674.87</v>
      </c>
      <c r="I3622" s="12">
        <v>15030330800</v>
      </c>
    </row>
    <row r="3623" spans="1:9" x14ac:dyDescent="0.25">
      <c r="A3623" s="10" t="s">
        <v>9</v>
      </c>
      <c r="B3623" s="10" t="s">
        <v>10</v>
      </c>
      <c r="C3623" s="11">
        <v>42716</v>
      </c>
      <c r="D3623" s="12">
        <v>3489.27</v>
      </c>
      <c r="E3623" s="12">
        <v>3495.8</v>
      </c>
      <c r="F3623" s="12">
        <v>3400.79</v>
      </c>
      <c r="G3623" s="12">
        <v>3409.18</v>
      </c>
      <c r="H3623" s="12">
        <v>199163.54</v>
      </c>
      <c r="I3623" s="12">
        <v>18746775100</v>
      </c>
    </row>
    <row r="3624" spans="1:9" x14ac:dyDescent="0.25">
      <c r="A3624" s="10" t="s">
        <v>9</v>
      </c>
      <c r="B3624" s="10" t="s">
        <v>10</v>
      </c>
      <c r="C3624" s="11">
        <v>42717</v>
      </c>
      <c r="D3624" s="12">
        <v>3394.21</v>
      </c>
      <c r="E3624" s="12">
        <v>3416.21</v>
      </c>
      <c r="F3624" s="12">
        <v>3370.6</v>
      </c>
      <c r="G3624" s="12">
        <v>3405.04</v>
      </c>
      <c r="H3624" s="12">
        <v>124454.19</v>
      </c>
      <c r="I3624" s="12">
        <v>12110509700</v>
      </c>
    </row>
    <row r="3625" spans="1:9" x14ac:dyDescent="0.25">
      <c r="A3625" s="10" t="s">
        <v>9</v>
      </c>
      <c r="B3625" s="10" t="s">
        <v>10</v>
      </c>
      <c r="C3625" s="11">
        <v>42718</v>
      </c>
      <c r="D3625" s="12">
        <v>3399.41</v>
      </c>
      <c r="E3625" s="12">
        <v>3412.28</v>
      </c>
      <c r="F3625" s="12">
        <v>3378.27</v>
      </c>
      <c r="G3625" s="12">
        <v>3378.95</v>
      </c>
      <c r="H3625" s="12">
        <v>126182.67</v>
      </c>
      <c r="I3625" s="12">
        <v>12400774400</v>
      </c>
    </row>
    <row r="3626" spans="1:9" x14ac:dyDescent="0.25">
      <c r="A3626" s="10" t="s">
        <v>9</v>
      </c>
      <c r="B3626" s="10" t="s">
        <v>10</v>
      </c>
      <c r="C3626" s="11">
        <v>42719</v>
      </c>
      <c r="D3626" s="12">
        <v>3363.86</v>
      </c>
      <c r="E3626" s="12">
        <v>3378.04</v>
      </c>
      <c r="F3626" s="12">
        <v>3327.14</v>
      </c>
      <c r="G3626" s="12">
        <v>3340.43</v>
      </c>
      <c r="H3626" s="12">
        <v>121507.81</v>
      </c>
      <c r="I3626" s="12">
        <v>11496066000</v>
      </c>
    </row>
    <row r="3627" spans="1:9" x14ac:dyDescent="0.25">
      <c r="A3627" s="10" t="s">
        <v>9</v>
      </c>
      <c r="B3627" s="10" t="s">
        <v>10</v>
      </c>
      <c r="C3627" s="11">
        <v>42720</v>
      </c>
      <c r="D3627" s="12">
        <v>3335.36</v>
      </c>
      <c r="E3627" s="12">
        <v>3356.29</v>
      </c>
      <c r="F3627" s="12">
        <v>3330.49</v>
      </c>
      <c r="G3627" s="12">
        <v>3346.03</v>
      </c>
      <c r="H3627" s="12">
        <v>98112.21</v>
      </c>
      <c r="I3627" s="12">
        <v>9077542200</v>
      </c>
    </row>
    <row r="3628" spans="1:9" x14ac:dyDescent="0.25">
      <c r="A3628" s="10" t="s">
        <v>9</v>
      </c>
      <c r="B3628" s="10" t="s">
        <v>10</v>
      </c>
      <c r="C3628" s="11">
        <v>42723</v>
      </c>
      <c r="D3628" s="12">
        <v>3342.34</v>
      </c>
      <c r="E3628" s="12">
        <v>3344.86</v>
      </c>
      <c r="F3628" s="12">
        <v>3325</v>
      </c>
      <c r="G3628" s="12">
        <v>3328.98</v>
      </c>
      <c r="H3628" s="12">
        <v>86095.69</v>
      </c>
      <c r="I3628" s="12">
        <v>8164067800</v>
      </c>
    </row>
    <row r="3629" spans="1:9" x14ac:dyDescent="0.25">
      <c r="A3629" s="10" t="s">
        <v>9</v>
      </c>
      <c r="B3629" s="10" t="s">
        <v>10</v>
      </c>
      <c r="C3629" s="11">
        <v>42724</v>
      </c>
      <c r="D3629" s="12">
        <v>3328.3</v>
      </c>
      <c r="E3629" s="12">
        <v>3329.1</v>
      </c>
      <c r="F3629" s="12">
        <v>3289.27</v>
      </c>
      <c r="G3629" s="12">
        <v>3309.06</v>
      </c>
      <c r="H3629" s="12">
        <v>88527.35</v>
      </c>
      <c r="I3629" s="12">
        <v>8756959200</v>
      </c>
    </row>
    <row r="3630" spans="1:9" x14ac:dyDescent="0.25">
      <c r="A3630" s="10" t="s">
        <v>9</v>
      </c>
      <c r="B3630" s="10" t="s">
        <v>10</v>
      </c>
      <c r="C3630" s="11">
        <v>42725</v>
      </c>
      <c r="D3630" s="12">
        <v>3313.75</v>
      </c>
      <c r="E3630" s="12">
        <v>3342.48</v>
      </c>
      <c r="F3630" s="12">
        <v>3313.75</v>
      </c>
      <c r="G3630" s="12">
        <v>3338.54</v>
      </c>
      <c r="H3630" s="12">
        <v>106205.49</v>
      </c>
      <c r="I3630" s="12">
        <v>10825499500</v>
      </c>
    </row>
    <row r="3631" spans="1:9" x14ac:dyDescent="0.25">
      <c r="A3631" s="10" t="s">
        <v>9</v>
      </c>
      <c r="B3631" s="10" t="s">
        <v>10</v>
      </c>
      <c r="C3631" s="11">
        <v>42726</v>
      </c>
      <c r="D3631" s="12">
        <v>3335.12</v>
      </c>
      <c r="E3631" s="12">
        <v>3340.36</v>
      </c>
      <c r="F3631" s="12">
        <v>3322.72</v>
      </c>
      <c r="G3631" s="12">
        <v>3335.67</v>
      </c>
      <c r="H3631" s="12">
        <v>92564.88</v>
      </c>
      <c r="I3631" s="12">
        <v>9227724900</v>
      </c>
    </row>
    <row r="3632" spans="1:9" x14ac:dyDescent="0.25">
      <c r="A3632" s="10" t="s">
        <v>9</v>
      </c>
      <c r="B3632" s="10" t="s">
        <v>10</v>
      </c>
      <c r="C3632" s="11">
        <v>42727</v>
      </c>
      <c r="D3632" s="12">
        <v>3333.4</v>
      </c>
      <c r="E3632" s="12">
        <v>3334.89</v>
      </c>
      <c r="F3632" s="12">
        <v>3300.88</v>
      </c>
      <c r="G3632" s="12">
        <v>3307.6</v>
      </c>
      <c r="H3632" s="12">
        <v>99575.47</v>
      </c>
      <c r="I3632" s="12">
        <v>9744471300</v>
      </c>
    </row>
    <row r="3633" spans="1:9" x14ac:dyDescent="0.25">
      <c r="A3633" s="10" t="s">
        <v>9</v>
      </c>
      <c r="B3633" s="10" t="s">
        <v>10</v>
      </c>
      <c r="C3633" s="11">
        <v>42730</v>
      </c>
      <c r="D3633" s="12">
        <v>3293.22</v>
      </c>
      <c r="E3633" s="12">
        <v>3322.42</v>
      </c>
      <c r="F3633" s="12">
        <v>3267.05</v>
      </c>
      <c r="G3633" s="12">
        <v>3322.4</v>
      </c>
      <c r="H3633" s="12">
        <v>95493.22</v>
      </c>
      <c r="I3633" s="12">
        <v>8979398200</v>
      </c>
    </row>
    <row r="3634" spans="1:9" x14ac:dyDescent="0.25">
      <c r="A3634" s="10" t="s">
        <v>9</v>
      </c>
      <c r="B3634" s="10" t="s">
        <v>10</v>
      </c>
      <c r="C3634" s="11">
        <v>42731</v>
      </c>
      <c r="D3634" s="12">
        <v>3319.21</v>
      </c>
      <c r="E3634" s="12">
        <v>3330.23</v>
      </c>
      <c r="F3634" s="12">
        <v>3315.83</v>
      </c>
      <c r="G3634" s="12">
        <v>3316.39</v>
      </c>
      <c r="H3634" s="12">
        <v>79617.13</v>
      </c>
      <c r="I3634" s="12">
        <v>7548635900</v>
      </c>
    </row>
    <row r="3635" spans="1:9" x14ac:dyDescent="0.25">
      <c r="A3635" s="10" t="s">
        <v>9</v>
      </c>
      <c r="B3635" s="10" t="s">
        <v>10</v>
      </c>
      <c r="C3635" s="11">
        <v>42732</v>
      </c>
      <c r="D3635" s="12">
        <v>3315.75</v>
      </c>
      <c r="E3635" s="12">
        <v>3320.55</v>
      </c>
      <c r="F3635" s="12">
        <v>3293.17</v>
      </c>
      <c r="G3635" s="12">
        <v>3301.89</v>
      </c>
      <c r="H3635" s="12">
        <v>71759.839999999997</v>
      </c>
      <c r="I3635" s="12">
        <v>6900043700</v>
      </c>
    </row>
    <row r="3636" spans="1:9" x14ac:dyDescent="0.25">
      <c r="A3636" s="10" t="s">
        <v>9</v>
      </c>
      <c r="B3636" s="10" t="s">
        <v>10</v>
      </c>
      <c r="C3636" s="11">
        <v>42733</v>
      </c>
      <c r="D3636" s="12">
        <v>3297.04</v>
      </c>
      <c r="E3636" s="12">
        <v>3312.11</v>
      </c>
      <c r="F3636" s="12">
        <v>3288.1</v>
      </c>
      <c r="G3636" s="12">
        <v>3297.76</v>
      </c>
      <c r="H3636" s="12">
        <v>75972.960000000006</v>
      </c>
      <c r="I3636" s="12">
        <v>7008792300</v>
      </c>
    </row>
    <row r="3637" spans="1:9" x14ac:dyDescent="0.25">
      <c r="A3637" s="10" t="s">
        <v>9</v>
      </c>
      <c r="B3637" s="10" t="s">
        <v>10</v>
      </c>
      <c r="C3637" s="11">
        <v>42734</v>
      </c>
      <c r="D3637" s="12">
        <v>3302.6</v>
      </c>
      <c r="E3637" s="12">
        <v>3313.55</v>
      </c>
      <c r="F3637" s="12">
        <v>3295.75</v>
      </c>
      <c r="G3637" s="12">
        <v>3310.08</v>
      </c>
      <c r="H3637" s="12">
        <v>76921.37</v>
      </c>
      <c r="I3637" s="12">
        <v>7174411600</v>
      </c>
    </row>
    <row r="3638" spans="1:9" x14ac:dyDescent="0.25">
      <c r="A3638" s="10" t="s">
        <v>9</v>
      </c>
      <c r="B3638" s="10" t="s">
        <v>10</v>
      </c>
      <c r="C3638" s="11">
        <v>42738</v>
      </c>
      <c r="D3638" s="12">
        <v>3313.95</v>
      </c>
      <c r="E3638" s="12">
        <v>3345.26</v>
      </c>
      <c r="F3638" s="12">
        <v>3313.95</v>
      </c>
      <c r="G3638" s="12">
        <v>3342.23</v>
      </c>
      <c r="H3638" s="12">
        <v>87612.77</v>
      </c>
      <c r="I3638" s="12">
        <v>8656789600</v>
      </c>
    </row>
    <row r="3639" spans="1:9" x14ac:dyDescent="0.25">
      <c r="A3639" s="10" t="s">
        <v>9</v>
      </c>
      <c r="B3639" s="10" t="s">
        <v>10</v>
      </c>
      <c r="C3639" s="11">
        <v>42739</v>
      </c>
      <c r="D3639" s="12">
        <v>3340.56</v>
      </c>
      <c r="E3639" s="12">
        <v>3369.57</v>
      </c>
      <c r="F3639" s="12">
        <v>3338.15</v>
      </c>
      <c r="G3639" s="12">
        <v>3368.31</v>
      </c>
      <c r="H3639" s="12">
        <v>98014.36</v>
      </c>
      <c r="I3639" s="12">
        <v>9005082700</v>
      </c>
    </row>
    <row r="3640" spans="1:9" x14ac:dyDescent="0.25">
      <c r="A3640" s="10" t="s">
        <v>9</v>
      </c>
      <c r="B3640" s="10" t="s">
        <v>10</v>
      </c>
      <c r="C3640" s="11">
        <v>42740</v>
      </c>
      <c r="D3640" s="12">
        <v>3368.34</v>
      </c>
      <c r="E3640" s="12">
        <v>3373.41</v>
      </c>
      <c r="F3640" s="12">
        <v>3361.46</v>
      </c>
      <c r="G3640" s="12">
        <v>3367.79</v>
      </c>
      <c r="H3640" s="12">
        <v>91189.34</v>
      </c>
      <c r="I3640" s="12">
        <v>8833635700</v>
      </c>
    </row>
    <row r="3641" spans="1:9" x14ac:dyDescent="0.25">
      <c r="A3641" s="10" t="s">
        <v>9</v>
      </c>
      <c r="B3641" s="10" t="s">
        <v>10</v>
      </c>
      <c r="C3641" s="11">
        <v>42741</v>
      </c>
      <c r="D3641" s="12">
        <v>3366.85</v>
      </c>
      <c r="E3641" s="12">
        <v>3368.87</v>
      </c>
      <c r="F3641" s="12">
        <v>3346.89</v>
      </c>
      <c r="G3641" s="12">
        <v>3347.67</v>
      </c>
      <c r="H3641" s="12">
        <v>91072.26</v>
      </c>
      <c r="I3641" s="12">
        <v>8745911400</v>
      </c>
    </row>
    <row r="3642" spans="1:9" x14ac:dyDescent="0.25">
      <c r="A3642" s="10" t="s">
        <v>9</v>
      </c>
      <c r="B3642" s="10" t="s">
        <v>10</v>
      </c>
      <c r="C3642" s="11">
        <v>42744</v>
      </c>
      <c r="D3642" s="12">
        <v>3345.75</v>
      </c>
      <c r="E3642" s="12">
        <v>3366.22</v>
      </c>
      <c r="F3642" s="12">
        <v>3344.35</v>
      </c>
      <c r="G3642" s="12">
        <v>3363.9</v>
      </c>
      <c r="H3642" s="12">
        <v>87916.12</v>
      </c>
      <c r="I3642" s="12">
        <v>8370794200</v>
      </c>
    </row>
    <row r="3643" spans="1:9" x14ac:dyDescent="0.25">
      <c r="A3643" s="10" t="s">
        <v>9</v>
      </c>
      <c r="B3643" s="10" t="s">
        <v>10</v>
      </c>
      <c r="C3643" s="11">
        <v>42745</v>
      </c>
      <c r="D3643" s="12">
        <v>3361.64</v>
      </c>
      <c r="E3643" s="12">
        <v>3370.51</v>
      </c>
      <c r="F3643" s="12">
        <v>3354.09</v>
      </c>
      <c r="G3643" s="12">
        <v>3358.27</v>
      </c>
      <c r="H3643" s="12">
        <v>82533.97</v>
      </c>
      <c r="I3643" s="12">
        <v>8381916000</v>
      </c>
    </row>
    <row r="3644" spans="1:9" x14ac:dyDescent="0.25">
      <c r="A3644" s="10" t="s">
        <v>9</v>
      </c>
      <c r="B3644" s="10" t="s">
        <v>10</v>
      </c>
      <c r="C3644" s="11">
        <v>42746</v>
      </c>
      <c r="D3644" s="12">
        <v>3355.8</v>
      </c>
      <c r="E3644" s="12">
        <v>3366.63</v>
      </c>
      <c r="F3644" s="12">
        <v>3334.3</v>
      </c>
      <c r="G3644" s="12">
        <v>3334.5</v>
      </c>
      <c r="H3644" s="12">
        <v>86750.46</v>
      </c>
      <c r="I3644" s="12">
        <v>9107143800</v>
      </c>
    </row>
    <row r="3645" spans="1:9" x14ac:dyDescent="0.25">
      <c r="A3645" s="10" t="s">
        <v>9</v>
      </c>
      <c r="B3645" s="10" t="s">
        <v>10</v>
      </c>
      <c r="C3645" s="11">
        <v>42747</v>
      </c>
      <c r="D3645" s="12">
        <v>3332.69</v>
      </c>
      <c r="E3645" s="12">
        <v>3343.13</v>
      </c>
      <c r="F3645" s="12">
        <v>3315.96</v>
      </c>
      <c r="G3645" s="12">
        <v>3317.62</v>
      </c>
      <c r="H3645" s="12">
        <v>75031.89</v>
      </c>
      <c r="I3645" s="12">
        <v>8123913500</v>
      </c>
    </row>
    <row r="3646" spans="1:9" x14ac:dyDescent="0.25">
      <c r="A3646" s="10" t="s">
        <v>9</v>
      </c>
      <c r="B3646" s="10" t="s">
        <v>10</v>
      </c>
      <c r="C3646" s="11">
        <v>42748</v>
      </c>
      <c r="D3646" s="12">
        <v>3317.96</v>
      </c>
      <c r="E3646" s="12">
        <v>3338.17</v>
      </c>
      <c r="F3646" s="12">
        <v>3309.37</v>
      </c>
      <c r="G3646" s="12">
        <v>3319.91</v>
      </c>
      <c r="H3646" s="12">
        <v>84556.1</v>
      </c>
      <c r="I3646" s="12">
        <v>8418058900</v>
      </c>
    </row>
    <row r="3647" spans="1:9" x14ac:dyDescent="0.25">
      <c r="A3647" s="10" t="s">
        <v>9</v>
      </c>
      <c r="B3647" s="10" t="s">
        <v>10</v>
      </c>
      <c r="C3647" s="11">
        <v>42751</v>
      </c>
      <c r="D3647" s="12">
        <v>3314.15</v>
      </c>
      <c r="E3647" s="12">
        <v>3322.78</v>
      </c>
      <c r="F3647" s="12">
        <v>3264.21</v>
      </c>
      <c r="G3647" s="12">
        <v>3319.45</v>
      </c>
      <c r="H3647" s="12">
        <v>153262.51999999999</v>
      </c>
      <c r="I3647" s="12">
        <v>15777913500</v>
      </c>
    </row>
    <row r="3648" spans="1:9" x14ac:dyDescent="0.25">
      <c r="A3648" s="10" t="s">
        <v>9</v>
      </c>
      <c r="B3648" s="10" t="s">
        <v>10</v>
      </c>
      <c r="C3648" s="11">
        <v>42752</v>
      </c>
      <c r="D3648" s="12">
        <v>3305.6</v>
      </c>
      <c r="E3648" s="12">
        <v>3327.38</v>
      </c>
      <c r="F3648" s="12">
        <v>3292.2</v>
      </c>
      <c r="G3648" s="12">
        <v>3326.36</v>
      </c>
      <c r="H3648" s="12">
        <v>74754.509999999995</v>
      </c>
      <c r="I3648" s="12">
        <v>6945332800</v>
      </c>
    </row>
    <row r="3649" spans="1:9" x14ac:dyDescent="0.25">
      <c r="A3649" s="10" t="s">
        <v>9</v>
      </c>
      <c r="B3649" s="10" t="s">
        <v>10</v>
      </c>
      <c r="C3649" s="11">
        <v>42753</v>
      </c>
      <c r="D3649" s="12">
        <v>3323.34</v>
      </c>
      <c r="E3649" s="12">
        <v>3350.96</v>
      </c>
      <c r="F3649" s="12">
        <v>3320.41</v>
      </c>
      <c r="G3649" s="12">
        <v>3339.37</v>
      </c>
      <c r="H3649" s="12">
        <v>75680.679999999993</v>
      </c>
      <c r="I3649" s="12">
        <v>7062322700</v>
      </c>
    </row>
    <row r="3650" spans="1:9" x14ac:dyDescent="0.25">
      <c r="A3650" s="10" t="s">
        <v>9</v>
      </c>
      <c r="B3650" s="10" t="s">
        <v>10</v>
      </c>
      <c r="C3650" s="11">
        <v>42754</v>
      </c>
      <c r="D3650" s="12">
        <v>3330.95</v>
      </c>
      <c r="E3650" s="12">
        <v>3346.5</v>
      </c>
      <c r="F3650" s="12">
        <v>3324.68</v>
      </c>
      <c r="G3650" s="12">
        <v>3329.29</v>
      </c>
      <c r="H3650" s="12">
        <v>63869.71</v>
      </c>
      <c r="I3650" s="12">
        <v>6615980800</v>
      </c>
    </row>
    <row r="3651" spans="1:9" x14ac:dyDescent="0.25">
      <c r="A3651" s="10" t="s">
        <v>9</v>
      </c>
      <c r="B3651" s="10" t="s">
        <v>10</v>
      </c>
      <c r="C3651" s="11">
        <v>42755</v>
      </c>
      <c r="D3651" s="12">
        <v>3326.98</v>
      </c>
      <c r="E3651" s="12">
        <v>3358.41</v>
      </c>
      <c r="F3651" s="12">
        <v>3326.37</v>
      </c>
      <c r="G3651" s="12">
        <v>3354.89</v>
      </c>
      <c r="H3651" s="12">
        <v>70831.320000000007</v>
      </c>
      <c r="I3651" s="12">
        <v>6530046200</v>
      </c>
    </row>
    <row r="3652" spans="1:9" x14ac:dyDescent="0.25">
      <c r="A3652" s="10" t="s">
        <v>9</v>
      </c>
      <c r="B3652" s="10" t="s">
        <v>10</v>
      </c>
      <c r="C3652" s="11">
        <v>42758</v>
      </c>
      <c r="D3652" s="12">
        <v>3359.05</v>
      </c>
      <c r="E3652" s="12">
        <v>3378.74</v>
      </c>
      <c r="F3652" s="12">
        <v>3355.85</v>
      </c>
      <c r="G3652" s="12">
        <v>3364.08</v>
      </c>
      <c r="H3652" s="12">
        <v>76492.66</v>
      </c>
      <c r="I3652" s="12">
        <v>7555749800</v>
      </c>
    </row>
    <row r="3653" spans="1:9" x14ac:dyDescent="0.25">
      <c r="A3653" s="10" t="s">
        <v>9</v>
      </c>
      <c r="B3653" s="10" t="s">
        <v>10</v>
      </c>
      <c r="C3653" s="11">
        <v>42759</v>
      </c>
      <c r="D3653" s="12">
        <v>3363.14</v>
      </c>
      <c r="E3653" s="12">
        <v>3371.32</v>
      </c>
      <c r="F3653" s="12">
        <v>3355.9</v>
      </c>
      <c r="G3653" s="12">
        <v>3364.45</v>
      </c>
      <c r="H3653" s="12">
        <v>66049.649999999994</v>
      </c>
      <c r="I3653" s="12">
        <v>6619422600</v>
      </c>
    </row>
    <row r="3654" spans="1:9" x14ac:dyDescent="0.25">
      <c r="A3654" s="10" t="s">
        <v>9</v>
      </c>
      <c r="B3654" s="10" t="s">
        <v>10</v>
      </c>
      <c r="C3654" s="11">
        <v>42760</v>
      </c>
      <c r="D3654" s="12">
        <v>3361.66</v>
      </c>
      <c r="E3654" s="12">
        <v>3376.44</v>
      </c>
      <c r="F3654" s="12">
        <v>3357.22</v>
      </c>
      <c r="G3654" s="12">
        <v>3375.9</v>
      </c>
      <c r="H3654" s="12">
        <v>62483.4</v>
      </c>
      <c r="I3654" s="12">
        <v>5837693100</v>
      </c>
    </row>
    <row r="3655" spans="1:9" x14ac:dyDescent="0.25">
      <c r="A3655" s="10" t="s">
        <v>9</v>
      </c>
      <c r="B3655" s="10" t="s">
        <v>10</v>
      </c>
      <c r="C3655" s="11">
        <v>42761</v>
      </c>
      <c r="D3655" s="12">
        <v>3378.26</v>
      </c>
      <c r="E3655" s="12">
        <v>3395.88</v>
      </c>
      <c r="F3655" s="12">
        <v>3378.26</v>
      </c>
      <c r="G3655" s="12">
        <v>3387.96</v>
      </c>
      <c r="H3655" s="12">
        <v>66488.820000000007</v>
      </c>
      <c r="I3655" s="12">
        <v>6531664700</v>
      </c>
    </row>
    <row r="3656" spans="1:9" x14ac:dyDescent="0.25">
      <c r="A3656" s="10" t="s">
        <v>9</v>
      </c>
      <c r="B3656" s="10" t="s">
        <v>10</v>
      </c>
      <c r="C3656" s="11">
        <v>42769</v>
      </c>
      <c r="D3656" s="12">
        <v>3390.93</v>
      </c>
      <c r="E3656" s="12">
        <v>3392.48</v>
      </c>
      <c r="F3656" s="12">
        <v>3362.57</v>
      </c>
      <c r="G3656" s="12">
        <v>3364.49</v>
      </c>
      <c r="H3656" s="12">
        <v>57113.85</v>
      </c>
      <c r="I3656" s="12">
        <v>5518886100</v>
      </c>
    </row>
    <row r="3657" spans="1:9" x14ac:dyDescent="0.25">
      <c r="A3657" s="10" t="s">
        <v>9</v>
      </c>
      <c r="B3657" s="10" t="s">
        <v>10</v>
      </c>
      <c r="C3657" s="11">
        <v>42772</v>
      </c>
      <c r="D3657" s="12">
        <v>3368.11</v>
      </c>
      <c r="E3657" s="12">
        <v>3381.33</v>
      </c>
      <c r="F3657" s="12">
        <v>3358.75</v>
      </c>
      <c r="G3657" s="12">
        <v>3373.21</v>
      </c>
      <c r="H3657" s="12">
        <v>73408.14</v>
      </c>
      <c r="I3657" s="12">
        <v>6852136000</v>
      </c>
    </row>
    <row r="3658" spans="1:9" x14ac:dyDescent="0.25">
      <c r="A3658" s="10" t="s">
        <v>9</v>
      </c>
      <c r="B3658" s="10" t="s">
        <v>10</v>
      </c>
      <c r="C3658" s="11">
        <v>42773</v>
      </c>
      <c r="D3658" s="12">
        <v>3371.77</v>
      </c>
      <c r="E3658" s="12">
        <v>3376.71</v>
      </c>
      <c r="F3658" s="12">
        <v>3354.63</v>
      </c>
      <c r="G3658" s="12">
        <v>3365.68</v>
      </c>
      <c r="H3658" s="12">
        <v>69758.179999999993</v>
      </c>
      <c r="I3658" s="12">
        <v>6375446200</v>
      </c>
    </row>
    <row r="3659" spans="1:9" x14ac:dyDescent="0.25">
      <c r="A3659" s="10" t="s">
        <v>9</v>
      </c>
      <c r="B3659" s="10" t="s">
        <v>10</v>
      </c>
      <c r="C3659" s="11">
        <v>42774</v>
      </c>
      <c r="D3659" s="12">
        <v>3361.78</v>
      </c>
      <c r="E3659" s="12">
        <v>3383.69</v>
      </c>
      <c r="F3659" s="12">
        <v>3347.43</v>
      </c>
      <c r="G3659" s="12">
        <v>3383.29</v>
      </c>
      <c r="H3659" s="12">
        <v>82869.740000000005</v>
      </c>
      <c r="I3659" s="12">
        <v>7540287900</v>
      </c>
    </row>
    <row r="3660" spans="1:9" x14ac:dyDescent="0.25">
      <c r="A3660" s="10" t="s">
        <v>9</v>
      </c>
      <c r="B3660" s="10" t="s">
        <v>10</v>
      </c>
      <c r="C3660" s="11">
        <v>42775</v>
      </c>
      <c r="D3660" s="12">
        <v>3381.9</v>
      </c>
      <c r="E3660" s="12">
        <v>3406.59</v>
      </c>
      <c r="F3660" s="12">
        <v>3379.79</v>
      </c>
      <c r="G3660" s="12">
        <v>3396.29</v>
      </c>
      <c r="H3660" s="12">
        <v>102134.23</v>
      </c>
      <c r="I3660" s="12">
        <v>9755851500</v>
      </c>
    </row>
    <row r="3661" spans="1:9" x14ac:dyDescent="0.25">
      <c r="A3661" s="10" t="s">
        <v>9</v>
      </c>
      <c r="B3661" s="10" t="s">
        <v>10</v>
      </c>
      <c r="C3661" s="11">
        <v>42776</v>
      </c>
      <c r="D3661" s="12">
        <v>3398.32</v>
      </c>
      <c r="E3661" s="12">
        <v>3422.33</v>
      </c>
      <c r="F3661" s="12">
        <v>3398.03</v>
      </c>
      <c r="G3661" s="12">
        <v>3413.49</v>
      </c>
      <c r="H3661" s="12">
        <v>121908.58</v>
      </c>
      <c r="I3661" s="12">
        <v>12376872000</v>
      </c>
    </row>
    <row r="3662" spans="1:9" x14ac:dyDescent="0.25">
      <c r="A3662" s="10" t="s">
        <v>9</v>
      </c>
      <c r="B3662" s="10" t="s">
        <v>10</v>
      </c>
      <c r="C3662" s="11">
        <v>42779</v>
      </c>
      <c r="D3662" s="12">
        <v>3416.92</v>
      </c>
      <c r="E3662" s="12">
        <v>3439.54</v>
      </c>
      <c r="F3662" s="12">
        <v>3416.87</v>
      </c>
      <c r="G3662" s="12">
        <v>3436.28</v>
      </c>
      <c r="H3662" s="12">
        <v>125333</v>
      </c>
      <c r="I3662" s="12">
        <v>12014453800</v>
      </c>
    </row>
    <row r="3663" spans="1:9" x14ac:dyDescent="0.25">
      <c r="A3663" s="10" t="s">
        <v>9</v>
      </c>
      <c r="B3663" s="10" t="s">
        <v>10</v>
      </c>
      <c r="C3663" s="11">
        <v>42780</v>
      </c>
      <c r="D3663" s="12">
        <v>3438.51</v>
      </c>
      <c r="E3663" s="12">
        <v>3440.67</v>
      </c>
      <c r="F3663" s="12">
        <v>3424.4</v>
      </c>
      <c r="G3663" s="12">
        <v>3435.8</v>
      </c>
      <c r="H3663" s="12">
        <v>98537.17</v>
      </c>
      <c r="I3663" s="12">
        <v>9480946500</v>
      </c>
    </row>
    <row r="3664" spans="1:9" x14ac:dyDescent="0.25">
      <c r="A3664" s="10" t="s">
        <v>9</v>
      </c>
      <c r="B3664" s="10" t="s">
        <v>10</v>
      </c>
      <c r="C3664" s="11">
        <v>42781</v>
      </c>
      <c r="D3664" s="12">
        <v>3435.39</v>
      </c>
      <c r="E3664" s="12">
        <v>3448.03</v>
      </c>
      <c r="F3664" s="12">
        <v>3417.08</v>
      </c>
      <c r="G3664" s="12">
        <v>3421.71</v>
      </c>
      <c r="H3664" s="12">
        <v>124653.18</v>
      </c>
      <c r="I3664" s="12">
        <v>12764333800</v>
      </c>
    </row>
    <row r="3665" spans="1:9" x14ac:dyDescent="0.25">
      <c r="A3665" s="10" t="s">
        <v>9</v>
      </c>
      <c r="B3665" s="10" t="s">
        <v>10</v>
      </c>
      <c r="C3665" s="11">
        <v>42782</v>
      </c>
      <c r="D3665" s="12">
        <v>3421.83</v>
      </c>
      <c r="E3665" s="12">
        <v>3440.93</v>
      </c>
      <c r="F3665" s="12">
        <v>3418.35</v>
      </c>
      <c r="G3665" s="12">
        <v>3440.93</v>
      </c>
      <c r="H3665" s="12">
        <v>101809.77</v>
      </c>
      <c r="I3665" s="12">
        <v>10827696200</v>
      </c>
    </row>
    <row r="3666" spans="1:9" x14ac:dyDescent="0.25">
      <c r="A3666" s="10" t="s">
        <v>9</v>
      </c>
      <c r="B3666" s="10" t="s">
        <v>10</v>
      </c>
      <c r="C3666" s="11">
        <v>42783</v>
      </c>
      <c r="D3666" s="12">
        <v>3443.62</v>
      </c>
      <c r="E3666" s="12">
        <v>3457.56</v>
      </c>
      <c r="F3666" s="12">
        <v>3419.61</v>
      </c>
      <c r="G3666" s="12">
        <v>3421.44</v>
      </c>
      <c r="H3666" s="12">
        <v>118033.13</v>
      </c>
      <c r="I3666" s="12">
        <v>11460003600</v>
      </c>
    </row>
    <row r="3667" spans="1:9" x14ac:dyDescent="0.25">
      <c r="A3667" s="10" t="s">
        <v>9</v>
      </c>
      <c r="B3667" s="10" t="s">
        <v>10</v>
      </c>
      <c r="C3667" s="11">
        <v>42786</v>
      </c>
      <c r="D3667" s="12">
        <v>3421.64</v>
      </c>
      <c r="E3667" s="12">
        <v>3472.6</v>
      </c>
      <c r="F3667" s="12">
        <v>3421.64</v>
      </c>
      <c r="G3667" s="12">
        <v>3471.39</v>
      </c>
      <c r="H3667" s="12">
        <v>134681.51</v>
      </c>
      <c r="I3667" s="12">
        <v>13262886200</v>
      </c>
    </row>
    <row r="3668" spans="1:9" x14ac:dyDescent="0.25">
      <c r="A3668" s="10" t="s">
        <v>9</v>
      </c>
      <c r="B3668" s="10" t="s">
        <v>10</v>
      </c>
      <c r="C3668" s="11">
        <v>42787</v>
      </c>
      <c r="D3668" s="12">
        <v>3475.06</v>
      </c>
      <c r="E3668" s="12">
        <v>3490.09</v>
      </c>
      <c r="F3668" s="12">
        <v>3472.02</v>
      </c>
      <c r="G3668" s="12">
        <v>3482.82</v>
      </c>
      <c r="H3668" s="12">
        <v>120675.43</v>
      </c>
      <c r="I3668" s="12">
        <v>11484200900</v>
      </c>
    </row>
    <row r="3669" spans="1:9" x14ac:dyDescent="0.25">
      <c r="A3669" s="10" t="s">
        <v>9</v>
      </c>
      <c r="B3669" s="10" t="s">
        <v>10</v>
      </c>
      <c r="C3669" s="11">
        <v>42788</v>
      </c>
      <c r="D3669" s="12">
        <v>3483.2</v>
      </c>
      <c r="E3669" s="12">
        <v>3489.95</v>
      </c>
      <c r="F3669" s="12">
        <v>3473.52</v>
      </c>
      <c r="G3669" s="12">
        <v>3489.76</v>
      </c>
      <c r="H3669" s="12">
        <v>109232.43</v>
      </c>
      <c r="I3669" s="12">
        <v>10281599400</v>
      </c>
    </row>
    <row r="3670" spans="1:9" x14ac:dyDescent="0.25">
      <c r="A3670" s="10" t="s">
        <v>9</v>
      </c>
      <c r="B3670" s="10" t="s">
        <v>10</v>
      </c>
      <c r="C3670" s="11">
        <v>42789</v>
      </c>
      <c r="D3670" s="12">
        <v>3487.57</v>
      </c>
      <c r="E3670" s="12">
        <v>3492.96</v>
      </c>
      <c r="F3670" s="12">
        <v>3460.12</v>
      </c>
      <c r="G3670" s="12">
        <v>3473.32</v>
      </c>
      <c r="H3670" s="12">
        <v>106555.92</v>
      </c>
      <c r="I3670" s="12">
        <v>9953633000</v>
      </c>
    </row>
    <row r="3671" spans="1:9" x14ac:dyDescent="0.25">
      <c r="A3671" s="10" t="s">
        <v>9</v>
      </c>
      <c r="B3671" s="10" t="s">
        <v>10</v>
      </c>
      <c r="C3671" s="11">
        <v>42790</v>
      </c>
      <c r="D3671" s="12">
        <v>3468.96</v>
      </c>
      <c r="E3671" s="12">
        <v>3473.85</v>
      </c>
      <c r="F3671" s="12">
        <v>3455.25</v>
      </c>
      <c r="G3671" s="12">
        <v>3473.85</v>
      </c>
      <c r="H3671" s="12">
        <v>99875.17</v>
      </c>
      <c r="I3671" s="12">
        <v>9553513300</v>
      </c>
    </row>
    <row r="3672" spans="1:9" x14ac:dyDescent="0.25">
      <c r="A3672" s="10" t="s">
        <v>9</v>
      </c>
      <c r="B3672" s="10" t="s">
        <v>10</v>
      </c>
      <c r="C3672" s="11">
        <v>42793</v>
      </c>
      <c r="D3672" s="12">
        <v>3471.13</v>
      </c>
      <c r="E3672" s="12">
        <v>3472.84</v>
      </c>
      <c r="F3672" s="12">
        <v>3441.39</v>
      </c>
      <c r="G3672" s="12">
        <v>3446.22</v>
      </c>
      <c r="H3672" s="12">
        <v>106830.88</v>
      </c>
      <c r="I3672" s="12">
        <v>9867216000</v>
      </c>
    </row>
    <row r="3673" spans="1:9" x14ac:dyDescent="0.25">
      <c r="A3673" s="10" t="s">
        <v>9</v>
      </c>
      <c r="B3673" s="10" t="s">
        <v>10</v>
      </c>
      <c r="C3673" s="11">
        <v>42794</v>
      </c>
      <c r="D3673" s="12">
        <v>3445.03</v>
      </c>
      <c r="E3673" s="12">
        <v>3460.91</v>
      </c>
      <c r="F3673" s="12">
        <v>3441.36</v>
      </c>
      <c r="G3673" s="12">
        <v>3452.81</v>
      </c>
      <c r="H3673" s="12">
        <v>81979.31</v>
      </c>
      <c r="I3673" s="12">
        <v>7521526000</v>
      </c>
    </row>
    <row r="3674" spans="1:9" x14ac:dyDescent="0.25">
      <c r="A3674" s="10" t="s">
        <v>9</v>
      </c>
      <c r="B3674" s="10" t="s">
        <v>10</v>
      </c>
      <c r="C3674" s="11">
        <v>42795</v>
      </c>
      <c r="D3674" s="12">
        <v>3452.21</v>
      </c>
      <c r="E3674" s="12">
        <v>3472.7</v>
      </c>
      <c r="F3674" s="12">
        <v>3449.11</v>
      </c>
      <c r="G3674" s="12">
        <v>3458.44</v>
      </c>
      <c r="H3674" s="12">
        <v>109317.78</v>
      </c>
      <c r="I3674" s="12">
        <v>10326035400</v>
      </c>
    </row>
    <row r="3675" spans="1:9" x14ac:dyDescent="0.25">
      <c r="A3675" s="10" t="s">
        <v>9</v>
      </c>
      <c r="B3675" s="10" t="s">
        <v>10</v>
      </c>
      <c r="C3675" s="11">
        <v>42796</v>
      </c>
      <c r="D3675" s="12">
        <v>3463.48</v>
      </c>
      <c r="E3675" s="12">
        <v>3468.47</v>
      </c>
      <c r="F3675" s="12">
        <v>3434</v>
      </c>
      <c r="G3675" s="12">
        <v>3435.1</v>
      </c>
      <c r="H3675" s="12">
        <v>97876.19</v>
      </c>
      <c r="I3675" s="12">
        <v>8989807700</v>
      </c>
    </row>
    <row r="3676" spans="1:9" x14ac:dyDescent="0.25">
      <c r="A3676" s="10" t="s">
        <v>9</v>
      </c>
      <c r="B3676" s="10" t="s">
        <v>10</v>
      </c>
      <c r="C3676" s="11">
        <v>42797</v>
      </c>
      <c r="D3676" s="12">
        <v>3424.66</v>
      </c>
      <c r="E3676" s="12">
        <v>3428.88</v>
      </c>
      <c r="F3676" s="12">
        <v>3412.83</v>
      </c>
      <c r="G3676" s="12">
        <v>3427.86</v>
      </c>
      <c r="H3676" s="12">
        <v>90009.62</v>
      </c>
      <c r="I3676" s="12">
        <v>8099465200</v>
      </c>
    </row>
    <row r="3677" spans="1:9" x14ac:dyDescent="0.25">
      <c r="A3677" s="10" t="s">
        <v>9</v>
      </c>
      <c r="B3677" s="10" t="s">
        <v>10</v>
      </c>
      <c r="C3677" s="11">
        <v>42800</v>
      </c>
      <c r="D3677" s="12">
        <v>3427.25</v>
      </c>
      <c r="E3677" s="12">
        <v>3449.03</v>
      </c>
      <c r="F3677" s="12">
        <v>3425.9</v>
      </c>
      <c r="G3677" s="12">
        <v>3446.48</v>
      </c>
      <c r="H3677" s="12">
        <v>95178.55</v>
      </c>
      <c r="I3677" s="12">
        <v>8307088200</v>
      </c>
    </row>
    <row r="3678" spans="1:9" x14ac:dyDescent="0.25">
      <c r="A3678" s="10" t="s">
        <v>9</v>
      </c>
      <c r="B3678" s="10" t="s">
        <v>10</v>
      </c>
      <c r="C3678" s="11">
        <v>42801</v>
      </c>
      <c r="D3678" s="12">
        <v>3446.16</v>
      </c>
      <c r="E3678" s="12">
        <v>3454.04</v>
      </c>
      <c r="F3678" s="12">
        <v>3440.06</v>
      </c>
      <c r="G3678" s="12">
        <v>3453.96</v>
      </c>
      <c r="H3678" s="12">
        <v>94483.82</v>
      </c>
      <c r="I3678" s="12">
        <v>8033472000</v>
      </c>
    </row>
    <row r="3679" spans="1:9" x14ac:dyDescent="0.25">
      <c r="A3679" s="10" t="s">
        <v>9</v>
      </c>
      <c r="B3679" s="10" t="s">
        <v>10</v>
      </c>
      <c r="C3679" s="11">
        <v>42802</v>
      </c>
      <c r="D3679" s="12">
        <v>3452.2</v>
      </c>
      <c r="E3679" s="12">
        <v>3457.04</v>
      </c>
      <c r="F3679" s="12">
        <v>3441.26</v>
      </c>
      <c r="G3679" s="12">
        <v>3448.73</v>
      </c>
      <c r="H3679" s="12">
        <v>89124.91</v>
      </c>
      <c r="I3679" s="12">
        <v>7958769000</v>
      </c>
    </row>
    <row r="3680" spans="1:9" x14ac:dyDescent="0.25">
      <c r="A3680" s="10" t="s">
        <v>9</v>
      </c>
      <c r="B3680" s="10" t="s">
        <v>10</v>
      </c>
      <c r="C3680" s="11">
        <v>42803</v>
      </c>
      <c r="D3680" s="12">
        <v>3442.9</v>
      </c>
      <c r="E3680" s="12">
        <v>3443.05</v>
      </c>
      <c r="F3680" s="12">
        <v>3414.68</v>
      </c>
      <c r="G3680" s="12">
        <v>3426.94</v>
      </c>
      <c r="H3680" s="12">
        <v>90090.05</v>
      </c>
      <c r="I3680" s="12">
        <v>8457038100</v>
      </c>
    </row>
    <row r="3681" spans="1:9" x14ac:dyDescent="0.25">
      <c r="A3681" s="10" t="s">
        <v>9</v>
      </c>
      <c r="B3681" s="10" t="s">
        <v>10</v>
      </c>
      <c r="C3681" s="11">
        <v>42804</v>
      </c>
      <c r="D3681" s="12">
        <v>3423.98</v>
      </c>
      <c r="E3681" s="12">
        <v>3436.24</v>
      </c>
      <c r="F3681" s="12">
        <v>3423.94</v>
      </c>
      <c r="G3681" s="12">
        <v>3427.89</v>
      </c>
      <c r="H3681" s="12">
        <v>82161.72</v>
      </c>
      <c r="I3681" s="12">
        <v>7001619900</v>
      </c>
    </row>
    <row r="3682" spans="1:9" x14ac:dyDescent="0.25">
      <c r="A3682" s="10" t="s">
        <v>9</v>
      </c>
      <c r="B3682" s="10" t="s">
        <v>10</v>
      </c>
      <c r="C3682" s="11">
        <v>42807</v>
      </c>
      <c r="D3682" s="12">
        <v>3425.67</v>
      </c>
      <c r="E3682" s="12">
        <v>3458.1</v>
      </c>
      <c r="F3682" s="12">
        <v>3412.69</v>
      </c>
      <c r="G3682" s="12">
        <v>3458.1</v>
      </c>
      <c r="H3682" s="12">
        <v>108489.14</v>
      </c>
      <c r="I3682" s="12">
        <v>9168412400</v>
      </c>
    </row>
    <row r="3683" spans="1:9" x14ac:dyDescent="0.25">
      <c r="A3683" s="10" t="s">
        <v>9</v>
      </c>
      <c r="B3683" s="10" t="s">
        <v>10</v>
      </c>
      <c r="C3683" s="11">
        <v>42808</v>
      </c>
      <c r="D3683" s="12">
        <v>3456.66</v>
      </c>
      <c r="E3683" s="12">
        <v>3465.39</v>
      </c>
      <c r="F3683" s="12">
        <v>3448.9</v>
      </c>
      <c r="G3683" s="12">
        <v>3456.69</v>
      </c>
      <c r="H3683" s="12">
        <v>95317.56</v>
      </c>
      <c r="I3683" s="12">
        <v>7707796300</v>
      </c>
    </row>
    <row r="3684" spans="1:9" x14ac:dyDescent="0.25">
      <c r="A3684" s="10" t="s">
        <v>9</v>
      </c>
      <c r="B3684" s="10" t="s">
        <v>10</v>
      </c>
      <c r="C3684" s="11">
        <v>42809</v>
      </c>
      <c r="D3684" s="12">
        <v>3452.21</v>
      </c>
      <c r="E3684" s="12">
        <v>3463.92</v>
      </c>
      <c r="F3684" s="12">
        <v>3445.27</v>
      </c>
      <c r="G3684" s="12">
        <v>3463.64</v>
      </c>
      <c r="H3684" s="12">
        <v>94056.26</v>
      </c>
      <c r="I3684" s="12">
        <v>7910495400</v>
      </c>
    </row>
    <row r="3685" spans="1:9" x14ac:dyDescent="0.25">
      <c r="A3685" s="10" t="s">
        <v>9</v>
      </c>
      <c r="B3685" s="10" t="s">
        <v>10</v>
      </c>
      <c r="C3685" s="11">
        <v>42810</v>
      </c>
      <c r="D3685" s="12">
        <v>3472.27</v>
      </c>
      <c r="E3685" s="12">
        <v>3492.13</v>
      </c>
      <c r="F3685" s="12">
        <v>3472.27</v>
      </c>
      <c r="G3685" s="12">
        <v>3481.51</v>
      </c>
      <c r="H3685" s="12">
        <v>124695.57</v>
      </c>
      <c r="I3685" s="12">
        <v>10633391300</v>
      </c>
    </row>
    <row r="3686" spans="1:9" x14ac:dyDescent="0.25">
      <c r="A3686" s="10" t="s">
        <v>9</v>
      </c>
      <c r="B3686" s="10" t="s">
        <v>10</v>
      </c>
      <c r="C3686" s="11">
        <v>42811</v>
      </c>
      <c r="D3686" s="12">
        <v>3485.31</v>
      </c>
      <c r="E3686" s="12">
        <v>3488.5</v>
      </c>
      <c r="F3686" s="12">
        <v>3441.47</v>
      </c>
      <c r="G3686" s="12">
        <v>3445.81</v>
      </c>
      <c r="H3686" s="12">
        <v>122368.92</v>
      </c>
      <c r="I3686" s="12">
        <v>10375556000</v>
      </c>
    </row>
    <row r="3687" spans="1:9" x14ac:dyDescent="0.25">
      <c r="A3687" s="10" t="s">
        <v>9</v>
      </c>
      <c r="B3687" s="10" t="s">
        <v>10</v>
      </c>
      <c r="C3687" s="11">
        <v>42814</v>
      </c>
      <c r="D3687" s="12">
        <v>3449.05</v>
      </c>
      <c r="E3687" s="12">
        <v>3454.06</v>
      </c>
      <c r="F3687" s="12">
        <v>3429.83</v>
      </c>
      <c r="G3687" s="12">
        <v>3449.61</v>
      </c>
      <c r="H3687" s="12">
        <v>103769.4</v>
      </c>
      <c r="I3687" s="12">
        <v>8873432200</v>
      </c>
    </row>
    <row r="3688" spans="1:9" x14ac:dyDescent="0.25">
      <c r="A3688" s="10" t="s">
        <v>9</v>
      </c>
      <c r="B3688" s="10" t="s">
        <v>10</v>
      </c>
      <c r="C3688" s="11">
        <v>42815</v>
      </c>
      <c r="D3688" s="12">
        <v>3449.77</v>
      </c>
      <c r="E3688" s="12">
        <v>3466.7</v>
      </c>
      <c r="F3688" s="12">
        <v>3445.64</v>
      </c>
      <c r="G3688" s="12">
        <v>3466.35</v>
      </c>
      <c r="H3688" s="12">
        <v>113528.2</v>
      </c>
      <c r="I3688" s="12">
        <v>8770785500</v>
      </c>
    </row>
    <row r="3689" spans="1:9" x14ac:dyDescent="0.25">
      <c r="A3689" s="10" t="s">
        <v>9</v>
      </c>
      <c r="B3689" s="10" t="s">
        <v>10</v>
      </c>
      <c r="C3689" s="11">
        <v>42816</v>
      </c>
      <c r="D3689" s="12">
        <v>3450.75</v>
      </c>
      <c r="E3689" s="12">
        <v>3464.33</v>
      </c>
      <c r="F3689" s="12">
        <v>3433.5</v>
      </c>
      <c r="G3689" s="12">
        <v>3450.05</v>
      </c>
      <c r="H3689" s="12">
        <v>123865.64</v>
      </c>
      <c r="I3689" s="12">
        <v>10493589400</v>
      </c>
    </row>
    <row r="3690" spans="1:9" x14ac:dyDescent="0.25">
      <c r="A3690" s="10" t="s">
        <v>9</v>
      </c>
      <c r="B3690" s="10" t="s">
        <v>10</v>
      </c>
      <c r="C3690" s="11">
        <v>42817</v>
      </c>
      <c r="D3690" s="12">
        <v>3452.41</v>
      </c>
      <c r="E3690" s="12">
        <v>3470.82</v>
      </c>
      <c r="F3690" s="12">
        <v>3435.69</v>
      </c>
      <c r="G3690" s="12">
        <v>3461.98</v>
      </c>
      <c r="H3690" s="12">
        <v>115813.81</v>
      </c>
      <c r="I3690" s="12">
        <v>9431806200</v>
      </c>
    </row>
    <row r="3691" spans="1:9" x14ac:dyDescent="0.25">
      <c r="A3691" s="10" t="s">
        <v>9</v>
      </c>
      <c r="B3691" s="10" t="s">
        <v>10</v>
      </c>
      <c r="C3691" s="11">
        <v>42818</v>
      </c>
      <c r="D3691" s="12">
        <v>3464.2</v>
      </c>
      <c r="E3691" s="12">
        <v>3499.32</v>
      </c>
      <c r="F3691" s="12">
        <v>3461.11</v>
      </c>
      <c r="G3691" s="12">
        <v>3489.6</v>
      </c>
      <c r="H3691" s="12">
        <v>141752.53</v>
      </c>
      <c r="I3691" s="12">
        <v>12564583300</v>
      </c>
    </row>
    <row r="3692" spans="1:9" x14ac:dyDescent="0.25">
      <c r="A3692" s="10" t="s">
        <v>9</v>
      </c>
      <c r="B3692" s="10" t="s">
        <v>10</v>
      </c>
      <c r="C3692" s="11">
        <v>42821</v>
      </c>
      <c r="D3692" s="12">
        <v>3488.76</v>
      </c>
      <c r="E3692" s="12">
        <v>3505.98</v>
      </c>
      <c r="F3692" s="12">
        <v>3474.52</v>
      </c>
      <c r="G3692" s="12">
        <v>3478.04</v>
      </c>
      <c r="H3692" s="12">
        <v>124388.01</v>
      </c>
      <c r="I3692" s="12">
        <v>10701537700</v>
      </c>
    </row>
    <row r="3693" spans="1:9" x14ac:dyDescent="0.25">
      <c r="A3693" s="10" t="s">
        <v>9</v>
      </c>
      <c r="B3693" s="10" t="s">
        <v>10</v>
      </c>
      <c r="C3693" s="11">
        <v>42822</v>
      </c>
      <c r="D3693" s="12">
        <v>3480.25</v>
      </c>
      <c r="E3693" s="12">
        <v>3482.29</v>
      </c>
      <c r="F3693" s="12">
        <v>3461.47</v>
      </c>
      <c r="G3693" s="12">
        <v>3469.81</v>
      </c>
      <c r="H3693" s="12">
        <v>97495.94</v>
      </c>
      <c r="I3693" s="12">
        <v>8419482000</v>
      </c>
    </row>
    <row r="3694" spans="1:9" x14ac:dyDescent="0.25">
      <c r="A3694" s="10" t="s">
        <v>9</v>
      </c>
      <c r="B3694" s="10" t="s">
        <v>10</v>
      </c>
      <c r="C3694" s="11">
        <v>42823</v>
      </c>
      <c r="D3694" s="12">
        <v>3472.97</v>
      </c>
      <c r="E3694" s="12">
        <v>3483.06</v>
      </c>
      <c r="F3694" s="12">
        <v>3455.55</v>
      </c>
      <c r="G3694" s="12">
        <v>3465.19</v>
      </c>
      <c r="H3694" s="12">
        <v>114663.47</v>
      </c>
      <c r="I3694" s="12">
        <v>10485170600</v>
      </c>
    </row>
    <row r="3695" spans="1:9" x14ac:dyDescent="0.25">
      <c r="A3695" s="10" t="s">
        <v>9</v>
      </c>
      <c r="B3695" s="10" t="s">
        <v>10</v>
      </c>
      <c r="C3695" s="11">
        <v>42824</v>
      </c>
      <c r="D3695" s="12">
        <v>3461.62</v>
      </c>
      <c r="E3695" s="12">
        <v>3467.3</v>
      </c>
      <c r="F3695" s="12">
        <v>3422.37</v>
      </c>
      <c r="G3695" s="12">
        <v>3436.76</v>
      </c>
      <c r="H3695" s="12">
        <v>122088.02</v>
      </c>
      <c r="I3695" s="12">
        <v>11637692200</v>
      </c>
    </row>
    <row r="3696" spans="1:9" x14ac:dyDescent="0.25">
      <c r="A3696" s="10" t="s">
        <v>9</v>
      </c>
      <c r="B3696" s="10" t="s">
        <v>10</v>
      </c>
      <c r="C3696" s="11">
        <v>42825</v>
      </c>
      <c r="D3696" s="12">
        <v>3434.82</v>
      </c>
      <c r="E3696" s="12">
        <v>3456.31</v>
      </c>
      <c r="F3696" s="12">
        <v>3430.82</v>
      </c>
      <c r="G3696" s="12">
        <v>3456.05</v>
      </c>
      <c r="H3696" s="12">
        <v>100984.91</v>
      </c>
      <c r="I3696" s="12">
        <v>9157749100</v>
      </c>
    </row>
    <row r="3697" spans="1:9" x14ac:dyDescent="0.25">
      <c r="A3697" s="10" t="s">
        <v>9</v>
      </c>
      <c r="B3697" s="10" t="s">
        <v>10</v>
      </c>
      <c r="C3697" s="11">
        <v>42830</v>
      </c>
      <c r="D3697" s="12">
        <v>3476.42</v>
      </c>
      <c r="E3697" s="12">
        <v>3504.54</v>
      </c>
      <c r="F3697" s="12">
        <v>3475.15</v>
      </c>
      <c r="G3697" s="12">
        <v>3503.89</v>
      </c>
      <c r="H3697" s="12">
        <v>160742.98000000001</v>
      </c>
      <c r="I3697" s="12">
        <v>14339901700</v>
      </c>
    </row>
    <row r="3698" spans="1:9" x14ac:dyDescent="0.25">
      <c r="A3698" s="10" t="s">
        <v>9</v>
      </c>
      <c r="B3698" s="10" t="s">
        <v>10</v>
      </c>
      <c r="C3698" s="11">
        <v>42831</v>
      </c>
      <c r="D3698" s="12">
        <v>3507.99</v>
      </c>
      <c r="E3698" s="12">
        <v>3517.78</v>
      </c>
      <c r="F3698" s="12">
        <v>3495.72</v>
      </c>
      <c r="G3698" s="12">
        <v>3514.05</v>
      </c>
      <c r="H3698" s="12">
        <v>145221.64000000001</v>
      </c>
      <c r="I3698" s="12">
        <v>13676700400</v>
      </c>
    </row>
    <row r="3699" spans="1:9" x14ac:dyDescent="0.25">
      <c r="A3699" s="10" t="s">
        <v>9</v>
      </c>
      <c r="B3699" s="10" t="s">
        <v>10</v>
      </c>
      <c r="C3699" s="11">
        <v>42832</v>
      </c>
      <c r="D3699" s="12">
        <v>3514.45</v>
      </c>
      <c r="E3699" s="12">
        <v>3526.82</v>
      </c>
      <c r="F3699" s="12">
        <v>3506.39</v>
      </c>
      <c r="G3699" s="12">
        <v>3517.46</v>
      </c>
      <c r="H3699" s="12">
        <v>144559.67999999999</v>
      </c>
      <c r="I3699" s="12">
        <v>14029320400</v>
      </c>
    </row>
    <row r="3700" spans="1:9" x14ac:dyDescent="0.25">
      <c r="A3700" s="10" t="s">
        <v>9</v>
      </c>
      <c r="B3700" s="10" t="s">
        <v>10</v>
      </c>
      <c r="C3700" s="11">
        <v>42835</v>
      </c>
      <c r="D3700" s="12">
        <v>3519.46</v>
      </c>
      <c r="E3700" s="12">
        <v>3522.8</v>
      </c>
      <c r="F3700" s="12">
        <v>3502.08</v>
      </c>
      <c r="G3700" s="12">
        <v>3505.14</v>
      </c>
      <c r="H3700" s="12">
        <v>155747.84</v>
      </c>
      <c r="I3700" s="12">
        <v>14188738000</v>
      </c>
    </row>
    <row r="3701" spans="1:9" x14ac:dyDescent="0.25">
      <c r="A3701" s="10" t="s">
        <v>9</v>
      </c>
      <c r="B3701" s="10" t="s">
        <v>10</v>
      </c>
      <c r="C3701" s="11">
        <v>42836</v>
      </c>
      <c r="D3701" s="12">
        <v>3503.83</v>
      </c>
      <c r="E3701" s="12">
        <v>3520.13</v>
      </c>
      <c r="F3701" s="12">
        <v>3466.14</v>
      </c>
      <c r="G3701" s="12">
        <v>3517.33</v>
      </c>
      <c r="H3701" s="12">
        <v>189457.27</v>
      </c>
      <c r="I3701" s="12">
        <v>16594583200</v>
      </c>
    </row>
    <row r="3702" spans="1:9" x14ac:dyDescent="0.25">
      <c r="A3702" s="10" t="s">
        <v>9</v>
      </c>
      <c r="B3702" s="10" t="s">
        <v>10</v>
      </c>
      <c r="C3702" s="11">
        <v>42837</v>
      </c>
      <c r="D3702" s="12">
        <v>3514.57</v>
      </c>
      <c r="E3702" s="12">
        <v>3523.1</v>
      </c>
      <c r="F3702" s="12">
        <v>3498</v>
      </c>
      <c r="G3702" s="12">
        <v>3509.44</v>
      </c>
      <c r="H3702" s="12">
        <v>202154.57</v>
      </c>
      <c r="I3702" s="12">
        <v>18182453700</v>
      </c>
    </row>
    <row r="3703" spans="1:9" x14ac:dyDescent="0.25">
      <c r="A3703" s="10" t="s">
        <v>9</v>
      </c>
      <c r="B3703" s="10" t="s">
        <v>10</v>
      </c>
      <c r="C3703" s="11">
        <v>42838</v>
      </c>
      <c r="D3703" s="12">
        <v>3500.28</v>
      </c>
      <c r="E3703" s="12">
        <v>3518.44</v>
      </c>
      <c r="F3703" s="12">
        <v>3496.57</v>
      </c>
      <c r="G3703" s="12">
        <v>3514.57</v>
      </c>
      <c r="H3703" s="12">
        <v>133345.93</v>
      </c>
      <c r="I3703" s="12">
        <v>12998181300</v>
      </c>
    </row>
    <row r="3704" spans="1:9" x14ac:dyDescent="0.25">
      <c r="A3704" s="10" t="s">
        <v>9</v>
      </c>
      <c r="B3704" s="10" t="s">
        <v>10</v>
      </c>
      <c r="C3704" s="11">
        <v>42839</v>
      </c>
      <c r="D3704" s="12">
        <v>3516.81</v>
      </c>
      <c r="E3704" s="12">
        <v>3517.47</v>
      </c>
      <c r="F3704" s="12">
        <v>3476.95</v>
      </c>
      <c r="G3704" s="12">
        <v>3486.5</v>
      </c>
      <c r="H3704" s="12">
        <v>130425.39</v>
      </c>
      <c r="I3704" s="12">
        <v>13547407800</v>
      </c>
    </row>
    <row r="3705" spans="1:9" x14ac:dyDescent="0.25">
      <c r="A3705" s="10" t="s">
        <v>9</v>
      </c>
      <c r="B3705" s="10" t="s">
        <v>10</v>
      </c>
      <c r="C3705" s="11">
        <v>42842</v>
      </c>
      <c r="D3705" s="12">
        <v>3475.74</v>
      </c>
      <c r="E3705" s="12">
        <v>3480.57</v>
      </c>
      <c r="F3705" s="12">
        <v>3453.68</v>
      </c>
      <c r="G3705" s="12">
        <v>3479.94</v>
      </c>
      <c r="H3705" s="12">
        <v>123884.37</v>
      </c>
      <c r="I3705" s="12">
        <v>11716496100</v>
      </c>
    </row>
    <row r="3706" spans="1:9" x14ac:dyDescent="0.25">
      <c r="A3706" s="10" t="s">
        <v>9</v>
      </c>
      <c r="B3706" s="10" t="s">
        <v>10</v>
      </c>
      <c r="C3706" s="11">
        <v>42843</v>
      </c>
      <c r="D3706" s="12">
        <v>3474.89</v>
      </c>
      <c r="E3706" s="12">
        <v>3489.08</v>
      </c>
      <c r="F3706" s="12">
        <v>3462.63</v>
      </c>
      <c r="G3706" s="12">
        <v>3462.74</v>
      </c>
      <c r="H3706" s="12">
        <v>126790.85</v>
      </c>
      <c r="I3706" s="12">
        <v>11092782300</v>
      </c>
    </row>
    <row r="3707" spans="1:9" x14ac:dyDescent="0.25">
      <c r="A3707" s="10" t="s">
        <v>9</v>
      </c>
      <c r="B3707" s="10" t="s">
        <v>10</v>
      </c>
      <c r="C3707" s="11">
        <v>42844</v>
      </c>
      <c r="D3707" s="12">
        <v>3452.99</v>
      </c>
      <c r="E3707" s="12">
        <v>3459.35</v>
      </c>
      <c r="F3707" s="12">
        <v>3418.51</v>
      </c>
      <c r="G3707" s="12">
        <v>3445.88</v>
      </c>
      <c r="H3707" s="12">
        <v>127050.36</v>
      </c>
      <c r="I3707" s="12">
        <v>12134926400</v>
      </c>
    </row>
    <row r="3708" spans="1:9" x14ac:dyDescent="0.25">
      <c r="A3708" s="10" t="s">
        <v>9</v>
      </c>
      <c r="B3708" s="10" t="s">
        <v>10</v>
      </c>
      <c r="C3708" s="11">
        <v>42845</v>
      </c>
      <c r="D3708" s="12">
        <v>3444.52</v>
      </c>
      <c r="E3708" s="12">
        <v>3465.61</v>
      </c>
      <c r="F3708" s="12">
        <v>3440.72</v>
      </c>
      <c r="G3708" s="12">
        <v>3461.55</v>
      </c>
      <c r="H3708" s="12">
        <v>133977.26</v>
      </c>
      <c r="I3708" s="12">
        <v>11418420800</v>
      </c>
    </row>
    <row r="3709" spans="1:9" x14ac:dyDescent="0.25">
      <c r="A3709" s="10" t="s">
        <v>9</v>
      </c>
      <c r="B3709" s="10" t="s">
        <v>10</v>
      </c>
      <c r="C3709" s="11">
        <v>42846</v>
      </c>
      <c r="D3709" s="12">
        <v>3461.39</v>
      </c>
      <c r="E3709" s="12">
        <v>3475.56</v>
      </c>
      <c r="F3709" s="12">
        <v>3449.54</v>
      </c>
      <c r="G3709" s="12">
        <v>3466.79</v>
      </c>
      <c r="H3709" s="12">
        <v>115208.83</v>
      </c>
      <c r="I3709" s="12">
        <v>10441911000</v>
      </c>
    </row>
    <row r="3710" spans="1:9" x14ac:dyDescent="0.25">
      <c r="A3710" s="10" t="s">
        <v>9</v>
      </c>
      <c r="B3710" s="10" t="s">
        <v>10</v>
      </c>
      <c r="C3710" s="11">
        <v>42849</v>
      </c>
      <c r="D3710" s="12">
        <v>3458.23</v>
      </c>
      <c r="E3710" s="12">
        <v>3458.23</v>
      </c>
      <c r="F3710" s="12">
        <v>3403.98</v>
      </c>
      <c r="G3710" s="12">
        <v>3431.26</v>
      </c>
      <c r="H3710" s="12">
        <v>122778.15</v>
      </c>
      <c r="I3710" s="12">
        <v>11466079100</v>
      </c>
    </row>
    <row r="3711" spans="1:9" x14ac:dyDescent="0.25">
      <c r="A3711" s="10" t="s">
        <v>9</v>
      </c>
      <c r="B3711" s="10" t="s">
        <v>10</v>
      </c>
      <c r="C3711" s="11">
        <v>42850</v>
      </c>
      <c r="D3711" s="12">
        <v>3427.73</v>
      </c>
      <c r="E3711" s="12">
        <v>3449.67</v>
      </c>
      <c r="F3711" s="12">
        <v>3422.65</v>
      </c>
      <c r="G3711" s="12">
        <v>3440.97</v>
      </c>
      <c r="H3711" s="12">
        <v>107599.36</v>
      </c>
      <c r="I3711" s="12">
        <v>9407214800</v>
      </c>
    </row>
    <row r="3712" spans="1:9" x14ac:dyDescent="0.25">
      <c r="A3712" s="10" t="s">
        <v>9</v>
      </c>
      <c r="B3712" s="10" t="s">
        <v>10</v>
      </c>
      <c r="C3712" s="11">
        <v>42851</v>
      </c>
      <c r="D3712" s="12">
        <v>3440.25</v>
      </c>
      <c r="E3712" s="12">
        <v>3466.57</v>
      </c>
      <c r="F3712" s="12">
        <v>3439.15</v>
      </c>
      <c r="G3712" s="12">
        <v>3445.18</v>
      </c>
      <c r="H3712" s="12">
        <v>131316.57999999999</v>
      </c>
      <c r="I3712" s="12">
        <v>11194002900</v>
      </c>
    </row>
    <row r="3713" spans="1:9" x14ac:dyDescent="0.25">
      <c r="A3713" s="10" t="s">
        <v>9</v>
      </c>
      <c r="B3713" s="10" t="s">
        <v>10</v>
      </c>
      <c r="C3713" s="11">
        <v>42852</v>
      </c>
      <c r="D3713" s="12">
        <v>3435.1</v>
      </c>
      <c r="E3713" s="12">
        <v>3449.27</v>
      </c>
      <c r="F3713" s="12">
        <v>3399.54</v>
      </c>
      <c r="G3713" s="12">
        <v>3446.72</v>
      </c>
      <c r="H3713" s="12">
        <v>134610.95000000001</v>
      </c>
      <c r="I3713" s="12">
        <v>12329842500</v>
      </c>
    </row>
    <row r="3714" spans="1:9" x14ac:dyDescent="0.25">
      <c r="A3714" s="10" t="s">
        <v>9</v>
      </c>
      <c r="B3714" s="10" t="s">
        <v>10</v>
      </c>
      <c r="C3714" s="11">
        <v>42853</v>
      </c>
      <c r="D3714" s="12">
        <v>3439.57</v>
      </c>
      <c r="E3714" s="12">
        <v>3439.9</v>
      </c>
      <c r="F3714" s="12">
        <v>3417.24</v>
      </c>
      <c r="G3714" s="12">
        <v>3439.75</v>
      </c>
      <c r="H3714" s="12">
        <v>113761.01</v>
      </c>
      <c r="I3714" s="12">
        <v>10163235100</v>
      </c>
    </row>
    <row r="3715" spans="1:9" x14ac:dyDescent="0.25">
      <c r="A3715" s="10" t="s">
        <v>9</v>
      </c>
      <c r="B3715" s="10" t="s">
        <v>10</v>
      </c>
      <c r="C3715" s="11">
        <v>42857</v>
      </c>
      <c r="D3715" s="12">
        <v>3427.92</v>
      </c>
      <c r="E3715" s="12">
        <v>3436.31</v>
      </c>
      <c r="F3715" s="12">
        <v>3418.67</v>
      </c>
      <c r="G3715" s="12">
        <v>3426.58</v>
      </c>
      <c r="H3715" s="12">
        <v>101635.86</v>
      </c>
      <c r="I3715" s="12">
        <v>9279746200</v>
      </c>
    </row>
    <row r="3716" spans="1:9" x14ac:dyDescent="0.25">
      <c r="A3716" s="10" t="s">
        <v>9</v>
      </c>
      <c r="B3716" s="10" t="s">
        <v>10</v>
      </c>
      <c r="C3716" s="11">
        <v>42858</v>
      </c>
      <c r="D3716" s="12">
        <v>3421.76</v>
      </c>
      <c r="E3716" s="12">
        <v>3432.22</v>
      </c>
      <c r="F3716" s="12">
        <v>3403.08</v>
      </c>
      <c r="G3716" s="12">
        <v>3413.13</v>
      </c>
      <c r="H3716" s="12">
        <v>97854.12</v>
      </c>
      <c r="I3716" s="12">
        <v>9166962400</v>
      </c>
    </row>
    <row r="3717" spans="1:9" x14ac:dyDescent="0.25">
      <c r="A3717" s="10" t="s">
        <v>9</v>
      </c>
      <c r="B3717" s="10" t="s">
        <v>10</v>
      </c>
      <c r="C3717" s="11">
        <v>42859</v>
      </c>
      <c r="D3717" s="12">
        <v>3404.94</v>
      </c>
      <c r="E3717" s="12">
        <v>3421.4</v>
      </c>
      <c r="F3717" s="12">
        <v>3391.28</v>
      </c>
      <c r="G3717" s="12">
        <v>3404.39</v>
      </c>
      <c r="H3717" s="12">
        <v>106985.95</v>
      </c>
      <c r="I3717" s="12">
        <v>10348207500</v>
      </c>
    </row>
    <row r="3718" spans="1:9" x14ac:dyDescent="0.25">
      <c r="A3718" s="10" t="s">
        <v>9</v>
      </c>
      <c r="B3718" s="10" t="s">
        <v>10</v>
      </c>
      <c r="C3718" s="11">
        <v>42860</v>
      </c>
      <c r="D3718" s="12">
        <v>3393.48</v>
      </c>
      <c r="E3718" s="12">
        <v>3395.45</v>
      </c>
      <c r="F3718" s="12">
        <v>3366.56</v>
      </c>
      <c r="G3718" s="12">
        <v>3382.55</v>
      </c>
      <c r="H3718" s="12">
        <v>117464.94</v>
      </c>
      <c r="I3718" s="12">
        <v>10989533300</v>
      </c>
    </row>
    <row r="3719" spans="1:9" x14ac:dyDescent="0.25">
      <c r="A3719" s="10" t="s">
        <v>9</v>
      </c>
      <c r="B3719" s="10" t="s">
        <v>10</v>
      </c>
      <c r="C3719" s="11">
        <v>42863</v>
      </c>
      <c r="D3719" s="12">
        <v>3369.11</v>
      </c>
      <c r="E3719" s="12">
        <v>3374.16</v>
      </c>
      <c r="F3719" s="12">
        <v>3339.57</v>
      </c>
      <c r="G3719" s="12">
        <v>3358.81</v>
      </c>
      <c r="H3719" s="12">
        <v>126885.43</v>
      </c>
      <c r="I3719" s="12">
        <v>12374928700</v>
      </c>
    </row>
    <row r="3720" spans="1:9" x14ac:dyDescent="0.25">
      <c r="A3720" s="10" t="s">
        <v>9</v>
      </c>
      <c r="B3720" s="10" t="s">
        <v>10</v>
      </c>
      <c r="C3720" s="11">
        <v>42864</v>
      </c>
      <c r="D3720" s="12">
        <v>3342.6</v>
      </c>
      <c r="E3720" s="12">
        <v>3358.05</v>
      </c>
      <c r="F3720" s="12">
        <v>3327.59</v>
      </c>
      <c r="G3720" s="12">
        <v>3352.53</v>
      </c>
      <c r="H3720" s="12">
        <v>85528.83</v>
      </c>
      <c r="I3720" s="12">
        <v>7677166800</v>
      </c>
    </row>
    <row r="3721" spans="1:9" x14ac:dyDescent="0.25">
      <c r="A3721" s="10" t="s">
        <v>9</v>
      </c>
      <c r="B3721" s="10" t="s">
        <v>10</v>
      </c>
      <c r="C3721" s="11">
        <v>42865</v>
      </c>
      <c r="D3721" s="12">
        <v>3350.65</v>
      </c>
      <c r="E3721" s="12">
        <v>3369.43</v>
      </c>
      <c r="F3721" s="12">
        <v>3336</v>
      </c>
      <c r="G3721" s="12">
        <v>3337.7</v>
      </c>
      <c r="H3721" s="12">
        <v>102194.98</v>
      </c>
      <c r="I3721" s="12">
        <v>9208262800</v>
      </c>
    </row>
    <row r="3722" spans="1:9" x14ac:dyDescent="0.25">
      <c r="A3722" s="10" t="s">
        <v>9</v>
      </c>
      <c r="B3722" s="10" t="s">
        <v>10</v>
      </c>
      <c r="C3722" s="11">
        <v>42866</v>
      </c>
      <c r="D3722" s="12">
        <v>3322.95</v>
      </c>
      <c r="E3722" s="12">
        <v>3359.6</v>
      </c>
      <c r="F3722" s="12">
        <v>3312.89</v>
      </c>
      <c r="G3722" s="12">
        <v>3356.65</v>
      </c>
      <c r="H3722" s="12">
        <v>111576.38</v>
      </c>
      <c r="I3722" s="12">
        <v>10925289000</v>
      </c>
    </row>
    <row r="3723" spans="1:9" x14ac:dyDescent="0.25">
      <c r="A3723" s="10" t="s">
        <v>9</v>
      </c>
      <c r="B3723" s="10" t="s">
        <v>10</v>
      </c>
      <c r="C3723" s="11">
        <v>42867</v>
      </c>
      <c r="D3723" s="12">
        <v>3350.94</v>
      </c>
      <c r="E3723" s="12">
        <v>3387.27</v>
      </c>
      <c r="F3723" s="12">
        <v>3349.17</v>
      </c>
      <c r="G3723" s="12">
        <v>3385.38</v>
      </c>
      <c r="H3723" s="12">
        <v>97522.13</v>
      </c>
      <c r="I3723" s="12">
        <v>9338646600</v>
      </c>
    </row>
    <row r="3724" spans="1:9" x14ac:dyDescent="0.25">
      <c r="A3724" s="10" t="s">
        <v>9</v>
      </c>
      <c r="B3724" s="10" t="s">
        <v>10</v>
      </c>
      <c r="C3724" s="11">
        <v>42870</v>
      </c>
      <c r="D3724" s="12">
        <v>3391.59</v>
      </c>
      <c r="E3724" s="12">
        <v>3406.58</v>
      </c>
      <c r="F3724" s="12">
        <v>3391.59</v>
      </c>
      <c r="G3724" s="12">
        <v>3399.19</v>
      </c>
      <c r="H3724" s="12">
        <v>92183.33</v>
      </c>
      <c r="I3724" s="12">
        <v>8297761100</v>
      </c>
    </row>
    <row r="3725" spans="1:9" x14ac:dyDescent="0.25">
      <c r="A3725" s="10" t="s">
        <v>9</v>
      </c>
      <c r="B3725" s="10" t="s">
        <v>10</v>
      </c>
      <c r="C3725" s="11">
        <v>42871</v>
      </c>
      <c r="D3725" s="12">
        <v>3390.93</v>
      </c>
      <c r="E3725" s="12">
        <v>3428.85</v>
      </c>
      <c r="F3725" s="12">
        <v>3373.55</v>
      </c>
      <c r="G3725" s="12">
        <v>3428.65</v>
      </c>
      <c r="H3725" s="12">
        <v>112814.1</v>
      </c>
      <c r="I3725" s="12">
        <v>10524241600</v>
      </c>
    </row>
    <row r="3726" spans="1:9" x14ac:dyDescent="0.25">
      <c r="A3726" s="10" t="s">
        <v>9</v>
      </c>
      <c r="B3726" s="10" t="s">
        <v>10</v>
      </c>
      <c r="C3726" s="11">
        <v>42872</v>
      </c>
      <c r="D3726" s="12">
        <v>3423.19</v>
      </c>
      <c r="E3726" s="12">
        <v>3433.97</v>
      </c>
      <c r="F3726" s="12">
        <v>3408.15</v>
      </c>
      <c r="G3726" s="12">
        <v>3409.97</v>
      </c>
      <c r="H3726" s="12">
        <v>110553.45</v>
      </c>
      <c r="I3726" s="12">
        <v>9973683700</v>
      </c>
    </row>
    <row r="3727" spans="1:9" x14ac:dyDescent="0.25">
      <c r="A3727" s="10" t="s">
        <v>9</v>
      </c>
      <c r="B3727" s="10" t="s">
        <v>10</v>
      </c>
      <c r="C3727" s="11">
        <v>42873</v>
      </c>
      <c r="D3727" s="12">
        <v>3387.67</v>
      </c>
      <c r="E3727" s="12">
        <v>3409.93</v>
      </c>
      <c r="F3727" s="12">
        <v>3383.94</v>
      </c>
      <c r="G3727" s="12">
        <v>3398.11</v>
      </c>
      <c r="H3727" s="12">
        <v>88091.17</v>
      </c>
      <c r="I3727" s="12">
        <v>8575958900</v>
      </c>
    </row>
    <row r="3728" spans="1:9" x14ac:dyDescent="0.25">
      <c r="A3728" s="10" t="s">
        <v>9</v>
      </c>
      <c r="B3728" s="10" t="s">
        <v>10</v>
      </c>
      <c r="C3728" s="11">
        <v>42874</v>
      </c>
      <c r="D3728" s="12">
        <v>3395.23</v>
      </c>
      <c r="E3728" s="12">
        <v>3405.94</v>
      </c>
      <c r="F3728" s="12">
        <v>3392.38</v>
      </c>
      <c r="G3728" s="12">
        <v>3403.85</v>
      </c>
      <c r="H3728" s="12">
        <v>78397.08</v>
      </c>
      <c r="I3728" s="12">
        <v>7147352500</v>
      </c>
    </row>
    <row r="3729" spans="1:9" x14ac:dyDescent="0.25">
      <c r="A3729" s="10" t="s">
        <v>9</v>
      </c>
      <c r="B3729" s="10" t="s">
        <v>10</v>
      </c>
      <c r="C3729" s="11">
        <v>42877</v>
      </c>
      <c r="D3729" s="12">
        <v>3400.59</v>
      </c>
      <c r="E3729" s="12">
        <v>3424.18</v>
      </c>
      <c r="F3729" s="12">
        <v>3391.17</v>
      </c>
      <c r="G3729" s="12">
        <v>3411.24</v>
      </c>
      <c r="H3729" s="12">
        <v>99021.119999999995</v>
      </c>
      <c r="I3729" s="12">
        <v>9253955900</v>
      </c>
    </row>
    <row r="3730" spans="1:9" x14ac:dyDescent="0.25">
      <c r="A3730" s="10" t="s">
        <v>9</v>
      </c>
      <c r="B3730" s="10" t="s">
        <v>10</v>
      </c>
      <c r="C3730" s="11">
        <v>42878</v>
      </c>
      <c r="D3730" s="12">
        <v>3405.03</v>
      </c>
      <c r="E3730" s="12">
        <v>3434.77</v>
      </c>
      <c r="F3730" s="12">
        <v>3401.53</v>
      </c>
      <c r="G3730" s="12">
        <v>3424.19</v>
      </c>
      <c r="H3730" s="12">
        <v>126767.86</v>
      </c>
      <c r="I3730" s="12">
        <v>11691103300</v>
      </c>
    </row>
    <row r="3731" spans="1:9" x14ac:dyDescent="0.25">
      <c r="A3731" s="10" t="s">
        <v>9</v>
      </c>
      <c r="B3731" s="10" t="s">
        <v>10</v>
      </c>
      <c r="C3731" s="11">
        <v>42879</v>
      </c>
      <c r="D3731" s="12">
        <v>3409.72</v>
      </c>
      <c r="E3731" s="12">
        <v>3424.17</v>
      </c>
      <c r="F3731" s="12">
        <v>3383.89</v>
      </c>
      <c r="G3731" s="12">
        <v>3424.17</v>
      </c>
      <c r="H3731" s="12">
        <v>92620.05</v>
      </c>
      <c r="I3731" s="12">
        <v>8355316100</v>
      </c>
    </row>
    <row r="3732" spans="1:9" x14ac:dyDescent="0.25">
      <c r="A3732" s="10" t="s">
        <v>9</v>
      </c>
      <c r="B3732" s="10" t="s">
        <v>10</v>
      </c>
      <c r="C3732" s="11">
        <v>42880</v>
      </c>
      <c r="D3732" s="12">
        <v>3414.4</v>
      </c>
      <c r="E3732" s="12">
        <v>3490.42</v>
      </c>
      <c r="F3732" s="12">
        <v>3413.22</v>
      </c>
      <c r="G3732" s="12">
        <v>3485.66</v>
      </c>
      <c r="H3732" s="12">
        <v>136634.01999999999</v>
      </c>
      <c r="I3732" s="12">
        <v>13072163100</v>
      </c>
    </row>
    <row r="3733" spans="1:9" x14ac:dyDescent="0.25">
      <c r="A3733" s="10" t="s">
        <v>9</v>
      </c>
      <c r="B3733" s="10" t="s">
        <v>10</v>
      </c>
      <c r="C3733" s="11">
        <v>42881</v>
      </c>
      <c r="D3733" s="12">
        <v>3479.62</v>
      </c>
      <c r="E3733" s="12">
        <v>3498.31</v>
      </c>
      <c r="F3733" s="12">
        <v>3473.04</v>
      </c>
      <c r="G3733" s="12">
        <v>3480.43</v>
      </c>
      <c r="H3733" s="12">
        <v>112585.91</v>
      </c>
      <c r="I3733" s="12">
        <v>10324115300</v>
      </c>
    </row>
    <row r="3734" spans="1:9" x14ac:dyDescent="0.25">
      <c r="A3734" s="10" t="s">
        <v>9</v>
      </c>
      <c r="B3734" s="10" t="s">
        <v>10</v>
      </c>
      <c r="C3734" s="11">
        <v>42886</v>
      </c>
      <c r="D3734" s="12">
        <v>3495.07</v>
      </c>
      <c r="E3734" s="12">
        <v>3515.08</v>
      </c>
      <c r="F3734" s="12">
        <v>3474.92</v>
      </c>
      <c r="G3734" s="12">
        <v>3492.88</v>
      </c>
      <c r="H3734" s="12">
        <v>115968.73</v>
      </c>
      <c r="I3734" s="12">
        <v>10482974400</v>
      </c>
    </row>
    <row r="3735" spans="1:9" x14ac:dyDescent="0.25">
      <c r="A3735" s="10" t="s">
        <v>9</v>
      </c>
      <c r="B3735" s="10" t="s">
        <v>10</v>
      </c>
      <c r="C3735" s="11">
        <v>42887</v>
      </c>
      <c r="D3735" s="12">
        <v>3485.22</v>
      </c>
      <c r="E3735" s="12">
        <v>3499.81</v>
      </c>
      <c r="F3735" s="12">
        <v>3476.43</v>
      </c>
      <c r="G3735" s="12">
        <v>3497.74</v>
      </c>
      <c r="H3735" s="12">
        <v>116088.77</v>
      </c>
      <c r="I3735" s="12">
        <v>10312772400</v>
      </c>
    </row>
    <row r="3736" spans="1:9" x14ac:dyDescent="0.25">
      <c r="A3736" s="10" t="s">
        <v>9</v>
      </c>
      <c r="B3736" s="10" t="s">
        <v>10</v>
      </c>
      <c r="C3736" s="11">
        <v>42888</v>
      </c>
      <c r="D3736" s="12">
        <v>3491.59</v>
      </c>
      <c r="E3736" s="12">
        <v>3498.12</v>
      </c>
      <c r="F3736" s="12">
        <v>3470.2</v>
      </c>
      <c r="G3736" s="12">
        <v>3486.51</v>
      </c>
      <c r="H3736" s="12">
        <v>92850.75</v>
      </c>
      <c r="I3736" s="12">
        <v>8266801000</v>
      </c>
    </row>
    <row r="3737" spans="1:9" x14ac:dyDescent="0.25">
      <c r="A3737" s="10" t="s">
        <v>9</v>
      </c>
      <c r="B3737" s="10" t="s">
        <v>10</v>
      </c>
      <c r="C3737" s="11">
        <v>42891</v>
      </c>
      <c r="D3737" s="12">
        <v>3480.17</v>
      </c>
      <c r="E3737" s="12">
        <v>3484.12</v>
      </c>
      <c r="F3737" s="12">
        <v>3462.31</v>
      </c>
      <c r="G3737" s="12">
        <v>3468.75</v>
      </c>
      <c r="H3737" s="12">
        <v>85609.47</v>
      </c>
      <c r="I3737" s="12">
        <v>7973815200</v>
      </c>
    </row>
    <row r="3738" spans="1:9" x14ac:dyDescent="0.25">
      <c r="A3738" s="10" t="s">
        <v>9</v>
      </c>
      <c r="B3738" s="10" t="s">
        <v>10</v>
      </c>
      <c r="C3738" s="11">
        <v>42892</v>
      </c>
      <c r="D3738" s="12">
        <v>3464.38</v>
      </c>
      <c r="E3738" s="12">
        <v>3492.88</v>
      </c>
      <c r="F3738" s="12">
        <v>3460.45</v>
      </c>
      <c r="G3738" s="12">
        <v>3492.88</v>
      </c>
      <c r="H3738" s="12">
        <v>77868.789999999994</v>
      </c>
      <c r="I3738" s="12">
        <v>6408938800</v>
      </c>
    </row>
    <row r="3739" spans="1:9" x14ac:dyDescent="0.25">
      <c r="A3739" s="10" t="s">
        <v>9</v>
      </c>
      <c r="B3739" s="10" t="s">
        <v>10</v>
      </c>
      <c r="C3739" s="11">
        <v>42893</v>
      </c>
      <c r="D3739" s="12">
        <v>3493.88</v>
      </c>
      <c r="E3739" s="12">
        <v>3537.09</v>
      </c>
      <c r="F3739" s="12">
        <v>3491.13</v>
      </c>
      <c r="G3739" s="12">
        <v>3533.87</v>
      </c>
      <c r="H3739" s="12">
        <v>124189.29</v>
      </c>
      <c r="I3739" s="12">
        <v>10441996800</v>
      </c>
    </row>
    <row r="3740" spans="1:9" x14ac:dyDescent="0.25">
      <c r="A3740" s="10" t="s">
        <v>9</v>
      </c>
      <c r="B3740" s="10" t="s">
        <v>10</v>
      </c>
      <c r="C3740" s="11">
        <v>42894</v>
      </c>
      <c r="D3740" s="12">
        <v>3531.24</v>
      </c>
      <c r="E3740" s="12">
        <v>3562.27</v>
      </c>
      <c r="F3740" s="12">
        <v>3528.18</v>
      </c>
      <c r="G3740" s="12">
        <v>3560.98</v>
      </c>
      <c r="H3740" s="12">
        <v>112035.62</v>
      </c>
      <c r="I3740" s="12">
        <v>9022490500</v>
      </c>
    </row>
    <row r="3741" spans="1:9" x14ac:dyDescent="0.25">
      <c r="A3741" s="10" t="s">
        <v>9</v>
      </c>
      <c r="B3741" s="10" t="s">
        <v>10</v>
      </c>
      <c r="C3741" s="11">
        <v>42895</v>
      </c>
      <c r="D3741" s="12">
        <v>3561.24</v>
      </c>
      <c r="E3741" s="12">
        <v>3590.89</v>
      </c>
      <c r="F3741" s="12">
        <v>3560.63</v>
      </c>
      <c r="G3741" s="12">
        <v>3576.17</v>
      </c>
      <c r="H3741" s="12">
        <v>121700.59</v>
      </c>
      <c r="I3741" s="12">
        <v>10118826500</v>
      </c>
    </row>
    <row r="3742" spans="1:9" x14ac:dyDescent="0.25">
      <c r="A3742" s="10" t="s">
        <v>9</v>
      </c>
      <c r="B3742" s="10" t="s">
        <v>10</v>
      </c>
      <c r="C3742" s="11">
        <v>42898</v>
      </c>
      <c r="D3742" s="12">
        <v>3570.22</v>
      </c>
      <c r="E3742" s="12">
        <v>3603.69</v>
      </c>
      <c r="F3742" s="12">
        <v>3565.9</v>
      </c>
      <c r="G3742" s="12">
        <v>3574.39</v>
      </c>
      <c r="H3742" s="12">
        <v>117690.8</v>
      </c>
      <c r="I3742" s="12">
        <v>9038116700</v>
      </c>
    </row>
    <row r="3743" spans="1:9" x14ac:dyDescent="0.25">
      <c r="A3743" s="10" t="s">
        <v>9</v>
      </c>
      <c r="B3743" s="10" t="s">
        <v>10</v>
      </c>
      <c r="C3743" s="11">
        <v>42899</v>
      </c>
      <c r="D3743" s="12">
        <v>3569.16</v>
      </c>
      <c r="E3743" s="12">
        <v>3584.41</v>
      </c>
      <c r="F3743" s="12">
        <v>3559.21</v>
      </c>
      <c r="G3743" s="12">
        <v>3582.27</v>
      </c>
      <c r="H3743" s="12">
        <v>94223.09</v>
      </c>
      <c r="I3743" s="12">
        <v>7517713800</v>
      </c>
    </row>
    <row r="3744" spans="1:9" x14ac:dyDescent="0.25">
      <c r="A3744" s="10" t="s">
        <v>9</v>
      </c>
      <c r="B3744" s="10" t="s">
        <v>10</v>
      </c>
      <c r="C3744" s="11">
        <v>42900</v>
      </c>
      <c r="D3744" s="12">
        <v>3571.25</v>
      </c>
      <c r="E3744" s="12">
        <v>3571.25</v>
      </c>
      <c r="F3744" s="12">
        <v>3530.27</v>
      </c>
      <c r="G3744" s="12">
        <v>3535.3</v>
      </c>
      <c r="H3744" s="12">
        <v>106105.32</v>
      </c>
      <c r="I3744" s="12">
        <v>8381078300</v>
      </c>
    </row>
    <row r="3745" spans="1:9" x14ac:dyDescent="0.25">
      <c r="A3745" s="10" t="s">
        <v>9</v>
      </c>
      <c r="B3745" s="10" t="s">
        <v>10</v>
      </c>
      <c r="C3745" s="11">
        <v>42901</v>
      </c>
      <c r="D3745" s="12">
        <v>3530.75</v>
      </c>
      <c r="E3745" s="12">
        <v>3542.28</v>
      </c>
      <c r="F3745" s="12">
        <v>3508.95</v>
      </c>
      <c r="G3745" s="12">
        <v>3528.79</v>
      </c>
      <c r="H3745" s="12">
        <v>106053.9</v>
      </c>
      <c r="I3745" s="12">
        <v>8263253500</v>
      </c>
    </row>
    <row r="3746" spans="1:9" x14ac:dyDescent="0.25">
      <c r="A3746" s="10" t="s">
        <v>9</v>
      </c>
      <c r="B3746" s="10" t="s">
        <v>10</v>
      </c>
      <c r="C3746" s="11">
        <v>42902</v>
      </c>
      <c r="D3746" s="12">
        <v>3522.97</v>
      </c>
      <c r="E3746" s="12">
        <v>3536.14</v>
      </c>
      <c r="F3746" s="12">
        <v>3514.39</v>
      </c>
      <c r="G3746" s="12">
        <v>3518.76</v>
      </c>
      <c r="H3746" s="12">
        <v>91462.29</v>
      </c>
      <c r="I3746" s="12">
        <v>7645270700</v>
      </c>
    </row>
    <row r="3747" spans="1:9" x14ac:dyDescent="0.25">
      <c r="A3747" s="10" t="s">
        <v>9</v>
      </c>
      <c r="B3747" s="10" t="s">
        <v>10</v>
      </c>
      <c r="C3747" s="11">
        <v>42905</v>
      </c>
      <c r="D3747" s="12">
        <v>3520.06</v>
      </c>
      <c r="E3747" s="12">
        <v>3554.91</v>
      </c>
      <c r="F3747" s="12">
        <v>3520.06</v>
      </c>
      <c r="G3747" s="12">
        <v>3553.67</v>
      </c>
      <c r="H3747" s="12">
        <v>98572.36</v>
      </c>
      <c r="I3747" s="12">
        <v>7979714100</v>
      </c>
    </row>
    <row r="3748" spans="1:9" x14ac:dyDescent="0.25">
      <c r="A3748" s="10" t="s">
        <v>9</v>
      </c>
      <c r="B3748" s="10" t="s">
        <v>10</v>
      </c>
      <c r="C3748" s="11">
        <v>42906</v>
      </c>
      <c r="D3748" s="12">
        <v>3560.79</v>
      </c>
      <c r="E3748" s="12">
        <v>3563.7</v>
      </c>
      <c r="F3748" s="12">
        <v>3539.51</v>
      </c>
      <c r="G3748" s="12">
        <v>3546.49</v>
      </c>
      <c r="H3748" s="12">
        <v>98187.6</v>
      </c>
      <c r="I3748" s="12">
        <v>8050955900</v>
      </c>
    </row>
    <row r="3749" spans="1:9" x14ac:dyDescent="0.25">
      <c r="A3749" s="10" t="s">
        <v>9</v>
      </c>
      <c r="B3749" s="10" t="s">
        <v>10</v>
      </c>
      <c r="C3749" s="11">
        <v>42907</v>
      </c>
      <c r="D3749" s="12">
        <v>3567.13</v>
      </c>
      <c r="E3749" s="12">
        <v>3587.99</v>
      </c>
      <c r="F3749" s="12">
        <v>3545.57</v>
      </c>
      <c r="G3749" s="12">
        <v>3587.96</v>
      </c>
      <c r="H3749" s="12">
        <v>117147.8</v>
      </c>
      <c r="I3749" s="12">
        <v>8785982400</v>
      </c>
    </row>
    <row r="3750" spans="1:9" x14ac:dyDescent="0.25">
      <c r="A3750" s="10" t="s">
        <v>9</v>
      </c>
      <c r="B3750" s="10" t="s">
        <v>10</v>
      </c>
      <c r="C3750" s="11">
        <v>42908</v>
      </c>
      <c r="D3750" s="12">
        <v>3583.56</v>
      </c>
      <c r="E3750" s="12">
        <v>3635.53</v>
      </c>
      <c r="F3750" s="12">
        <v>3581.34</v>
      </c>
      <c r="G3750" s="12">
        <v>3590.34</v>
      </c>
      <c r="H3750" s="12">
        <v>169418.8</v>
      </c>
      <c r="I3750" s="12">
        <v>13552698700</v>
      </c>
    </row>
    <row r="3751" spans="1:9" x14ac:dyDescent="0.25">
      <c r="A3751" s="10" t="s">
        <v>9</v>
      </c>
      <c r="B3751" s="10" t="s">
        <v>10</v>
      </c>
      <c r="C3751" s="11">
        <v>42909</v>
      </c>
      <c r="D3751" s="12">
        <v>3583.44</v>
      </c>
      <c r="E3751" s="12">
        <v>3623.24</v>
      </c>
      <c r="F3751" s="12">
        <v>3569.32</v>
      </c>
      <c r="G3751" s="12">
        <v>3622.88</v>
      </c>
      <c r="H3751" s="12">
        <v>133975.10999999999</v>
      </c>
      <c r="I3751" s="12">
        <v>10512913400</v>
      </c>
    </row>
    <row r="3752" spans="1:9" x14ac:dyDescent="0.25">
      <c r="A3752" s="10" t="s">
        <v>9</v>
      </c>
      <c r="B3752" s="10" t="s">
        <v>10</v>
      </c>
      <c r="C3752" s="11">
        <v>42912</v>
      </c>
      <c r="D3752" s="12">
        <v>3627.02</v>
      </c>
      <c r="E3752" s="12">
        <v>3671.94</v>
      </c>
      <c r="F3752" s="12">
        <v>3627.02</v>
      </c>
      <c r="G3752" s="12">
        <v>3668.09</v>
      </c>
      <c r="H3752" s="12">
        <v>170736.84</v>
      </c>
      <c r="I3752" s="12">
        <v>13463799500</v>
      </c>
    </row>
    <row r="3753" spans="1:9" x14ac:dyDescent="0.25">
      <c r="A3753" s="10" t="s">
        <v>9</v>
      </c>
      <c r="B3753" s="10" t="s">
        <v>10</v>
      </c>
      <c r="C3753" s="11">
        <v>42913</v>
      </c>
      <c r="D3753" s="12">
        <v>3665.58</v>
      </c>
      <c r="E3753" s="12">
        <v>3676.53</v>
      </c>
      <c r="F3753" s="12">
        <v>3648.76</v>
      </c>
      <c r="G3753" s="12">
        <v>3674.72</v>
      </c>
      <c r="H3753" s="12">
        <v>123057.23</v>
      </c>
      <c r="I3753" s="12">
        <v>9755870200</v>
      </c>
    </row>
    <row r="3754" spans="1:9" x14ac:dyDescent="0.25">
      <c r="A3754" s="10" t="s">
        <v>9</v>
      </c>
      <c r="B3754" s="10" t="s">
        <v>10</v>
      </c>
      <c r="C3754" s="11">
        <v>42914</v>
      </c>
      <c r="D3754" s="12">
        <v>3664.16</v>
      </c>
      <c r="E3754" s="12">
        <v>3672.19</v>
      </c>
      <c r="F3754" s="12">
        <v>3644.03</v>
      </c>
      <c r="G3754" s="12">
        <v>3646.17</v>
      </c>
      <c r="H3754" s="12">
        <v>124465.95</v>
      </c>
      <c r="I3754" s="12">
        <v>9792085800</v>
      </c>
    </row>
    <row r="3755" spans="1:9" x14ac:dyDescent="0.25">
      <c r="A3755" s="10" t="s">
        <v>9</v>
      </c>
      <c r="B3755" s="10" t="s">
        <v>10</v>
      </c>
      <c r="C3755" s="11">
        <v>42915</v>
      </c>
      <c r="D3755" s="12">
        <v>3649.25</v>
      </c>
      <c r="E3755" s="12">
        <v>3669.13</v>
      </c>
      <c r="F3755" s="12">
        <v>3644.73</v>
      </c>
      <c r="G3755" s="12">
        <v>3668.83</v>
      </c>
      <c r="H3755" s="12">
        <v>111847.27</v>
      </c>
      <c r="I3755" s="12">
        <v>8558949800</v>
      </c>
    </row>
    <row r="3756" spans="1:9" x14ac:dyDescent="0.25">
      <c r="A3756" s="10" t="s">
        <v>9</v>
      </c>
      <c r="B3756" s="10" t="s">
        <v>10</v>
      </c>
      <c r="C3756" s="11">
        <v>42916</v>
      </c>
      <c r="D3756" s="12">
        <v>3654.73</v>
      </c>
      <c r="E3756" s="12">
        <v>3669.76</v>
      </c>
      <c r="F3756" s="12">
        <v>3646.23</v>
      </c>
      <c r="G3756" s="12">
        <v>3666.8</v>
      </c>
      <c r="H3756" s="12">
        <v>102459.98</v>
      </c>
      <c r="I3756" s="12">
        <v>8151002800</v>
      </c>
    </row>
    <row r="3757" spans="1:9" x14ac:dyDescent="0.25">
      <c r="A3757" s="10" t="s">
        <v>9</v>
      </c>
      <c r="B3757" s="10" t="s">
        <v>10</v>
      </c>
      <c r="C3757" s="11">
        <v>42919</v>
      </c>
      <c r="D3757" s="12">
        <v>3667.23</v>
      </c>
      <c r="E3757" s="12">
        <v>3667.6</v>
      </c>
      <c r="F3757" s="12">
        <v>3633.78</v>
      </c>
      <c r="G3757" s="12">
        <v>3650.85</v>
      </c>
      <c r="H3757" s="12">
        <v>115214.69</v>
      </c>
      <c r="I3757" s="12">
        <v>8882086000</v>
      </c>
    </row>
    <row r="3758" spans="1:9" x14ac:dyDescent="0.25">
      <c r="A3758" s="10" t="s">
        <v>9</v>
      </c>
      <c r="B3758" s="10" t="s">
        <v>10</v>
      </c>
      <c r="C3758" s="11">
        <v>42920</v>
      </c>
      <c r="D3758" s="12">
        <v>3646.83</v>
      </c>
      <c r="E3758" s="12">
        <v>3646.85</v>
      </c>
      <c r="F3758" s="12">
        <v>3611.69</v>
      </c>
      <c r="G3758" s="12">
        <v>3619.98</v>
      </c>
      <c r="H3758" s="12">
        <v>125350.42</v>
      </c>
      <c r="I3758" s="12">
        <v>9507141300</v>
      </c>
    </row>
    <row r="3759" spans="1:9" x14ac:dyDescent="0.25">
      <c r="A3759" s="10" t="s">
        <v>9</v>
      </c>
      <c r="B3759" s="10" t="s">
        <v>10</v>
      </c>
      <c r="C3759" s="11">
        <v>42921</v>
      </c>
      <c r="D3759" s="12">
        <v>3611.9</v>
      </c>
      <c r="E3759" s="12">
        <v>3660.73</v>
      </c>
      <c r="F3759" s="12">
        <v>3610.46</v>
      </c>
      <c r="G3759" s="12">
        <v>3659.68</v>
      </c>
      <c r="H3759" s="12">
        <v>120351.57</v>
      </c>
      <c r="I3759" s="12">
        <v>8823242500</v>
      </c>
    </row>
    <row r="3760" spans="1:9" x14ac:dyDescent="0.25">
      <c r="A3760" s="10" t="s">
        <v>9</v>
      </c>
      <c r="B3760" s="10" t="s">
        <v>10</v>
      </c>
      <c r="C3760" s="11">
        <v>42922</v>
      </c>
      <c r="D3760" s="12">
        <v>3654.56</v>
      </c>
      <c r="E3760" s="12">
        <v>3666.77</v>
      </c>
      <c r="F3760" s="12">
        <v>3629.56</v>
      </c>
      <c r="G3760" s="12">
        <v>3660.1</v>
      </c>
      <c r="H3760" s="12">
        <v>132837.13</v>
      </c>
      <c r="I3760" s="12">
        <v>10237924500</v>
      </c>
    </row>
    <row r="3761" spans="1:9" x14ac:dyDescent="0.25">
      <c r="A3761" s="10" t="s">
        <v>9</v>
      </c>
      <c r="B3761" s="10" t="s">
        <v>10</v>
      </c>
      <c r="C3761" s="11">
        <v>42923</v>
      </c>
      <c r="D3761" s="12">
        <v>3647.64</v>
      </c>
      <c r="E3761" s="12">
        <v>3657.11</v>
      </c>
      <c r="F3761" s="12">
        <v>3631.87</v>
      </c>
      <c r="G3761" s="12">
        <v>3655.93</v>
      </c>
      <c r="H3761" s="12">
        <v>123465.39</v>
      </c>
      <c r="I3761" s="12">
        <v>10373549700</v>
      </c>
    </row>
    <row r="3762" spans="1:9" x14ac:dyDescent="0.25">
      <c r="A3762" s="10" t="s">
        <v>9</v>
      </c>
      <c r="B3762" s="10" t="s">
        <v>10</v>
      </c>
      <c r="C3762" s="11">
        <v>42926</v>
      </c>
      <c r="D3762" s="12">
        <v>3647.94</v>
      </c>
      <c r="E3762" s="12">
        <v>3667.85</v>
      </c>
      <c r="F3762" s="12">
        <v>3641.53</v>
      </c>
      <c r="G3762" s="12">
        <v>3653.69</v>
      </c>
      <c r="H3762" s="12">
        <v>141034.63</v>
      </c>
      <c r="I3762" s="12">
        <v>12059191000</v>
      </c>
    </row>
    <row r="3763" spans="1:9" x14ac:dyDescent="0.25">
      <c r="A3763" s="10" t="s">
        <v>9</v>
      </c>
      <c r="B3763" s="10" t="s">
        <v>10</v>
      </c>
      <c r="C3763" s="11">
        <v>42927</v>
      </c>
      <c r="D3763" s="12">
        <v>3646.88</v>
      </c>
      <c r="E3763" s="12">
        <v>3701.21</v>
      </c>
      <c r="F3763" s="12">
        <v>3645.99</v>
      </c>
      <c r="G3763" s="12">
        <v>3670.81</v>
      </c>
      <c r="H3763" s="12">
        <v>145084.35999999999</v>
      </c>
      <c r="I3763" s="12">
        <v>11876082600</v>
      </c>
    </row>
    <row r="3764" spans="1:9" x14ac:dyDescent="0.25">
      <c r="A3764" s="10" t="s">
        <v>9</v>
      </c>
      <c r="B3764" s="10" t="s">
        <v>10</v>
      </c>
      <c r="C3764" s="11">
        <v>42928</v>
      </c>
      <c r="D3764" s="12">
        <v>3672.63</v>
      </c>
      <c r="E3764" s="12">
        <v>3691.58</v>
      </c>
      <c r="F3764" s="12">
        <v>3640.59</v>
      </c>
      <c r="G3764" s="12">
        <v>3658.82</v>
      </c>
      <c r="H3764" s="12">
        <v>143494.6</v>
      </c>
      <c r="I3764" s="12">
        <v>12228779200</v>
      </c>
    </row>
    <row r="3765" spans="1:9" x14ac:dyDescent="0.25">
      <c r="A3765" s="10" t="s">
        <v>9</v>
      </c>
      <c r="B3765" s="10" t="s">
        <v>10</v>
      </c>
      <c r="C3765" s="11">
        <v>42929</v>
      </c>
      <c r="D3765" s="12">
        <v>3656.35</v>
      </c>
      <c r="E3765" s="12">
        <v>3690.48</v>
      </c>
      <c r="F3765" s="12">
        <v>3652.57</v>
      </c>
      <c r="G3765" s="12">
        <v>3686.92</v>
      </c>
      <c r="H3765" s="12">
        <v>146388.68</v>
      </c>
      <c r="I3765" s="12">
        <v>12566954900</v>
      </c>
    </row>
    <row r="3766" spans="1:9" x14ac:dyDescent="0.25">
      <c r="A3766" s="10" t="s">
        <v>9</v>
      </c>
      <c r="B3766" s="10" t="s">
        <v>10</v>
      </c>
      <c r="C3766" s="11">
        <v>42930</v>
      </c>
      <c r="D3766" s="12">
        <v>3682.62</v>
      </c>
      <c r="E3766" s="12">
        <v>3703.09</v>
      </c>
      <c r="F3766" s="12">
        <v>3672.74</v>
      </c>
      <c r="G3766" s="12">
        <v>3703.09</v>
      </c>
      <c r="H3766" s="12">
        <v>121021.45</v>
      </c>
      <c r="I3766" s="12">
        <v>10551400500</v>
      </c>
    </row>
    <row r="3767" spans="1:9" x14ac:dyDescent="0.25">
      <c r="A3767" s="10" t="s">
        <v>9</v>
      </c>
      <c r="B3767" s="10" t="s">
        <v>10</v>
      </c>
      <c r="C3767" s="11">
        <v>42933</v>
      </c>
      <c r="D3767" s="12">
        <v>3700.62</v>
      </c>
      <c r="E3767" s="12">
        <v>3716.47</v>
      </c>
      <c r="F3767" s="12">
        <v>3621.37</v>
      </c>
      <c r="G3767" s="12">
        <v>3663.56</v>
      </c>
      <c r="H3767" s="12">
        <v>196217.25</v>
      </c>
      <c r="I3767" s="12">
        <v>17882160000</v>
      </c>
    </row>
    <row r="3768" spans="1:9" x14ac:dyDescent="0.25">
      <c r="A3768" s="10" t="s">
        <v>9</v>
      </c>
      <c r="B3768" s="10" t="s">
        <v>10</v>
      </c>
      <c r="C3768" s="11">
        <v>42934</v>
      </c>
      <c r="D3768" s="12">
        <v>3648.49</v>
      </c>
      <c r="E3768" s="12">
        <v>3667.54</v>
      </c>
      <c r="F3768" s="12">
        <v>3622.04</v>
      </c>
      <c r="G3768" s="12">
        <v>3667.18</v>
      </c>
      <c r="H3768" s="12">
        <v>141472.28</v>
      </c>
      <c r="I3768" s="12">
        <v>12462205600</v>
      </c>
    </row>
    <row r="3769" spans="1:9" x14ac:dyDescent="0.25">
      <c r="A3769" s="10" t="s">
        <v>9</v>
      </c>
      <c r="B3769" s="10" t="s">
        <v>10</v>
      </c>
      <c r="C3769" s="11">
        <v>42935</v>
      </c>
      <c r="D3769" s="12">
        <v>3660.87</v>
      </c>
      <c r="E3769" s="12">
        <v>3731.05</v>
      </c>
      <c r="F3769" s="12">
        <v>3658.2</v>
      </c>
      <c r="G3769" s="12">
        <v>3729.75</v>
      </c>
      <c r="H3769" s="12">
        <v>198392.45</v>
      </c>
      <c r="I3769" s="12">
        <v>18247778700</v>
      </c>
    </row>
    <row r="3770" spans="1:9" x14ac:dyDescent="0.25">
      <c r="A3770" s="10" t="s">
        <v>9</v>
      </c>
      <c r="B3770" s="10" t="s">
        <v>10</v>
      </c>
      <c r="C3770" s="11">
        <v>42936</v>
      </c>
      <c r="D3770" s="12">
        <v>3725.14</v>
      </c>
      <c r="E3770" s="12">
        <v>3750.19</v>
      </c>
      <c r="F3770" s="12">
        <v>3723.07</v>
      </c>
      <c r="G3770" s="12">
        <v>3747.88</v>
      </c>
      <c r="H3770" s="12">
        <v>169267.15</v>
      </c>
      <c r="I3770" s="12">
        <v>14241003900</v>
      </c>
    </row>
    <row r="3771" spans="1:9" x14ac:dyDescent="0.25">
      <c r="A3771" s="10" t="s">
        <v>9</v>
      </c>
      <c r="B3771" s="10" t="s">
        <v>10</v>
      </c>
      <c r="C3771" s="11">
        <v>42937</v>
      </c>
      <c r="D3771" s="12">
        <v>3738.18</v>
      </c>
      <c r="E3771" s="12">
        <v>3751.69</v>
      </c>
      <c r="F3771" s="12">
        <v>3722.07</v>
      </c>
      <c r="G3771" s="12">
        <v>3728.6</v>
      </c>
      <c r="H3771" s="12">
        <v>141432.63</v>
      </c>
      <c r="I3771" s="12">
        <v>11794122600</v>
      </c>
    </row>
    <row r="3772" spans="1:9" x14ac:dyDescent="0.25">
      <c r="A3772" s="10" t="s">
        <v>9</v>
      </c>
      <c r="B3772" s="10" t="s">
        <v>10</v>
      </c>
      <c r="C3772" s="11">
        <v>42940</v>
      </c>
      <c r="D3772" s="12">
        <v>3724.38</v>
      </c>
      <c r="E3772" s="12">
        <v>3755.19</v>
      </c>
      <c r="F3772" s="12">
        <v>3719.85</v>
      </c>
      <c r="G3772" s="12">
        <v>3743.47</v>
      </c>
      <c r="H3772" s="12">
        <v>154701.88</v>
      </c>
      <c r="I3772" s="12">
        <v>13486872200</v>
      </c>
    </row>
    <row r="3773" spans="1:9" x14ac:dyDescent="0.25">
      <c r="A3773" s="10" t="s">
        <v>9</v>
      </c>
      <c r="B3773" s="10" t="s">
        <v>10</v>
      </c>
      <c r="C3773" s="11">
        <v>42941</v>
      </c>
      <c r="D3773" s="12">
        <v>3742.64</v>
      </c>
      <c r="E3773" s="12">
        <v>3752.16</v>
      </c>
      <c r="F3773" s="12">
        <v>3713.28</v>
      </c>
      <c r="G3773" s="12">
        <v>3719.56</v>
      </c>
      <c r="H3773" s="12">
        <v>133531.66</v>
      </c>
      <c r="I3773" s="12">
        <v>12167205900</v>
      </c>
    </row>
    <row r="3774" spans="1:9" x14ac:dyDescent="0.25">
      <c r="A3774" s="10" t="s">
        <v>9</v>
      </c>
      <c r="B3774" s="10" t="s">
        <v>10</v>
      </c>
      <c r="C3774" s="11">
        <v>42942</v>
      </c>
      <c r="D3774" s="12">
        <v>3722.88</v>
      </c>
      <c r="E3774" s="12">
        <v>3738.53</v>
      </c>
      <c r="F3774" s="12">
        <v>3684.18</v>
      </c>
      <c r="G3774" s="12">
        <v>3705.39</v>
      </c>
      <c r="H3774" s="12">
        <v>146518.01</v>
      </c>
      <c r="I3774" s="12">
        <v>13632521000</v>
      </c>
    </row>
    <row r="3775" spans="1:9" x14ac:dyDescent="0.25">
      <c r="A3775" s="10" t="s">
        <v>9</v>
      </c>
      <c r="B3775" s="10" t="s">
        <v>10</v>
      </c>
      <c r="C3775" s="11">
        <v>42943</v>
      </c>
      <c r="D3775" s="12">
        <v>3700.86</v>
      </c>
      <c r="E3775" s="12">
        <v>3716.69</v>
      </c>
      <c r="F3775" s="12">
        <v>3672.5</v>
      </c>
      <c r="G3775" s="12">
        <v>3712.19</v>
      </c>
      <c r="H3775" s="12">
        <v>161631.23000000001</v>
      </c>
      <c r="I3775" s="12">
        <v>14500290400</v>
      </c>
    </row>
    <row r="3776" spans="1:9" x14ac:dyDescent="0.25">
      <c r="A3776" s="10" t="s">
        <v>9</v>
      </c>
      <c r="B3776" s="10" t="s">
        <v>10</v>
      </c>
      <c r="C3776" s="11">
        <v>42944</v>
      </c>
      <c r="D3776" s="12">
        <v>3703.49</v>
      </c>
      <c r="E3776" s="12">
        <v>3725.54</v>
      </c>
      <c r="F3776" s="12">
        <v>3696.78</v>
      </c>
      <c r="G3776" s="12">
        <v>3721.89</v>
      </c>
      <c r="H3776" s="12">
        <v>125817.86</v>
      </c>
      <c r="I3776" s="12">
        <v>11141139200</v>
      </c>
    </row>
    <row r="3777" spans="1:9" x14ac:dyDescent="0.25">
      <c r="A3777" s="10" t="s">
        <v>9</v>
      </c>
      <c r="B3777" s="10" t="s">
        <v>10</v>
      </c>
      <c r="C3777" s="11">
        <v>42947</v>
      </c>
      <c r="D3777" s="12">
        <v>3722.43</v>
      </c>
      <c r="E3777" s="12">
        <v>3746.52</v>
      </c>
      <c r="F3777" s="12">
        <v>3713.66</v>
      </c>
      <c r="G3777" s="12">
        <v>3737.87</v>
      </c>
      <c r="H3777" s="12">
        <v>160890.13</v>
      </c>
      <c r="I3777" s="12">
        <v>14842903900</v>
      </c>
    </row>
    <row r="3778" spans="1:9" x14ac:dyDescent="0.25">
      <c r="A3778" s="10" t="s">
        <v>9</v>
      </c>
      <c r="B3778" s="10" t="s">
        <v>10</v>
      </c>
      <c r="C3778" s="11">
        <v>42948</v>
      </c>
      <c r="D3778" s="12">
        <v>3738.74</v>
      </c>
      <c r="E3778" s="12">
        <v>3770.4</v>
      </c>
      <c r="F3778" s="12">
        <v>3737.1</v>
      </c>
      <c r="G3778" s="12">
        <v>3770.38</v>
      </c>
      <c r="H3778" s="12">
        <v>173127.58</v>
      </c>
      <c r="I3778" s="12">
        <v>15254653900</v>
      </c>
    </row>
    <row r="3779" spans="1:9" x14ac:dyDescent="0.25">
      <c r="A3779" s="10" t="s">
        <v>9</v>
      </c>
      <c r="B3779" s="10" t="s">
        <v>10</v>
      </c>
      <c r="C3779" s="11">
        <v>42949</v>
      </c>
      <c r="D3779" s="12">
        <v>3768.19</v>
      </c>
      <c r="E3779" s="12">
        <v>3784.35</v>
      </c>
      <c r="F3779" s="12">
        <v>3759.28</v>
      </c>
      <c r="G3779" s="12">
        <v>3760.85</v>
      </c>
      <c r="H3779" s="12">
        <v>189336.78</v>
      </c>
      <c r="I3779" s="12">
        <v>17229338300</v>
      </c>
    </row>
    <row r="3780" spans="1:9" x14ac:dyDescent="0.25">
      <c r="A3780" s="10" t="s">
        <v>9</v>
      </c>
      <c r="B3780" s="10" t="s">
        <v>10</v>
      </c>
      <c r="C3780" s="11">
        <v>42950</v>
      </c>
      <c r="D3780" s="12">
        <v>3755.11</v>
      </c>
      <c r="E3780" s="12">
        <v>3766.35</v>
      </c>
      <c r="F3780" s="12">
        <v>3718.44</v>
      </c>
      <c r="G3780" s="12">
        <v>3727.83</v>
      </c>
      <c r="H3780" s="12">
        <v>164710.46</v>
      </c>
      <c r="I3780" s="12">
        <v>14615394400</v>
      </c>
    </row>
    <row r="3781" spans="1:9" x14ac:dyDescent="0.25">
      <c r="A3781" s="10" t="s">
        <v>9</v>
      </c>
      <c r="B3781" s="10" t="s">
        <v>10</v>
      </c>
      <c r="C3781" s="11">
        <v>42951</v>
      </c>
      <c r="D3781" s="12">
        <v>3724.72</v>
      </c>
      <c r="E3781" s="12">
        <v>3738.73</v>
      </c>
      <c r="F3781" s="12">
        <v>3707</v>
      </c>
      <c r="G3781" s="12">
        <v>3707.58</v>
      </c>
      <c r="H3781" s="12">
        <v>168292.67</v>
      </c>
      <c r="I3781" s="12">
        <v>15747006000</v>
      </c>
    </row>
    <row r="3782" spans="1:9" x14ac:dyDescent="0.25">
      <c r="A3782" s="10" t="s">
        <v>9</v>
      </c>
      <c r="B3782" s="10" t="s">
        <v>10</v>
      </c>
      <c r="C3782" s="11">
        <v>42954</v>
      </c>
      <c r="D3782" s="12">
        <v>3701.22</v>
      </c>
      <c r="E3782" s="12">
        <v>3730.78</v>
      </c>
      <c r="F3782" s="12">
        <v>3689.96</v>
      </c>
      <c r="G3782" s="12">
        <v>3726.79</v>
      </c>
      <c r="H3782" s="12">
        <v>134348.54</v>
      </c>
      <c r="I3782" s="12">
        <v>12423153000</v>
      </c>
    </row>
    <row r="3783" spans="1:9" x14ac:dyDescent="0.25">
      <c r="A3783" s="10" t="s">
        <v>9</v>
      </c>
      <c r="B3783" s="10" t="s">
        <v>10</v>
      </c>
      <c r="C3783" s="11">
        <v>42955</v>
      </c>
      <c r="D3783" s="12">
        <v>3724.33</v>
      </c>
      <c r="E3783" s="12">
        <v>3737.33</v>
      </c>
      <c r="F3783" s="12">
        <v>3718.81</v>
      </c>
      <c r="G3783" s="12">
        <v>3732.21</v>
      </c>
      <c r="H3783" s="12">
        <v>146481.87</v>
      </c>
      <c r="I3783" s="12">
        <v>13724192800</v>
      </c>
    </row>
    <row r="3784" spans="1:9" x14ac:dyDescent="0.25">
      <c r="A3784" s="10" t="s">
        <v>9</v>
      </c>
      <c r="B3784" s="10" t="s">
        <v>10</v>
      </c>
      <c r="C3784" s="11">
        <v>42956</v>
      </c>
      <c r="D3784" s="12">
        <v>3728.03</v>
      </c>
      <c r="E3784" s="12">
        <v>3739</v>
      </c>
      <c r="F3784" s="12">
        <v>3713.57</v>
      </c>
      <c r="G3784" s="12">
        <v>3731.04</v>
      </c>
      <c r="H3784" s="12">
        <v>137223.6</v>
      </c>
      <c r="I3784" s="12">
        <v>12467998900</v>
      </c>
    </row>
    <row r="3785" spans="1:9" x14ac:dyDescent="0.25">
      <c r="A3785" s="10" t="s">
        <v>9</v>
      </c>
      <c r="B3785" s="10" t="s">
        <v>10</v>
      </c>
      <c r="C3785" s="11">
        <v>42957</v>
      </c>
      <c r="D3785" s="12">
        <v>3724.96</v>
      </c>
      <c r="E3785" s="12">
        <v>3746.86</v>
      </c>
      <c r="F3785" s="12">
        <v>3688.18</v>
      </c>
      <c r="G3785" s="12">
        <v>3715.92</v>
      </c>
      <c r="H3785" s="12">
        <v>148005.17000000001</v>
      </c>
      <c r="I3785" s="12">
        <v>13008512800</v>
      </c>
    </row>
    <row r="3786" spans="1:9" x14ac:dyDescent="0.25">
      <c r="A3786" s="10" t="s">
        <v>9</v>
      </c>
      <c r="B3786" s="10" t="s">
        <v>10</v>
      </c>
      <c r="C3786" s="11">
        <v>42958</v>
      </c>
      <c r="D3786" s="12">
        <v>3687.93</v>
      </c>
      <c r="E3786" s="12">
        <v>3700.49</v>
      </c>
      <c r="F3786" s="12">
        <v>3645.09</v>
      </c>
      <c r="G3786" s="12">
        <v>3647.35</v>
      </c>
      <c r="H3786" s="12">
        <v>161083.47</v>
      </c>
      <c r="I3786" s="12">
        <v>15038742100</v>
      </c>
    </row>
    <row r="3787" spans="1:9" x14ac:dyDescent="0.25">
      <c r="A3787" s="10" t="s">
        <v>9</v>
      </c>
      <c r="B3787" s="10" t="s">
        <v>10</v>
      </c>
      <c r="C3787" s="11">
        <v>42961</v>
      </c>
      <c r="D3787" s="12">
        <v>3651.38</v>
      </c>
      <c r="E3787" s="12">
        <v>3698.37</v>
      </c>
      <c r="F3787" s="12">
        <v>3651.38</v>
      </c>
      <c r="G3787" s="12">
        <v>3694.68</v>
      </c>
      <c r="H3787" s="12">
        <v>140233.89000000001</v>
      </c>
      <c r="I3787" s="12">
        <v>11530845100</v>
      </c>
    </row>
    <row r="3788" spans="1:9" x14ac:dyDescent="0.25">
      <c r="A3788" s="10" t="s">
        <v>9</v>
      </c>
      <c r="B3788" s="10" t="s">
        <v>10</v>
      </c>
      <c r="C3788" s="11">
        <v>42962</v>
      </c>
      <c r="D3788" s="12">
        <v>3695.78</v>
      </c>
      <c r="E3788" s="12">
        <v>3719.29</v>
      </c>
      <c r="F3788" s="12">
        <v>3692.28</v>
      </c>
      <c r="G3788" s="12">
        <v>3706.06</v>
      </c>
      <c r="H3788" s="12">
        <v>124790.63</v>
      </c>
      <c r="I3788" s="12">
        <v>10644485700</v>
      </c>
    </row>
    <row r="3789" spans="1:9" x14ac:dyDescent="0.25">
      <c r="A3789" s="10" t="s">
        <v>9</v>
      </c>
      <c r="B3789" s="10" t="s">
        <v>10</v>
      </c>
      <c r="C3789" s="11">
        <v>42963</v>
      </c>
      <c r="D3789" s="12">
        <v>3701.13</v>
      </c>
      <c r="E3789" s="12">
        <v>3707.14</v>
      </c>
      <c r="F3789" s="12">
        <v>3679.73</v>
      </c>
      <c r="G3789" s="12">
        <v>3701.42</v>
      </c>
      <c r="H3789" s="12">
        <v>127282.17</v>
      </c>
      <c r="I3789" s="12">
        <v>10413414100</v>
      </c>
    </row>
    <row r="3790" spans="1:9" x14ac:dyDescent="0.25">
      <c r="A3790" s="10" t="s">
        <v>9</v>
      </c>
      <c r="B3790" s="10" t="s">
        <v>10</v>
      </c>
      <c r="C3790" s="11">
        <v>42964</v>
      </c>
      <c r="D3790" s="12">
        <v>3707.07</v>
      </c>
      <c r="E3790" s="12">
        <v>3722.62</v>
      </c>
      <c r="F3790" s="12">
        <v>3704.41</v>
      </c>
      <c r="G3790" s="12">
        <v>3721.28</v>
      </c>
      <c r="H3790" s="12">
        <v>137020</v>
      </c>
      <c r="I3790" s="12">
        <v>10865625100</v>
      </c>
    </row>
    <row r="3791" spans="1:9" x14ac:dyDescent="0.25">
      <c r="A3791" s="10" t="s">
        <v>9</v>
      </c>
      <c r="B3791" s="10" t="s">
        <v>10</v>
      </c>
      <c r="C3791" s="11">
        <v>42965</v>
      </c>
      <c r="D3791" s="12">
        <v>3707.19</v>
      </c>
      <c r="E3791" s="12">
        <v>3733.49</v>
      </c>
      <c r="F3791" s="12">
        <v>3700.41</v>
      </c>
      <c r="G3791" s="12">
        <v>3724.67</v>
      </c>
      <c r="H3791" s="12">
        <v>123078.16</v>
      </c>
      <c r="I3791" s="12">
        <v>9656170500</v>
      </c>
    </row>
    <row r="3792" spans="1:9" x14ac:dyDescent="0.25">
      <c r="A3792" s="10" t="s">
        <v>9</v>
      </c>
      <c r="B3792" s="10" t="s">
        <v>10</v>
      </c>
      <c r="C3792" s="11">
        <v>42968</v>
      </c>
      <c r="D3792" s="12">
        <v>3731.84</v>
      </c>
      <c r="E3792" s="12">
        <v>3744.26</v>
      </c>
      <c r="F3792" s="12">
        <v>3728.62</v>
      </c>
      <c r="G3792" s="12">
        <v>3740.99</v>
      </c>
      <c r="H3792" s="12">
        <v>123911.72</v>
      </c>
      <c r="I3792" s="12">
        <v>10031307300</v>
      </c>
    </row>
    <row r="3793" spans="1:9" x14ac:dyDescent="0.25">
      <c r="A3793" s="10" t="s">
        <v>9</v>
      </c>
      <c r="B3793" s="10" t="s">
        <v>10</v>
      </c>
      <c r="C3793" s="11">
        <v>42969</v>
      </c>
      <c r="D3793" s="12">
        <v>3745.75</v>
      </c>
      <c r="E3793" s="12">
        <v>3758.29</v>
      </c>
      <c r="F3793" s="12">
        <v>3734.56</v>
      </c>
      <c r="G3793" s="12">
        <v>3752.3</v>
      </c>
      <c r="H3793" s="12">
        <v>131131.07999999999</v>
      </c>
      <c r="I3793" s="12">
        <v>10029285600</v>
      </c>
    </row>
    <row r="3794" spans="1:9" x14ac:dyDescent="0.25">
      <c r="A3794" s="10" t="s">
        <v>9</v>
      </c>
      <c r="B3794" s="10" t="s">
        <v>10</v>
      </c>
      <c r="C3794" s="11">
        <v>42970</v>
      </c>
      <c r="D3794" s="12">
        <v>3747.61</v>
      </c>
      <c r="E3794" s="12">
        <v>3772.46</v>
      </c>
      <c r="F3794" s="12">
        <v>3741.72</v>
      </c>
      <c r="G3794" s="12">
        <v>3756.09</v>
      </c>
      <c r="H3794" s="12">
        <v>124081.16</v>
      </c>
      <c r="I3794" s="12">
        <v>10496157300</v>
      </c>
    </row>
    <row r="3795" spans="1:9" x14ac:dyDescent="0.25">
      <c r="A3795" s="10" t="s">
        <v>9</v>
      </c>
      <c r="B3795" s="10" t="s">
        <v>10</v>
      </c>
      <c r="C3795" s="11">
        <v>42971</v>
      </c>
      <c r="D3795" s="12">
        <v>3755.89</v>
      </c>
      <c r="E3795" s="12">
        <v>3765.71</v>
      </c>
      <c r="F3795" s="12">
        <v>3729.09</v>
      </c>
      <c r="G3795" s="12">
        <v>3734.65</v>
      </c>
      <c r="H3795" s="12">
        <v>107736.02</v>
      </c>
      <c r="I3795" s="12">
        <v>8994737200</v>
      </c>
    </row>
    <row r="3796" spans="1:9" x14ac:dyDescent="0.25">
      <c r="A3796" s="10" t="s">
        <v>9</v>
      </c>
      <c r="B3796" s="10" t="s">
        <v>10</v>
      </c>
      <c r="C3796" s="11">
        <v>42972</v>
      </c>
      <c r="D3796" s="12">
        <v>3736.29</v>
      </c>
      <c r="E3796" s="12">
        <v>3795.97</v>
      </c>
      <c r="F3796" s="12">
        <v>3736.29</v>
      </c>
      <c r="G3796" s="12">
        <v>3795.75</v>
      </c>
      <c r="H3796" s="12">
        <v>150697.07999999999</v>
      </c>
      <c r="I3796" s="12">
        <v>12994090000</v>
      </c>
    </row>
    <row r="3797" spans="1:9" x14ac:dyDescent="0.25">
      <c r="A3797" s="10" t="s">
        <v>9</v>
      </c>
      <c r="B3797" s="10" t="s">
        <v>10</v>
      </c>
      <c r="C3797" s="11">
        <v>42975</v>
      </c>
      <c r="D3797" s="12">
        <v>3805.66</v>
      </c>
      <c r="E3797" s="12">
        <v>3866.94</v>
      </c>
      <c r="F3797" s="12">
        <v>3805.66</v>
      </c>
      <c r="G3797" s="12">
        <v>3842.71</v>
      </c>
      <c r="H3797" s="12">
        <v>236446.28</v>
      </c>
      <c r="I3797" s="12">
        <v>18557632500</v>
      </c>
    </row>
    <row r="3798" spans="1:9" x14ac:dyDescent="0.25">
      <c r="A3798" s="10" t="s">
        <v>9</v>
      </c>
      <c r="B3798" s="10" t="s">
        <v>10</v>
      </c>
      <c r="C3798" s="11">
        <v>42976</v>
      </c>
      <c r="D3798" s="12">
        <v>3839.18</v>
      </c>
      <c r="E3798" s="12">
        <v>3847.93</v>
      </c>
      <c r="F3798" s="12">
        <v>3825.76</v>
      </c>
      <c r="G3798" s="12">
        <v>3834.54</v>
      </c>
      <c r="H3798" s="12">
        <v>158978.68</v>
      </c>
      <c r="I3798" s="12">
        <v>12822707000</v>
      </c>
    </row>
    <row r="3799" spans="1:9" x14ac:dyDescent="0.25">
      <c r="A3799" s="10" t="s">
        <v>9</v>
      </c>
      <c r="B3799" s="10" t="s">
        <v>10</v>
      </c>
      <c r="C3799" s="11">
        <v>42977</v>
      </c>
      <c r="D3799" s="12">
        <v>3834.27</v>
      </c>
      <c r="E3799" s="12">
        <v>3854.71</v>
      </c>
      <c r="F3799" s="12">
        <v>3827.86</v>
      </c>
      <c r="G3799" s="12">
        <v>3834.3</v>
      </c>
      <c r="H3799" s="12">
        <v>166235.12</v>
      </c>
      <c r="I3799" s="12">
        <v>14135285700</v>
      </c>
    </row>
    <row r="3800" spans="1:9" x14ac:dyDescent="0.25">
      <c r="A3800" s="10" t="s">
        <v>9</v>
      </c>
      <c r="B3800" s="10" t="s">
        <v>10</v>
      </c>
      <c r="C3800" s="11">
        <v>42978</v>
      </c>
      <c r="D3800" s="12">
        <v>3835.84</v>
      </c>
      <c r="E3800" s="12">
        <v>3840.2</v>
      </c>
      <c r="F3800" s="12">
        <v>3800.89</v>
      </c>
      <c r="G3800" s="12">
        <v>3822.09</v>
      </c>
      <c r="H3800" s="12">
        <v>157079.22</v>
      </c>
      <c r="I3800" s="12">
        <v>13294493500</v>
      </c>
    </row>
    <row r="3801" spans="1:9" x14ac:dyDescent="0.25">
      <c r="A3801" s="10" t="s">
        <v>9</v>
      </c>
      <c r="B3801" s="10" t="s">
        <v>10</v>
      </c>
      <c r="C3801" s="11">
        <v>42979</v>
      </c>
      <c r="D3801" s="12">
        <v>3825.34</v>
      </c>
      <c r="E3801" s="12">
        <v>3843.62</v>
      </c>
      <c r="F3801" s="12">
        <v>3818.16</v>
      </c>
      <c r="G3801" s="12">
        <v>3830.54</v>
      </c>
      <c r="H3801" s="12">
        <v>182770.43</v>
      </c>
      <c r="I3801" s="12">
        <v>15864551100</v>
      </c>
    </row>
    <row r="3802" spans="1:9" x14ac:dyDescent="0.25">
      <c r="A3802" s="10" t="s">
        <v>9</v>
      </c>
      <c r="B3802" s="10" t="s">
        <v>10</v>
      </c>
      <c r="C3802" s="11">
        <v>42982</v>
      </c>
      <c r="D3802" s="12">
        <v>3828.54</v>
      </c>
      <c r="E3802" s="12">
        <v>3847.09</v>
      </c>
      <c r="F3802" s="12">
        <v>3813.55</v>
      </c>
      <c r="G3802" s="12">
        <v>3845.62</v>
      </c>
      <c r="H3802" s="12">
        <v>175551.07</v>
      </c>
      <c r="I3802" s="12">
        <v>14956632000</v>
      </c>
    </row>
    <row r="3803" spans="1:9" x14ac:dyDescent="0.25">
      <c r="A3803" s="10" t="s">
        <v>9</v>
      </c>
      <c r="B3803" s="10" t="s">
        <v>10</v>
      </c>
      <c r="C3803" s="11">
        <v>42983</v>
      </c>
      <c r="D3803" s="12">
        <v>3845.55</v>
      </c>
      <c r="E3803" s="12">
        <v>3865.29</v>
      </c>
      <c r="F3803" s="12">
        <v>3841.95</v>
      </c>
      <c r="G3803" s="12">
        <v>3857.05</v>
      </c>
      <c r="H3803" s="12">
        <v>145779.76</v>
      </c>
      <c r="I3803" s="12">
        <v>12496415500</v>
      </c>
    </row>
    <row r="3804" spans="1:9" x14ac:dyDescent="0.25">
      <c r="A3804" s="10" t="s">
        <v>9</v>
      </c>
      <c r="B3804" s="10" t="s">
        <v>10</v>
      </c>
      <c r="C3804" s="11">
        <v>42984</v>
      </c>
      <c r="D3804" s="12">
        <v>3846.75</v>
      </c>
      <c r="E3804" s="12">
        <v>3858.25</v>
      </c>
      <c r="F3804" s="12">
        <v>3831.38</v>
      </c>
      <c r="G3804" s="12">
        <v>3849.45</v>
      </c>
      <c r="H3804" s="12">
        <v>155883.32</v>
      </c>
      <c r="I3804" s="12">
        <v>13139872300</v>
      </c>
    </row>
    <row r="3805" spans="1:9" x14ac:dyDescent="0.25">
      <c r="A3805" s="10" t="s">
        <v>9</v>
      </c>
      <c r="B3805" s="10" t="s">
        <v>10</v>
      </c>
      <c r="C3805" s="11">
        <v>42985</v>
      </c>
      <c r="D3805" s="12">
        <v>3851.69</v>
      </c>
      <c r="E3805" s="12">
        <v>3858.16</v>
      </c>
      <c r="F3805" s="12">
        <v>3828.84</v>
      </c>
      <c r="G3805" s="12">
        <v>3829.87</v>
      </c>
      <c r="H3805" s="12">
        <v>156113.4</v>
      </c>
      <c r="I3805" s="12">
        <v>12388418100</v>
      </c>
    </row>
    <row r="3806" spans="1:9" x14ac:dyDescent="0.25">
      <c r="A3806" s="10" t="s">
        <v>9</v>
      </c>
      <c r="B3806" s="10" t="s">
        <v>10</v>
      </c>
      <c r="C3806" s="11">
        <v>42986</v>
      </c>
      <c r="D3806" s="12">
        <v>3830.07</v>
      </c>
      <c r="E3806" s="12">
        <v>3843.02</v>
      </c>
      <c r="F3806" s="12">
        <v>3813.98</v>
      </c>
      <c r="G3806" s="12">
        <v>3825.99</v>
      </c>
      <c r="H3806" s="12">
        <v>134958.57999999999</v>
      </c>
      <c r="I3806" s="12">
        <v>10603650400</v>
      </c>
    </row>
    <row r="3807" spans="1:9" x14ac:dyDescent="0.25">
      <c r="A3807" s="10" t="s">
        <v>9</v>
      </c>
      <c r="B3807" s="10" t="s">
        <v>10</v>
      </c>
      <c r="C3807" s="11">
        <v>42989</v>
      </c>
      <c r="D3807" s="12">
        <v>3828.34</v>
      </c>
      <c r="E3807" s="12">
        <v>3850.74</v>
      </c>
      <c r="F3807" s="12">
        <v>3817.51</v>
      </c>
      <c r="G3807" s="12">
        <v>3825.65</v>
      </c>
      <c r="H3807" s="12">
        <v>154793.9</v>
      </c>
      <c r="I3807" s="12">
        <v>12388399700</v>
      </c>
    </row>
    <row r="3808" spans="1:9" x14ac:dyDescent="0.25">
      <c r="A3808" s="10" t="s">
        <v>9</v>
      </c>
      <c r="B3808" s="10" t="s">
        <v>10</v>
      </c>
      <c r="C3808" s="11">
        <v>42990</v>
      </c>
      <c r="D3808" s="12">
        <v>3832.24</v>
      </c>
      <c r="E3808" s="12">
        <v>3849.39</v>
      </c>
      <c r="F3808" s="12">
        <v>3822</v>
      </c>
      <c r="G3808" s="12">
        <v>3837.93</v>
      </c>
      <c r="H3808" s="12">
        <v>187605.31</v>
      </c>
      <c r="I3808" s="12">
        <v>14419024200</v>
      </c>
    </row>
    <row r="3809" spans="1:9" x14ac:dyDescent="0.25">
      <c r="A3809" s="10" t="s">
        <v>9</v>
      </c>
      <c r="B3809" s="10" t="s">
        <v>10</v>
      </c>
      <c r="C3809" s="11">
        <v>42991</v>
      </c>
      <c r="D3809" s="12">
        <v>3835.55</v>
      </c>
      <c r="E3809" s="12">
        <v>3847.78</v>
      </c>
      <c r="F3809" s="12">
        <v>3822.94</v>
      </c>
      <c r="G3809" s="12">
        <v>3842.61</v>
      </c>
      <c r="H3809" s="12">
        <v>126254.36</v>
      </c>
      <c r="I3809" s="12">
        <v>9541078500</v>
      </c>
    </row>
    <row r="3810" spans="1:9" x14ac:dyDescent="0.25">
      <c r="A3810" s="10" t="s">
        <v>9</v>
      </c>
      <c r="B3810" s="10" t="s">
        <v>10</v>
      </c>
      <c r="C3810" s="11">
        <v>42992</v>
      </c>
      <c r="D3810" s="12">
        <v>3843.57</v>
      </c>
      <c r="E3810" s="12">
        <v>3854.49</v>
      </c>
      <c r="F3810" s="12">
        <v>3820.09</v>
      </c>
      <c r="G3810" s="12">
        <v>3829.96</v>
      </c>
      <c r="H3810" s="12">
        <v>143111.64000000001</v>
      </c>
      <c r="I3810" s="12">
        <v>11535858300</v>
      </c>
    </row>
    <row r="3811" spans="1:9" x14ac:dyDescent="0.25">
      <c r="A3811" s="10" t="s">
        <v>9</v>
      </c>
      <c r="B3811" s="10" t="s">
        <v>10</v>
      </c>
      <c r="C3811" s="11">
        <v>42993</v>
      </c>
      <c r="D3811" s="12">
        <v>3826.14</v>
      </c>
      <c r="E3811" s="12">
        <v>3843.3</v>
      </c>
      <c r="F3811" s="12">
        <v>3818.52</v>
      </c>
      <c r="G3811" s="12">
        <v>3831.3</v>
      </c>
      <c r="H3811" s="12">
        <v>153477.22</v>
      </c>
      <c r="I3811" s="12">
        <v>12242700600</v>
      </c>
    </row>
    <row r="3812" spans="1:9" x14ac:dyDescent="0.25">
      <c r="A3812" s="10" t="s">
        <v>9</v>
      </c>
      <c r="B3812" s="10" t="s">
        <v>10</v>
      </c>
      <c r="C3812" s="11">
        <v>42996</v>
      </c>
      <c r="D3812" s="12">
        <v>3832.96</v>
      </c>
      <c r="E3812" s="12">
        <v>3862.36</v>
      </c>
      <c r="F3812" s="12">
        <v>3832.96</v>
      </c>
      <c r="G3812" s="12">
        <v>3843.14</v>
      </c>
      <c r="H3812" s="12">
        <v>152841.03</v>
      </c>
      <c r="I3812" s="12">
        <v>11793440500</v>
      </c>
    </row>
    <row r="3813" spans="1:9" x14ac:dyDescent="0.25">
      <c r="A3813" s="10" t="s">
        <v>9</v>
      </c>
      <c r="B3813" s="10" t="s">
        <v>10</v>
      </c>
      <c r="C3813" s="11">
        <v>42997</v>
      </c>
      <c r="D3813" s="12">
        <v>3849.88</v>
      </c>
      <c r="E3813" s="12">
        <v>3857.3</v>
      </c>
      <c r="F3813" s="12">
        <v>3820.29</v>
      </c>
      <c r="G3813" s="12">
        <v>3832.12</v>
      </c>
      <c r="H3813" s="12">
        <v>145528.46</v>
      </c>
      <c r="I3813" s="12">
        <v>11243298700</v>
      </c>
    </row>
    <row r="3814" spans="1:9" x14ac:dyDescent="0.25">
      <c r="A3814" s="10" t="s">
        <v>9</v>
      </c>
      <c r="B3814" s="10" t="s">
        <v>10</v>
      </c>
      <c r="C3814" s="11">
        <v>42998</v>
      </c>
      <c r="D3814" s="12">
        <v>3830.15</v>
      </c>
      <c r="E3814" s="12">
        <v>3850.94</v>
      </c>
      <c r="F3814" s="12">
        <v>3827.89</v>
      </c>
      <c r="G3814" s="12">
        <v>3842.44</v>
      </c>
      <c r="H3814" s="12">
        <v>135041.88</v>
      </c>
      <c r="I3814" s="12">
        <v>10112954200</v>
      </c>
    </row>
    <row r="3815" spans="1:9" x14ac:dyDescent="0.25">
      <c r="A3815" s="10" t="s">
        <v>9</v>
      </c>
      <c r="B3815" s="10" t="s">
        <v>10</v>
      </c>
      <c r="C3815" s="11">
        <v>42999</v>
      </c>
      <c r="D3815" s="12">
        <v>3843.26</v>
      </c>
      <c r="E3815" s="12">
        <v>3860.8</v>
      </c>
      <c r="F3815" s="12">
        <v>3837.38</v>
      </c>
      <c r="G3815" s="12">
        <v>3837.82</v>
      </c>
      <c r="H3815" s="12">
        <v>144132.89000000001</v>
      </c>
      <c r="I3815" s="12">
        <v>11109819200</v>
      </c>
    </row>
    <row r="3816" spans="1:9" x14ac:dyDescent="0.25">
      <c r="A3816" s="10" t="s">
        <v>9</v>
      </c>
      <c r="B3816" s="10" t="s">
        <v>10</v>
      </c>
      <c r="C3816" s="11">
        <v>43000</v>
      </c>
      <c r="D3816" s="12">
        <v>3826.46</v>
      </c>
      <c r="E3816" s="12">
        <v>3842.25</v>
      </c>
      <c r="F3816" s="12">
        <v>3816.82</v>
      </c>
      <c r="G3816" s="12">
        <v>3837.73</v>
      </c>
      <c r="H3816" s="12">
        <v>128360.9</v>
      </c>
      <c r="I3816" s="12">
        <v>10061980200</v>
      </c>
    </row>
    <row r="3817" spans="1:9" x14ac:dyDescent="0.25">
      <c r="A3817" s="10" t="s">
        <v>9</v>
      </c>
      <c r="B3817" s="10" t="s">
        <v>10</v>
      </c>
      <c r="C3817" s="11">
        <v>43003</v>
      </c>
      <c r="D3817" s="12">
        <v>3829.22</v>
      </c>
      <c r="E3817" s="12">
        <v>3835.39</v>
      </c>
      <c r="F3817" s="12">
        <v>3811.12</v>
      </c>
      <c r="G3817" s="12">
        <v>3817.79</v>
      </c>
      <c r="H3817" s="12">
        <v>135980.24</v>
      </c>
      <c r="I3817" s="12">
        <v>10394897600</v>
      </c>
    </row>
    <row r="3818" spans="1:9" x14ac:dyDescent="0.25">
      <c r="A3818" s="10" t="s">
        <v>9</v>
      </c>
      <c r="B3818" s="10" t="s">
        <v>10</v>
      </c>
      <c r="C3818" s="11">
        <v>43004</v>
      </c>
      <c r="D3818" s="12">
        <v>3810.33</v>
      </c>
      <c r="E3818" s="12">
        <v>3821.69</v>
      </c>
      <c r="F3818" s="12">
        <v>3808.38</v>
      </c>
      <c r="G3818" s="12">
        <v>3820.78</v>
      </c>
      <c r="H3818" s="12">
        <v>101036.34</v>
      </c>
      <c r="I3818" s="12">
        <v>8186940700</v>
      </c>
    </row>
    <row r="3819" spans="1:9" x14ac:dyDescent="0.25">
      <c r="A3819" s="10" t="s">
        <v>9</v>
      </c>
      <c r="B3819" s="10" t="s">
        <v>10</v>
      </c>
      <c r="C3819" s="11">
        <v>43005</v>
      </c>
      <c r="D3819" s="12">
        <v>3818.96</v>
      </c>
      <c r="E3819" s="12">
        <v>3832.57</v>
      </c>
      <c r="F3819" s="12">
        <v>3818.81</v>
      </c>
      <c r="G3819" s="12">
        <v>3821.2</v>
      </c>
      <c r="H3819" s="12">
        <v>109299.49</v>
      </c>
      <c r="I3819" s="12">
        <v>8565581100</v>
      </c>
    </row>
    <row r="3820" spans="1:9" x14ac:dyDescent="0.25">
      <c r="A3820" s="10" t="s">
        <v>9</v>
      </c>
      <c r="B3820" s="10" t="s">
        <v>10</v>
      </c>
      <c r="C3820" s="11">
        <v>43006</v>
      </c>
      <c r="D3820" s="12">
        <v>3821.59</v>
      </c>
      <c r="E3820" s="12">
        <v>3827.33</v>
      </c>
      <c r="F3820" s="12">
        <v>3813.75</v>
      </c>
      <c r="G3820" s="12">
        <v>3822.54</v>
      </c>
      <c r="H3820" s="12">
        <v>115646.34</v>
      </c>
      <c r="I3820" s="12">
        <v>9354406900</v>
      </c>
    </row>
    <row r="3821" spans="1:9" x14ac:dyDescent="0.25">
      <c r="A3821" s="10" t="s">
        <v>9</v>
      </c>
      <c r="B3821" s="10" t="s">
        <v>10</v>
      </c>
      <c r="C3821" s="11">
        <v>43007</v>
      </c>
      <c r="D3821" s="12">
        <v>3825.2</v>
      </c>
      <c r="E3821" s="12">
        <v>3852.22</v>
      </c>
      <c r="F3821" s="12">
        <v>3825.2</v>
      </c>
      <c r="G3821" s="12">
        <v>3836.5</v>
      </c>
      <c r="H3821" s="12">
        <v>116056.78</v>
      </c>
      <c r="I3821" s="12">
        <v>9330602800</v>
      </c>
    </row>
    <row r="3822" spans="1:9" x14ac:dyDescent="0.25">
      <c r="A3822" s="10" t="s">
        <v>9</v>
      </c>
      <c r="B3822" s="10" t="s">
        <v>10</v>
      </c>
      <c r="C3822" s="11">
        <v>43017</v>
      </c>
      <c r="D3822" s="12">
        <v>3910.11</v>
      </c>
      <c r="E3822" s="12">
        <v>3918.84</v>
      </c>
      <c r="F3822" s="12">
        <v>3876.03</v>
      </c>
      <c r="G3822" s="12">
        <v>3882.21</v>
      </c>
      <c r="H3822" s="12">
        <v>171941.46</v>
      </c>
      <c r="I3822" s="12">
        <v>13553585100</v>
      </c>
    </row>
    <row r="3823" spans="1:9" x14ac:dyDescent="0.25">
      <c r="A3823" s="10" t="s">
        <v>9</v>
      </c>
      <c r="B3823" s="10" t="s">
        <v>10</v>
      </c>
      <c r="C3823" s="11">
        <v>43018</v>
      </c>
      <c r="D3823" s="12">
        <v>3883</v>
      </c>
      <c r="E3823" s="12">
        <v>3900.74</v>
      </c>
      <c r="F3823" s="12">
        <v>3855.47</v>
      </c>
      <c r="G3823" s="12">
        <v>3889.86</v>
      </c>
      <c r="H3823" s="12">
        <v>157979.74</v>
      </c>
      <c r="I3823" s="12">
        <v>11253258600</v>
      </c>
    </row>
    <row r="3824" spans="1:9" x14ac:dyDescent="0.25">
      <c r="A3824" s="10" t="s">
        <v>9</v>
      </c>
      <c r="B3824" s="10" t="s">
        <v>10</v>
      </c>
      <c r="C3824" s="11">
        <v>43019</v>
      </c>
      <c r="D3824" s="12">
        <v>3886.82</v>
      </c>
      <c r="E3824" s="12">
        <v>3913.07</v>
      </c>
      <c r="F3824" s="12">
        <v>3885.5</v>
      </c>
      <c r="G3824" s="12">
        <v>3902.69</v>
      </c>
      <c r="H3824" s="12">
        <v>144152.74</v>
      </c>
      <c r="I3824" s="12">
        <v>10441815100</v>
      </c>
    </row>
    <row r="3825" spans="1:9" x14ac:dyDescent="0.25">
      <c r="A3825" s="10" t="s">
        <v>9</v>
      </c>
      <c r="B3825" s="10" t="s">
        <v>10</v>
      </c>
      <c r="C3825" s="11">
        <v>43020</v>
      </c>
      <c r="D3825" s="12">
        <v>3902.02</v>
      </c>
      <c r="E3825" s="12">
        <v>3917.44</v>
      </c>
      <c r="F3825" s="12">
        <v>3897.55</v>
      </c>
      <c r="G3825" s="12">
        <v>3912.95</v>
      </c>
      <c r="H3825" s="12">
        <v>123147.25</v>
      </c>
      <c r="I3825" s="12">
        <v>9434092100</v>
      </c>
    </row>
    <row r="3826" spans="1:9" x14ac:dyDescent="0.25">
      <c r="A3826" s="10" t="s">
        <v>9</v>
      </c>
      <c r="B3826" s="10" t="s">
        <v>10</v>
      </c>
      <c r="C3826" s="11">
        <v>43021</v>
      </c>
      <c r="D3826" s="12">
        <v>3912.98</v>
      </c>
      <c r="E3826" s="12">
        <v>3927.17</v>
      </c>
      <c r="F3826" s="12">
        <v>3908.89</v>
      </c>
      <c r="G3826" s="12">
        <v>3921</v>
      </c>
      <c r="H3826" s="12">
        <v>114314.86</v>
      </c>
      <c r="I3826" s="12">
        <v>9014206800</v>
      </c>
    </row>
    <row r="3827" spans="1:9" x14ac:dyDescent="0.25">
      <c r="A3827" s="10" t="s">
        <v>9</v>
      </c>
      <c r="B3827" s="10" t="s">
        <v>10</v>
      </c>
      <c r="C3827" s="11">
        <v>43024</v>
      </c>
      <c r="D3827" s="12">
        <v>3926.28</v>
      </c>
      <c r="E3827" s="12">
        <v>3947.42</v>
      </c>
      <c r="F3827" s="12">
        <v>3913.32</v>
      </c>
      <c r="G3827" s="12">
        <v>3913.45</v>
      </c>
      <c r="H3827" s="12">
        <v>150823.76</v>
      </c>
      <c r="I3827" s="12">
        <v>12135503300</v>
      </c>
    </row>
    <row r="3828" spans="1:9" x14ac:dyDescent="0.25">
      <c r="A3828" s="10" t="s">
        <v>9</v>
      </c>
      <c r="B3828" s="10" t="s">
        <v>10</v>
      </c>
      <c r="C3828" s="11">
        <v>43025</v>
      </c>
      <c r="D3828" s="12">
        <v>3910.79</v>
      </c>
      <c r="E3828" s="12">
        <v>3924.61</v>
      </c>
      <c r="F3828" s="12">
        <v>3900.48</v>
      </c>
      <c r="G3828" s="12">
        <v>3913.07</v>
      </c>
      <c r="H3828" s="12">
        <v>106708.45</v>
      </c>
      <c r="I3828" s="12">
        <v>8224122700</v>
      </c>
    </row>
    <row r="3829" spans="1:9" x14ac:dyDescent="0.25">
      <c r="A3829" s="10" t="s">
        <v>9</v>
      </c>
      <c r="B3829" s="10" t="s">
        <v>10</v>
      </c>
      <c r="C3829" s="11">
        <v>43026</v>
      </c>
      <c r="D3829" s="12">
        <v>3914.82</v>
      </c>
      <c r="E3829" s="12">
        <v>3944.41</v>
      </c>
      <c r="F3829" s="12">
        <v>3914.82</v>
      </c>
      <c r="G3829" s="12">
        <v>3944.16</v>
      </c>
      <c r="H3829" s="12">
        <v>126420.38</v>
      </c>
      <c r="I3829" s="12">
        <v>10096984100</v>
      </c>
    </row>
    <row r="3830" spans="1:9" x14ac:dyDescent="0.25">
      <c r="A3830" s="10" t="s">
        <v>9</v>
      </c>
      <c r="B3830" s="10" t="s">
        <v>10</v>
      </c>
      <c r="C3830" s="11">
        <v>43027</v>
      </c>
      <c r="D3830" s="12">
        <v>3940.58</v>
      </c>
      <c r="E3830" s="12">
        <v>3944.03</v>
      </c>
      <c r="F3830" s="12">
        <v>3923.65</v>
      </c>
      <c r="G3830" s="12">
        <v>3931.25</v>
      </c>
      <c r="H3830" s="12">
        <v>133189.85999999999</v>
      </c>
      <c r="I3830" s="12">
        <v>10652725200</v>
      </c>
    </row>
    <row r="3831" spans="1:9" x14ac:dyDescent="0.25">
      <c r="A3831" s="10" t="s">
        <v>9</v>
      </c>
      <c r="B3831" s="10" t="s">
        <v>10</v>
      </c>
      <c r="C3831" s="11">
        <v>43028</v>
      </c>
      <c r="D3831" s="12">
        <v>3918.53</v>
      </c>
      <c r="E3831" s="12">
        <v>3928.96</v>
      </c>
      <c r="F3831" s="12">
        <v>3910.2</v>
      </c>
      <c r="G3831" s="12">
        <v>3926.85</v>
      </c>
      <c r="H3831" s="12">
        <v>94529.64</v>
      </c>
      <c r="I3831" s="12">
        <v>7298018000</v>
      </c>
    </row>
    <row r="3832" spans="1:9" x14ac:dyDescent="0.25">
      <c r="A3832" s="10" t="s">
        <v>9</v>
      </c>
      <c r="B3832" s="10" t="s">
        <v>10</v>
      </c>
      <c r="C3832" s="11">
        <v>43031</v>
      </c>
      <c r="D3832" s="12">
        <v>3930.89</v>
      </c>
      <c r="E3832" s="12">
        <v>3936.27</v>
      </c>
      <c r="F3832" s="12">
        <v>3920.66</v>
      </c>
      <c r="G3832" s="12">
        <v>3930.8</v>
      </c>
      <c r="H3832" s="12">
        <v>100280.91</v>
      </c>
      <c r="I3832" s="12">
        <v>8148498000</v>
      </c>
    </row>
    <row r="3833" spans="1:9" x14ac:dyDescent="0.25">
      <c r="A3833" s="10" t="s">
        <v>9</v>
      </c>
      <c r="B3833" s="10" t="s">
        <v>10</v>
      </c>
      <c r="C3833" s="11">
        <v>43032</v>
      </c>
      <c r="D3833" s="12">
        <v>3926.23</v>
      </c>
      <c r="E3833" s="12">
        <v>3959.5</v>
      </c>
      <c r="F3833" s="12">
        <v>3922.03</v>
      </c>
      <c r="G3833" s="12">
        <v>3959.4</v>
      </c>
      <c r="H3833" s="12">
        <v>120192.15</v>
      </c>
      <c r="I3833" s="12">
        <v>9305815400</v>
      </c>
    </row>
    <row r="3834" spans="1:9" x14ac:dyDescent="0.25">
      <c r="A3834" s="10" t="s">
        <v>9</v>
      </c>
      <c r="B3834" s="10" t="s">
        <v>10</v>
      </c>
      <c r="C3834" s="11">
        <v>43033</v>
      </c>
      <c r="D3834" s="12">
        <v>3958.17</v>
      </c>
      <c r="E3834" s="12">
        <v>3978.09</v>
      </c>
      <c r="F3834" s="12">
        <v>3954</v>
      </c>
      <c r="G3834" s="12">
        <v>3976.95</v>
      </c>
      <c r="H3834" s="12">
        <v>106820.31</v>
      </c>
      <c r="I3834" s="12">
        <v>8820545800</v>
      </c>
    </row>
    <row r="3835" spans="1:9" x14ac:dyDescent="0.25">
      <c r="A3835" s="10" t="s">
        <v>9</v>
      </c>
      <c r="B3835" s="10" t="s">
        <v>10</v>
      </c>
      <c r="C3835" s="11">
        <v>43034</v>
      </c>
      <c r="D3835" s="12">
        <v>3980.05</v>
      </c>
      <c r="E3835" s="12">
        <v>4013.6</v>
      </c>
      <c r="F3835" s="12">
        <v>3973.55</v>
      </c>
      <c r="G3835" s="12">
        <v>3993.58</v>
      </c>
      <c r="H3835" s="12">
        <v>170488.62</v>
      </c>
      <c r="I3835" s="12">
        <v>12989546500</v>
      </c>
    </row>
    <row r="3836" spans="1:9" x14ac:dyDescent="0.25">
      <c r="A3836" s="10" t="s">
        <v>9</v>
      </c>
      <c r="B3836" s="10" t="s">
        <v>10</v>
      </c>
      <c r="C3836" s="11">
        <v>43035</v>
      </c>
      <c r="D3836" s="12">
        <v>3992.55</v>
      </c>
      <c r="E3836" s="12">
        <v>4024.46</v>
      </c>
      <c r="F3836" s="12">
        <v>3991.35</v>
      </c>
      <c r="G3836" s="12">
        <v>4021.97</v>
      </c>
      <c r="H3836" s="12">
        <v>152974.82999999999</v>
      </c>
      <c r="I3836" s="12">
        <v>12667284600</v>
      </c>
    </row>
    <row r="3837" spans="1:9" x14ac:dyDescent="0.25">
      <c r="A3837" s="10" t="s">
        <v>9</v>
      </c>
      <c r="B3837" s="10" t="s">
        <v>10</v>
      </c>
      <c r="C3837" s="11">
        <v>43038</v>
      </c>
      <c r="D3837" s="12">
        <v>4022.16</v>
      </c>
      <c r="E3837" s="12">
        <v>4033.34</v>
      </c>
      <c r="F3837" s="12">
        <v>3960.27</v>
      </c>
      <c r="G3837" s="12">
        <v>4009.72</v>
      </c>
      <c r="H3837" s="12">
        <v>193489.84</v>
      </c>
      <c r="I3837" s="12">
        <v>15738760300</v>
      </c>
    </row>
    <row r="3838" spans="1:9" x14ac:dyDescent="0.25">
      <c r="A3838" s="10" t="s">
        <v>9</v>
      </c>
      <c r="B3838" s="10" t="s">
        <v>10</v>
      </c>
      <c r="C3838" s="11">
        <v>43039</v>
      </c>
      <c r="D3838" s="12">
        <v>3995.39</v>
      </c>
      <c r="E3838" s="12">
        <v>4009.28</v>
      </c>
      <c r="F3838" s="12">
        <v>3983.26</v>
      </c>
      <c r="G3838" s="12">
        <v>4006.72</v>
      </c>
      <c r="H3838" s="12">
        <v>142897.21</v>
      </c>
      <c r="I3838" s="12">
        <v>10917877900</v>
      </c>
    </row>
    <row r="3839" spans="1:9" x14ac:dyDescent="0.25">
      <c r="A3839" s="10" t="s">
        <v>9</v>
      </c>
      <c r="B3839" s="10" t="s">
        <v>10</v>
      </c>
      <c r="C3839" s="11">
        <v>43040</v>
      </c>
      <c r="D3839" s="12">
        <v>4007.91</v>
      </c>
      <c r="E3839" s="12">
        <v>4032.46</v>
      </c>
      <c r="F3839" s="12">
        <v>3991.32</v>
      </c>
      <c r="G3839" s="12">
        <v>3996.62</v>
      </c>
      <c r="H3839" s="12">
        <v>166477.14000000001</v>
      </c>
      <c r="I3839" s="12">
        <v>13041738000</v>
      </c>
    </row>
    <row r="3840" spans="1:9" x14ac:dyDescent="0.25">
      <c r="A3840" s="10" t="s">
        <v>9</v>
      </c>
      <c r="B3840" s="10" t="s">
        <v>10</v>
      </c>
      <c r="C3840" s="11">
        <v>43041</v>
      </c>
      <c r="D3840" s="12">
        <v>3994.09</v>
      </c>
      <c r="E3840" s="12">
        <v>3999.23</v>
      </c>
      <c r="F3840" s="12">
        <v>3971.38</v>
      </c>
      <c r="G3840" s="12">
        <v>3997.13</v>
      </c>
      <c r="H3840" s="12">
        <v>151981.35999999999</v>
      </c>
      <c r="I3840" s="12">
        <v>12610057900</v>
      </c>
    </row>
    <row r="3841" spans="1:9" x14ac:dyDescent="0.25">
      <c r="A3841" s="10" t="s">
        <v>9</v>
      </c>
      <c r="B3841" s="10" t="s">
        <v>10</v>
      </c>
      <c r="C3841" s="11">
        <v>43042</v>
      </c>
      <c r="D3841" s="12">
        <v>3992.35</v>
      </c>
      <c r="E3841" s="12">
        <v>3999.34</v>
      </c>
      <c r="F3841" s="12">
        <v>3963.03</v>
      </c>
      <c r="G3841" s="12">
        <v>3992.7</v>
      </c>
      <c r="H3841" s="12">
        <v>158142.06</v>
      </c>
      <c r="I3841" s="12">
        <v>12940443900</v>
      </c>
    </row>
    <row r="3842" spans="1:9" x14ac:dyDescent="0.25">
      <c r="A3842" s="10" t="s">
        <v>9</v>
      </c>
      <c r="B3842" s="10" t="s">
        <v>10</v>
      </c>
      <c r="C3842" s="11">
        <v>43045</v>
      </c>
      <c r="D3842" s="12">
        <v>3989.18</v>
      </c>
      <c r="E3842" s="12">
        <v>4021.64</v>
      </c>
      <c r="F3842" s="12">
        <v>3975.41</v>
      </c>
      <c r="G3842" s="12">
        <v>4020.89</v>
      </c>
      <c r="H3842" s="12">
        <v>158911.85999999999</v>
      </c>
      <c r="I3842" s="12">
        <v>12208115900</v>
      </c>
    </row>
    <row r="3843" spans="1:9" x14ac:dyDescent="0.25">
      <c r="A3843" s="10" t="s">
        <v>9</v>
      </c>
      <c r="B3843" s="10" t="s">
        <v>10</v>
      </c>
      <c r="C3843" s="11">
        <v>43046</v>
      </c>
      <c r="D3843" s="12">
        <v>4022.4</v>
      </c>
      <c r="E3843" s="12">
        <v>4064.22</v>
      </c>
      <c r="F3843" s="12">
        <v>4021.36</v>
      </c>
      <c r="G3843" s="12">
        <v>4054.25</v>
      </c>
      <c r="H3843" s="12">
        <v>193990.97</v>
      </c>
      <c r="I3843" s="12">
        <v>15211666300</v>
      </c>
    </row>
    <row r="3844" spans="1:9" x14ac:dyDescent="0.25">
      <c r="A3844" s="10" t="s">
        <v>9</v>
      </c>
      <c r="B3844" s="10" t="s">
        <v>10</v>
      </c>
      <c r="C3844" s="11">
        <v>43047</v>
      </c>
      <c r="D3844" s="12">
        <v>4051.49</v>
      </c>
      <c r="E3844" s="12">
        <v>4089.15</v>
      </c>
      <c r="F3844" s="12">
        <v>4040.58</v>
      </c>
      <c r="G3844" s="12">
        <v>4048.01</v>
      </c>
      <c r="H3844" s="12">
        <v>200949.74</v>
      </c>
      <c r="I3844" s="12">
        <v>15082771900</v>
      </c>
    </row>
    <row r="3845" spans="1:9" x14ac:dyDescent="0.25">
      <c r="A3845" s="10" t="s">
        <v>9</v>
      </c>
      <c r="B3845" s="10" t="s">
        <v>10</v>
      </c>
      <c r="C3845" s="11">
        <v>43048</v>
      </c>
      <c r="D3845" s="12">
        <v>4043.07</v>
      </c>
      <c r="E3845" s="12">
        <v>4076.61</v>
      </c>
      <c r="F3845" s="12">
        <v>4038.4</v>
      </c>
      <c r="G3845" s="12">
        <v>4075.9</v>
      </c>
      <c r="H3845" s="12">
        <v>159247.20000000001</v>
      </c>
      <c r="I3845" s="12">
        <v>12105633500</v>
      </c>
    </row>
    <row r="3846" spans="1:9" x14ac:dyDescent="0.25">
      <c r="A3846" s="10" t="s">
        <v>9</v>
      </c>
      <c r="B3846" s="10" t="s">
        <v>10</v>
      </c>
      <c r="C3846" s="11">
        <v>43049</v>
      </c>
      <c r="D3846" s="12">
        <v>4070.28</v>
      </c>
      <c r="E3846" s="12">
        <v>4116.71</v>
      </c>
      <c r="F3846" s="12">
        <v>4067.66</v>
      </c>
      <c r="G3846" s="12">
        <v>4111.91</v>
      </c>
      <c r="H3846" s="12">
        <v>198869.83</v>
      </c>
      <c r="I3846" s="12">
        <v>14181716500</v>
      </c>
    </row>
    <row r="3847" spans="1:9" x14ac:dyDescent="0.25">
      <c r="A3847" s="10" t="s">
        <v>9</v>
      </c>
      <c r="B3847" s="10" t="s">
        <v>10</v>
      </c>
      <c r="C3847" s="11">
        <v>43052</v>
      </c>
      <c r="D3847" s="12">
        <v>4115.55</v>
      </c>
      <c r="E3847" s="12">
        <v>4137.6499999999996</v>
      </c>
      <c r="F3847" s="12">
        <v>4115.55</v>
      </c>
      <c r="G3847" s="12">
        <v>4128.07</v>
      </c>
      <c r="H3847" s="12">
        <v>205930.8</v>
      </c>
      <c r="I3847" s="12">
        <v>15144630900</v>
      </c>
    </row>
    <row r="3848" spans="1:9" x14ac:dyDescent="0.25">
      <c r="A3848" s="10" t="s">
        <v>9</v>
      </c>
      <c r="B3848" s="10" t="s">
        <v>10</v>
      </c>
      <c r="C3848" s="11">
        <v>43053</v>
      </c>
      <c r="D3848" s="12">
        <v>4129.2700000000004</v>
      </c>
      <c r="E3848" s="12">
        <v>4133.55</v>
      </c>
      <c r="F3848" s="12">
        <v>4086.89</v>
      </c>
      <c r="G3848" s="12">
        <v>4099.3500000000004</v>
      </c>
      <c r="H3848" s="12">
        <v>199605.01</v>
      </c>
      <c r="I3848" s="12">
        <v>14323693600</v>
      </c>
    </row>
    <row r="3849" spans="1:9" x14ac:dyDescent="0.25">
      <c r="A3849" s="10" t="s">
        <v>9</v>
      </c>
      <c r="B3849" s="10" t="s">
        <v>10</v>
      </c>
      <c r="C3849" s="11">
        <v>43054</v>
      </c>
      <c r="D3849" s="12">
        <v>4084.21</v>
      </c>
      <c r="E3849" s="12">
        <v>4102.8100000000004</v>
      </c>
      <c r="F3849" s="12">
        <v>4055.72</v>
      </c>
      <c r="G3849" s="12">
        <v>4073.67</v>
      </c>
      <c r="H3849" s="12">
        <v>177753.08</v>
      </c>
      <c r="I3849" s="12">
        <v>12063569600</v>
      </c>
    </row>
    <row r="3850" spans="1:9" x14ac:dyDescent="0.25">
      <c r="A3850" s="10" t="s">
        <v>9</v>
      </c>
      <c r="B3850" s="10" t="s">
        <v>10</v>
      </c>
      <c r="C3850" s="11">
        <v>43055</v>
      </c>
      <c r="D3850" s="12">
        <v>4063.49</v>
      </c>
      <c r="E3850" s="12">
        <v>4107.62</v>
      </c>
      <c r="F3850" s="12">
        <v>4062.27</v>
      </c>
      <c r="G3850" s="12">
        <v>4105.01</v>
      </c>
      <c r="H3850" s="12">
        <v>172903.88</v>
      </c>
      <c r="I3850" s="12">
        <v>12138441400</v>
      </c>
    </row>
    <row r="3851" spans="1:9" x14ac:dyDescent="0.25">
      <c r="A3851" s="10" t="s">
        <v>9</v>
      </c>
      <c r="B3851" s="10" t="s">
        <v>10</v>
      </c>
      <c r="C3851" s="11">
        <v>43056</v>
      </c>
      <c r="D3851" s="12">
        <v>4094.08</v>
      </c>
      <c r="E3851" s="12">
        <v>4122.38</v>
      </c>
      <c r="F3851" s="12">
        <v>4081.37</v>
      </c>
      <c r="G3851" s="12">
        <v>4120.8500000000004</v>
      </c>
      <c r="H3851" s="12">
        <v>253079.31</v>
      </c>
      <c r="I3851" s="12">
        <v>19178411900</v>
      </c>
    </row>
    <row r="3852" spans="1:9" x14ac:dyDescent="0.25">
      <c r="A3852" s="10" t="s">
        <v>9</v>
      </c>
      <c r="B3852" s="10" t="s">
        <v>10</v>
      </c>
      <c r="C3852" s="11">
        <v>43059</v>
      </c>
      <c r="D3852" s="12">
        <v>4093.73</v>
      </c>
      <c r="E3852" s="12">
        <v>4144.51</v>
      </c>
      <c r="F3852" s="12">
        <v>4060.96</v>
      </c>
      <c r="G3852" s="12">
        <v>4143.83</v>
      </c>
      <c r="H3852" s="12">
        <v>191589.64</v>
      </c>
      <c r="I3852" s="12">
        <v>13744725800</v>
      </c>
    </row>
    <row r="3853" spans="1:9" x14ac:dyDescent="0.25">
      <c r="A3853" s="10" t="s">
        <v>9</v>
      </c>
      <c r="B3853" s="10" t="s">
        <v>10</v>
      </c>
      <c r="C3853" s="11">
        <v>43060</v>
      </c>
      <c r="D3853" s="12">
        <v>4131.8500000000004</v>
      </c>
      <c r="E3853" s="12">
        <v>4220.26</v>
      </c>
      <c r="F3853" s="12">
        <v>4129.9799999999996</v>
      </c>
      <c r="G3853" s="12">
        <v>4217.7</v>
      </c>
      <c r="H3853" s="12">
        <v>253302.2</v>
      </c>
      <c r="I3853" s="12">
        <v>18035082100</v>
      </c>
    </row>
    <row r="3854" spans="1:9" x14ac:dyDescent="0.25">
      <c r="A3854" s="10" t="s">
        <v>9</v>
      </c>
      <c r="B3854" s="10" t="s">
        <v>10</v>
      </c>
      <c r="C3854" s="11">
        <v>43061</v>
      </c>
      <c r="D3854" s="12">
        <v>4228.37</v>
      </c>
      <c r="E3854" s="12">
        <v>4260.6400000000003</v>
      </c>
      <c r="F3854" s="12">
        <v>4191.1499999999996</v>
      </c>
      <c r="G3854" s="12">
        <v>4227.57</v>
      </c>
      <c r="H3854" s="12">
        <v>254298.36</v>
      </c>
      <c r="I3854" s="12">
        <v>18647700300</v>
      </c>
    </row>
    <row r="3855" spans="1:9" x14ac:dyDescent="0.25">
      <c r="A3855" s="10" t="s">
        <v>9</v>
      </c>
      <c r="B3855" s="10" t="s">
        <v>10</v>
      </c>
      <c r="C3855" s="11">
        <v>43062</v>
      </c>
      <c r="D3855" s="12">
        <v>4213.38</v>
      </c>
      <c r="E3855" s="12">
        <v>4214.1899999999996</v>
      </c>
      <c r="F3855" s="12">
        <v>4086.9</v>
      </c>
      <c r="G3855" s="12">
        <v>4102.3999999999996</v>
      </c>
      <c r="H3855" s="12">
        <v>237536.71</v>
      </c>
      <c r="I3855" s="12">
        <v>17814722800</v>
      </c>
    </row>
    <row r="3856" spans="1:9" x14ac:dyDescent="0.25">
      <c r="A3856" s="10" t="s">
        <v>9</v>
      </c>
      <c r="B3856" s="10" t="s">
        <v>10</v>
      </c>
      <c r="C3856" s="11">
        <v>43063</v>
      </c>
      <c r="D3856" s="12">
        <v>4089.47</v>
      </c>
      <c r="E3856" s="12">
        <v>4116.59</v>
      </c>
      <c r="F3856" s="12">
        <v>4057.49</v>
      </c>
      <c r="G3856" s="12">
        <v>4104.2</v>
      </c>
      <c r="H3856" s="12">
        <v>182912.19</v>
      </c>
      <c r="I3856" s="12">
        <v>13085804000</v>
      </c>
    </row>
    <row r="3857" spans="1:9" x14ac:dyDescent="0.25">
      <c r="A3857" s="10" t="s">
        <v>9</v>
      </c>
      <c r="B3857" s="10" t="s">
        <v>10</v>
      </c>
      <c r="C3857" s="11">
        <v>43066</v>
      </c>
      <c r="D3857" s="12">
        <v>4088.93</v>
      </c>
      <c r="E3857" s="12">
        <v>4088.93</v>
      </c>
      <c r="F3857" s="12">
        <v>4037.15</v>
      </c>
      <c r="G3857" s="12">
        <v>4049.95</v>
      </c>
      <c r="H3857" s="12">
        <v>183004.55</v>
      </c>
      <c r="I3857" s="12">
        <v>14345526800</v>
      </c>
    </row>
    <row r="3858" spans="1:9" x14ac:dyDescent="0.25">
      <c r="A3858" s="10" t="s">
        <v>9</v>
      </c>
      <c r="B3858" s="10" t="s">
        <v>10</v>
      </c>
      <c r="C3858" s="11">
        <v>43067</v>
      </c>
      <c r="D3858" s="12">
        <v>4034.21</v>
      </c>
      <c r="E3858" s="12">
        <v>4056.48</v>
      </c>
      <c r="F3858" s="12">
        <v>4010.3</v>
      </c>
      <c r="G3858" s="12">
        <v>4055.82</v>
      </c>
      <c r="H3858" s="12">
        <v>135539.65</v>
      </c>
      <c r="I3858" s="12">
        <v>10205809500</v>
      </c>
    </row>
    <row r="3859" spans="1:9" x14ac:dyDescent="0.25">
      <c r="A3859" s="10" t="s">
        <v>9</v>
      </c>
      <c r="B3859" s="10" t="s">
        <v>10</v>
      </c>
      <c r="C3859" s="11">
        <v>43068</v>
      </c>
      <c r="D3859" s="12">
        <v>4061.35</v>
      </c>
      <c r="E3859" s="12">
        <v>4069.24</v>
      </c>
      <c r="F3859" s="12">
        <v>4004.69</v>
      </c>
      <c r="G3859" s="12">
        <v>4053.75</v>
      </c>
      <c r="H3859" s="12">
        <v>165743.34</v>
      </c>
      <c r="I3859" s="12">
        <v>12455364200</v>
      </c>
    </row>
    <row r="3860" spans="1:9" x14ac:dyDescent="0.25">
      <c r="A3860" s="10" t="s">
        <v>9</v>
      </c>
      <c r="B3860" s="10" t="s">
        <v>10</v>
      </c>
      <c r="C3860" s="11">
        <v>43069</v>
      </c>
      <c r="D3860" s="12">
        <v>4034.01</v>
      </c>
      <c r="E3860" s="12">
        <v>4052.8</v>
      </c>
      <c r="F3860" s="12">
        <v>3988</v>
      </c>
      <c r="G3860" s="12">
        <v>4006.1</v>
      </c>
      <c r="H3860" s="12">
        <v>145829.95000000001</v>
      </c>
      <c r="I3860" s="12">
        <v>10798334500</v>
      </c>
    </row>
    <row r="3861" spans="1:9" x14ac:dyDescent="0.25">
      <c r="A3861" s="10" t="s">
        <v>9</v>
      </c>
      <c r="B3861" s="10" t="s">
        <v>10</v>
      </c>
      <c r="C3861" s="11">
        <v>43070</v>
      </c>
      <c r="D3861" s="12">
        <v>4003.56</v>
      </c>
      <c r="E3861" s="12">
        <v>4027.11</v>
      </c>
      <c r="F3861" s="12">
        <v>3984.38</v>
      </c>
      <c r="G3861" s="12">
        <v>3998.14</v>
      </c>
      <c r="H3861" s="12">
        <v>136010.93</v>
      </c>
      <c r="I3861" s="12">
        <v>9738691300</v>
      </c>
    </row>
    <row r="3862" spans="1:9" x14ac:dyDescent="0.25">
      <c r="A3862" s="10" t="s">
        <v>9</v>
      </c>
      <c r="B3862" s="10" t="s">
        <v>10</v>
      </c>
      <c r="C3862" s="11">
        <v>43073</v>
      </c>
      <c r="D3862" s="12">
        <v>3989.05</v>
      </c>
      <c r="E3862" s="12">
        <v>4032.99</v>
      </c>
      <c r="F3862" s="12">
        <v>3982.32</v>
      </c>
      <c r="G3862" s="12">
        <v>4018.86</v>
      </c>
      <c r="H3862" s="12">
        <v>138223.06</v>
      </c>
      <c r="I3862" s="12">
        <v>10264721900</v>
      </c>
    </row>
    <row r="3863" spans="1:9" x14ac:dyDescent="0.25">
      <c r="A3863" s="10" t="s">
        <v>9</v>
      </c>
      <c r="B3863" s="10" t="s">
        <v>10</v>
      </c>
      <c r="C3863" s="11">
        <v>43074</v>
      </c>
      <c r="D3863" s="12">
        <v>4007.94</v>
      </c>
      <c r="E3863" s="12">
        <v>4045.93</v>
      </c>
      <c r="F3863" s="12">
        <v>4006.54</v>
      </c>
      <c r="G3863" s="12">
        <v>4040.17</v>
      </c>
      <c r="H3863" s="12">
        <v>196337.66</v>
      </c>
      <c r="I3863" s="12">
        <v>15408707600</v>
      </c>
    </row>
    <row r="3864" spans="1:9" x14ac:dyDescent="0.25">
      <c r="A3864" s="10" t="s">
        <v>9</v>
      </c>
      <c r="B3864" s="10" t="s">
        <v>10</v>
      </c>
      <c r="C3864" s="11">
        <v>43075</v>
      </c>
      <c r="D3864" s="12">
        <v>4027.12</v>
      </c>
      <c r="E3864" s="12">
        <v>4031.75</v>
      </c>
      <c r="F3864" s="12">
        <v>3964.81</v>
      </c>
      <c r="G3864" s="12">
        <v>4015.82</v>
      </c>
      <c r="H3864" s="12">
        <v>144114.95000000001</v>
      </c>
      <c r="I3864" s="12">
        <v>10928620500</v>
      </c>
    </row>
    <row r="3865" spans="1:9" x14ac:dyDescent="0.25">
      <c r="A3865" s="10" t="s">
        <v>9</v>
      </c>
      <c r="B3865" s="10" t="s">
        <v>10</v>
      </c>
      <c r="C3865" s="11">
        <v>43076</v>
      </c>
      <c r="D3865" s="12">
        <v>4003.58</v>
      </c>
      <c r="E3865" s="12">
        <v>4017.95</v>
      </c>
      <c r="F3865" s="12">
        <v>3955.99</v>
      </c>
      <c r="G3865" s="12">
        <v>3971.06</v>
      </c>
      <c r="H3865" s="12">
        <v>119651.2</v>
      </c>
      <c r="I3865" s="12">
        <v>9025404500</v>
      </c>
    </row>
    <row r="3866" spans="1:9" x14ac:dyDescent="0.25">
      <c r="A3866" s="10" t="s">
        <v>9</v>
      </c>
      <c r="B3866" s="10" t="s">
        <v>10</v>
      </c>
      <c r="C3866" s="11">
        <v>43077</v>
      </c>
      <c r="D3866" s="12">
        <v>3962.83</v>
      </c>
      <c r="E3866" s="12">
        <v>4014.14</v>
      </c>
      <c r="F3866" s="12">
        <v>3955.44</v>
      </c>
      <c r="G3866" s="12">
        <v>4003.38</v>
      </c>
      <c r="H3866" s="12">
        <v>124371.23</v>
      </c>
      <c r="I3866" s="12">
        <v>8928286100</v>
      </c>
    </row>
    <row r="3867" spans="1:9" x14ac:dyDescent="0.25">
      <c r="A3867" s="10" t="s">
        <v>9</v>
      </c>
      <c r="B3867" s="10" t="s">
        <v>10</v>
      </c>
      <c r="C3867" s="11">
        <v>43080</v>
      </c>
      <c r="D3867" s="12">
        <v>4006.88</v>
      </c>
      <c r="E3867" s="12">
        <v>4069.5</v>
      </c>
      <c r="F3867" s="12">
        <v>4005.27</v>
      </c>
      <c r="G3867" s="12">
        <v>4069.5</v>
      </c>
      <c r="H3867" s="12">
        <v>148476.59</v>
      </c>
      <c r="I3867" s="12">
        <v>9714894600</v>
      </c>
    </row>
    <row r="3868" spans="1:9" x14ac:dyDescent="0.25">
      <c r="A3868" s="10" t="s">
        <v>9</v>
      </c>
      <c r="B3868" s="10" t="s">
        <v>10</v>
      </c>
      <c r="C3868" s="11">
        <v>43081</v>
      </c>
      <c r="D3868" s="12">
        <v>4068.51</v>
      </c>
      <c r="E3868" s="12">
        <v>4070.15</v>
      </c>
      <c r="F3868" s="12">
        <v>4015.45</v>
      </c>
      <c r="G3868" s="12">
        <v>4016.02</v>
      </c>
      <c r="H3868" s="12">
        <v>123515.18</v>
      </c>
      <c r="I3868" s="12">
        <v>8433871800</v>
      </c>
    </row>
    <row r="3869" spans="1:9" x14ac:dyDescent="0.25">
      <c r="A3869" s="10" t="s">
        <v>9</v>
      </c>
      <c r="B3869" s="10" t="s">
        <v>10</v>
      </c>
      <c r="C3869" s="11">
        <v>43082</v>
      </c>
      <c r="D3869" s="12">
        <v>4013.83</v>
      </c>
      <c r="E3869" s="12">
        <v>4052.69</v>
      </c>
      <c r="F3869" s="12">
        <v>4004.74</v>
      </c>
      <c r="G3869" s="12">
        <v>4050.09</v>
      </c>
      <c r="H3869" s="12">
        <v>115006.38</v>
      </c>
      <c r="I3869" s="12">
        <v>7754613100</v>
      </c>
    </row>
    <row r="3870" spans="1:9" x14ac:dyDescent="0.25">
      <c r="A3870" s="10" t="s">
        <v>9</v>
      </c>
      <c r="B3870" s="10" t="s">
        <v>10</v>
      </c>
      <c r="C3870" s="11">
        <v>43083</v>
      </c>
      <c r="D3870" s="12">
        <v>4050.9</v>
      </c>
      <c r="E3870" s="12">
        <v>4057.62</v>
      </c>
      <c r="F3870" s="12">
        <v>4013.85</v>
      </c>
      <c r="G3870" s="12">
        <v>4026.15</v>
      </c>
      <c r="H3870" s="12">
        <v>115086.95</v>
      </c>
      <c r="I3870" s="12">
        <v>8076886200</v>
      </c>
    </row>
    <row r="3871" spans="1:9" x14ac:dyDescent="0.25">
      <c r="A3871" s="10" t="s">
        <v>9</v>
      </c>
      <c r="B3871" s="10" t="s">
        <v>10</v>
      </c>
      <c r="C3871" s="11">
        <v>43084</v>
      </c>
      <c r="D3871" s="12">
        <v>4018.73</v>
      </c>
      <c r="E3871" s="12">
        <v>4020.27</v>
      </c>
      <c r="F3871" s="12">
        <v>3974.93</v>
      </c>
      <c r="G3871" s="12">
        <v>3980.86</v>
      </c>
      <c r="H3871" s="12">
        <v>118474.14</v>
      </c>
      <c r="I3871" s="12">
        <v>8904438900</v>
      </c>
    </row>
    <row r="3872" spans="1:9" x14ac:dyDescent="0.25">
      <c r="A3872" s="10" t="s">
        <v>9</v>
      </c>
      <c r="B3872" s="10" t="s">
        <v>10</v>
      </c>
      <c r="C3872" s="11">
        <v>43087</v>
      </c>
      <c r="D3872" s="12">
        <v>3983.3</v>
      </c>
      <c r="E3872" s="12">
        <v>4008.07</v>
      </c>
      <c r="F3872" s="12">
        <v>3967.93</v>
      </c>
      <c r="G3872" s="12">
        <v>3985.29</v>
      </c>
      <c r="H3872" s="12">
        <v>111724.35</v>
      </c>
      <c r="I3872" s="12">
        <v>7785337500</v>
      </c>
    </row>
    <row r="3873" spans="1:9" x14ac:dyDescent="0.25">
      <c r="A3873" s="10" t="s">
        <v>9</v>
      </c>
      <c r="B3873" s="10" t="s">
        <v>10</v>
      </c>
      <c r="C3873" s="11">
        <v>43088</v>
      </c>
      <c r="D3873" s="12">
        <v>3985.82</v>
      </c>
      <c r="E3873" s="12">
        <v>4035.63</v>
      </c>
      <c r="F3873" s="12">
        <v>3985.82</v>
      </c>
      <c r="G3873" s="12">
        <v>4035.33</v>
      </c>
      <c r="H3873" s="12">
        <v>115998.2</v>
      </c>
      <c r="I3873" s="12">
        <v>7752898500</v>
      </c>
    </row>
    <row r="3874" spans="1:9" x14ac:dyDescent="0.25">
      <c r="A3874" s="10" t="s">
        <v>9</v>
      </c>
      <c r="B3874" s="10" t="s">
        <v>10</v>
      </c>
      <c r="C3874" s="11">
        <v>43089</v>
      </c>
      <c r="D3874" s="12">
        <v>4036.02</v>
      </c>
      <c r="E3874" s="12">
        <v>4044.85</v>
      </c>
      <c r="F3874" s="12">
        <v>4015.63</v>
      </c>
      <c r="G3874" s="12">
        <v>4030.49</v>
      </c>
      <c r="H3874" s="12">
        <v>126812.88</v>
      </c>
      <c r="I3874" s="12">
        <v>9060450300</v>
      </c>
    </row>
    <row r="3875" spans="1:9" x14ac:dyDescent="0.25">
      <c r="A3875" s="10" t="s">
        <v>9</v>
      </c>
      <c r="B3875" s="10" t="s">
        <v>10</v>
      </c>
      <c r="C3875" s="11">
        <v>43090</v>
      </c>
      <c r="D3875" s="12">
        <v>4023.08</v>
      </c>
      <c r="E3875" s="12">
        <v>4080.78</v>
      </c>
      <c r="F3875" s="12">
        <v>4014.65</v>
      </c>
      <c r="G3875" s="12">
        <v>4067.85</v>
      </c>
      <c r="H3875" s="12">
        <v>137819.51999999999</v>
      </c>
      <c r="I3875" s="12">
        <v>9683608900</v>
      </c>
    </row>
    <row r="3876" spans="1:9" x14ac:dyDescent="0.25">
      <c r="A3876" s="10" t="s">
        <v>9</v>
      </c>
      <c r="B3876" s="10" t="s">
        <v>10</v>
      </c>
      <c r="C3876" s="11">
        <v>43091</v>
      </c>
      <c r="D3876" s="12">
        <v>4064.91</v>
      </c>
      <c r="E3876" s="12">
        <v>4076.8</v>
      </c>
      <c r="F3876" s="12">
        <v>4048.49</v>
      </c>
      <c r="G3876" s="12">
        <v>4054.6</v>
      </c>
      <c r="H3876" s="12">
        <v>104426.5</v>
      </c>
      <c r="I3876" s="12">
        <v>7347368400</v>
      </c>
    </row>
    <row r="3877" spans="1:9" x14ac:dyDescent="0.25">
      <c r="A3877" s="10" t="s">
        <v>9</v>
      </c>
      <c r="B3877" s="10" t="s">
        <v>10</v>
      </c>
      <c r="C3877" s="11">
        <v>43094</v>
      </c>
      <c r="D3877" s="12">
        <v>4057.42</v>
      </c>
      <c r="E3877" s="12">
        <v>4086.93</v>
      </c>
      <c r="F3877" s="12">
        <v>4026.45</v>
      </c>
      <c r="G3877" s="12">
        <v>4041.54</v>
      </c>
      <c r="H3877" s="12">
        <v>129938.84</v>
      </c>
      <c r="I3877" s="12">
        <v>9192696200</v>
      </c>
    </row>
    <row r="3878" spans="1:9" x14ac:dyDescent="0.25">
      <c r="A3878" s="10" t="s">
        <v>9</v>
      </c>
      <c r="B3878" s="10" t="s">
        <v>10</v>
      </c>
      <c r="C3878" s="11">
        <v>43095</v>
      </c>
      <c r="D3878" s="12">
        <v>4040.62</v>
      </c>
      <c r="E3878" s="12">
        <v>4056.86</v>
      </c>
      <c r="F3878" s="12">
        <v>4015.3</v>
      </c>
      <c r="G3878" s="12">
        <v>4053.62</v>
      </c>
      <c r="H3878" s="12">
        <v>119725.1</v>
      </c>
      <c r="I3878" s="12">
        <v>9111879000</v>
      </c>
    </row>
    <row r="3879" spans="1:9" x14ac:dyDescent="0.25">
      <c r="A3879" s="10" t="s">
        <v>9</v>
      </c>
      <c r="B3879" s="10" t="s">
        <v>10</v>
      </c>
      <c r="C3879" s="11">
        <v>43096</v>
      </c>
      <c r="D3879" s="12">
        <v>4045.28</v>
      </c>
      <c r="E3879" s="12">
        <v>4047.74</v>
      </c>
      <c r="F3879" s="12">
        <v>3986.74</v>
      </c>
      <c r="G3879" s="12">
        <v>3991.21</v>
      </c>
      <c r="H3879" s="12">
        <v>140516.91</v>
      </c>
      <c r="I3879" s="12">
        <v>10515357700</v>
      </c>
    </row>
    <row r="3880" spans="1:9" x14ac:dyDescent="0.25">
      <c r="A3880" s="10" t="s">
        <v>9</v>
      </c>
      <c r="B3880" s="10" t="s">
        <v>10</v>
      </c>
      <c r="C3880" s="11">
        <v>43097</v>
      </c>
      <c r="D3880" s="12">
        <v>3993</v>
      </c>
      <c r="E3880" s="12">
        <v>4036.7</v>
      </c>
      <c r="F3880" s="12">
        <v>3980.24</v>
      </c>
      <c r="G3880" s="12">
        <v>4018.9</v>
      </c>
      <c r="H3880" s="12">
        <v>153636.70000000001</v>
      </c>
      <c r="I3880" s="12">
        <v>11854288600</v>
      </c>
    </row>
    <row r="3881" spans="1:9" x14ac:dyDescent="0.25">
      <c r="A3881" s="10" t="s">
        <v>9</v>
      </c>
      <c r="B3881" s="10" t="s">
        <v>10</v>
      </c>
      <c r="C3881" s="11">
        <v>43098</v>
      </c>
      <c r="D3881" s="12">
        <v>4022.88</v>
      </c>
      <c r="E3881" s="12">
        <v>4043.14</v>
      </c>
      <c r="F3881" s="12">
        <v>4012.87</v>
      </c>
      <c r="G3881" s="12">
        <v>4030.85</v>
      </c>
      <c r="H3881" s="12">
        <v>121257.04</v>
      </c>
      <c r="I3881" s="12">
        <v>9048668300</v>
      </c>
    </row>
    <row r="3882" spans="1:9" x14ac:dyDescent="0.25">
      <c r="A3882" s="10" t="s">
        <v>9</v>
      </c>
      <c r="B3882" s="10" t="s">
        <v>10</v>
      </c>
      <c r="C3882" s="11">
        <v>43102</v>
      </c>
      <c r="D3882" s="12">
        <v>4045.21</v>
      </c>
      <c r="E3882" s="12">
        <v>4087.78</v>
      </c>
      <c r="F3882" s="12">
        <v>4045.21</v>
      </c>
      <c r="G3882" s="12">
        <v>4087.4</v>
      </c>
      <c r="H3882" s="12">
        <v>178402.03</v>
      </c>
      <c r="I3882" s="12">
        <v>14693543500</v>
      </c>
    </row>
    <row r="3883" spans="1:9" x14ac:dyDescent="0.25">
      <c r="A3883" s="10" t="s">
        <v>9</v>
      </c>
      <c r="B3883" s="10" t="s">
        <v>10</v>
      </c>
      <c r="C3883" s="11">
        <v>43103</v>
      </c>
      <c r="D3883" s="12">
        <v>4091.46</v>
      </c>
      <c r="E3883" s="12">
        <v>4140.05</v>
      </c>
      <c r="F3883" s="12">
        <v>4088.73</v>
      </c>
      <c r="G3883" s="12">
        <v>4111.3900000000003</v>
      </c>
      <c r="H3883" s="12">
        <v>205726.89</v>
      </c>
      <c r="I3883" s="12">
        <v>15185221800</v>
      </c>
    </row>
    <row r="3884" spans="1:9" x14ac:dyDescent="0.25">
      <c r="A3884" s="10" t="s">
        <v>9</v>
      </c>
      <c r="B3884" s="10" t="s">
        <v>10</v>
      </c>
      <c r="C3884" s="11">
        <v>43104</v>
      </c>
      <c r="D3884" s="12">
        <v>4114.12</v>
      </c>
      <c r="E3884" s="12">
        <v>4137.6400000000003</v>
      </c>
      <c r="F3884" s="12">
        <v>4105.8900000000003</v>
      </c>
      <c r="G3884" s="12">
        <v>4128.8100000000004</v>
      </c>
      <c r="H3884" s="12">
        <v>174523.56</v>
      </c>
      <c r="I3884" s="12">
        <v>13454379400</v>
      </c>
    </row>
    <row r="3885" spans="1:9" x14ac:dyDescent="0.25">
      <c r="A3885" s="10" t="s">
        <v>9</v>
      </c>
      <c r="B3885" s="10" t="s">
        <v>10</v>
      </c>
      <c r="C3885" s="11">
        <v>43105</v>
      </c>
      <c r="D3885" s="12">
        <v>4133.34</v>
      </c>
      <c r="E3885" s="12">
        <v>4151.28</v>
      </c>
      <c r="F3885" s="12">
        <v>4123.28</v>
      </c>
      <c r="G3885" s="12">
        <v>4138.75</v>
      </c>
      <c r="H3885" s="12">
        <v>185206.29</v>
      </c>
      <c r="I3885" s="12">
        <v>14900987200</v>
      </c>
    </row>
    <row r="3886" spans="1:9" x14ac:dyDescent="0.25">
      <c r="A3886" s="10" t="s">
        <v>9</v>
      </c>
      <c r="B3886" s="10" t="s">
        <v>10</v>
      </c>
      <c r="C3886" s="11">
        <v>43108</v>
      </c>
      <c r="D3886" s="12">
        <v>4140.8500000000004</v>
      </c>
      <c r="E3886" s="12">
        <v>4166.32</v>
      </c>
      <c r="F3886" s="12">
        <v>4127.3100000000004</v>
      </c>
      <c r="G3886" s="12">
        <v>4160.16</v>
      </c>
      <c r="H3886" s="12">
        <v>226403.87</v>
      </c>
      <c r="I3886" s="12">
        <v>17387766600</v>
      </c>
    </row>
    <row r="3887" spans="1:9" x14ac:dyDescent="0.25">
      <c r="A3887" s="10" t="s">
        <v>9</v>
      </c>
      <c r="B3887" s="10" t="s">
        <v>10</v>
      </c>
      <c r="C3887" s="11">
        <v>43109</v>
      </c>
      <c r="D3887" s="12">
        <v>4157.54</v>
      </c>
      <c r="E3887" s="12">
        <v>4191.28</v>
      </c>
      <c r="F3887" s="12">
        <v>4153.5</v>
      </c>
      <c r="G3887" s="12">
        <v>4189.3</v>
      </c>
      <c r="H3887" s="12">
        <v>181975.08</v>
      </c>
      <c r="I3887" s="12">
        <v>13903429400</v>
      </c>
    </row>
    <row r="3888" spans="1:9" x14ac:dyDescent="0.25">
      <c r="A3888" s="10" t="s">
        <v>9</v>
      </c>
      <c r="B3888" s="10" t="s">
        <v>10</v>
      </c>
      <c r="C3888" s="11">
        <v>43110</v>
      </c>
      <c r="D3888" s="12">
        <v>4187.2</v>
      </c>
      <c r="E3888" s="12">
        <v>4211.05</v>
      </c>
      <c r="F3888" s="12">
        <v>4175.1400000000003</v>
      </c>
      <c r="G3888" s="12">
        <v>4207.8100000000004</v>
      </c>
      <c r="H3888" s="12">
        <v>194850.25</v>
      </c>
      <c r="I3888" s="12">
        <v>15112166600</v>
      </c>
    </row>
    <row r="3889" spans="1:9" x14ac:dyDescent="0.25">
      <c r="A3889" s="10" t="s">
        <v>9</v>
      </c>
      <c r="B3889" s="10" t="s">
        <v>10</v>
      </c>
      <c r="C3889" s="11">
        <v>43111</v>
      </c>
      <c r="D3889" s="12">
        <v>4197.1099999999997</v>
      </c>
      <c r="E3889" s="12">
        <v>4211.8</v>
      </c>
      <c r="F3889" s="12">
        <v>4181.96</v>
      </c>
      <c r="G3889" s="12">
        <v>4205.59</v>
      </c>
      <c r="H3889" s="12">
        <v>170407.31</v>
      </c>
      <c r="I3889" s="12">
        <v>12157853900</v>
      </c>
    </row>
    <row r="3890" spans="1:9" x14ac:dyDescent="0.25">
      <c r="A3890" s="10" t="s">
        <v>9</v>
      </c>
      <c r="B3890" s="10" t="s">
        <v>10</v>
      </c>
      <c r="C3890" s="11">
        <v>43112</v>
      </c>
      <c r="D3890" s="12">
        <v>4205.1400000000003</v>
      </c>
      <c r="E3890" s="12">
        <v>4227.3900000000003</v>
      </c>
      <c r="F3890" s="12">
        <v>4199.03</v>
      </c>
      <c r="G3890" s="12">
        <v>4225</v>
      </c>
      <c r="H3890" s="12">
        <v>157606.21</v>
      </c>
      <c r="I3890" s="12">
        <v>11135479400</v>
      </c>
    </row>
    <row r="3891" spans="1:9" x14ac:dyDescent="0.25">
      <c r="A3891" s="10" t="s">
        <v>9</v>
      </c>
      <c r="B3891" s="10" t="s">
        <v>10</v>
      </c>
      <c r="C3891" s="11">
        <v>43115</v>
      </c>
      <c r="D3891" s="12">
        <v>4229.84</v>
      </c>
      <c r="E3891" s="12">
        <v>4262.93</v>
      </c>
      <c r="F3891" s="12">
        <v>4216.3599999999997</v>
      </c>
      <c r="G3891" s="12">
        <v>4225.24</v>
      </c>
      <c r="H3891" s="12">
        <v>234986.59</v>
      </c>
      <c r="I3891" s="12">
        <v>17090789700</v>
      </c>
    </row>
    <row r="3892" spans="1:9" x14ac:dyDescent="0.25">
      <c r="A3892" s="10" t="s">
        <v>9</v>
      </c>
      <c r="B3892" s="10" t="s">
        <v>10</v>
      </c>
      <c r="C3892" s="11">
        <v>43116</v>
      </c>
      <c r="D3892" s="12">
        <v>4215.62</v>
      </c>
      <c r="E3892" s="12">
        <v>4260.21</v>
      </c>
      <c r="F3892" s="12">
        <v>4213.13</v>
      </c>
      <c r="G3892" s="12">
        <v>4258.47</v>
      </c>
      <c r="H3892" s="12">
        <v>228271.23</v>
      </c>
      <c r="I3892" s="12">
        <v>16149496300</v>
      </c>
    </row>
    <row r="3893" spans="1:9" x14ac:dyDescent="0.25">
      <c r="A3893" s="10" t="s">
        <v>9</v>
      </c>
      <c r="B3893" s="10" t="s">
        <v>10</v>
      </c>
      <c r="C3893" s="11">
        <v>43117</v>
      </c>
      <c r="D3893" s="12">
        <v>4261.78</v>
      </c>
      <c r="E3893" s="12">
        <v>4283.34</v>
      </c>
      <c r="F3893" s="12">
        <v>4230.54</v>
      </c>
      <c r="G3893" s="12">
        <v>4248.12</v>
      </c>
      <c r="H3893" s="12">
        <v>284554.36</v>
      </c>
      <c r="I3893" s="12">
        <v>21431103200</v>
      </c>
    </row>
    <row r="3894" spans="1:9" x14ac:dyDescent="0.25">
      <c r="A3894" s="10" t="s">
        <v>9</v>
      </c>
      <c r="B3894" s="10" t="s">
        <v>10</v>
      </c>
      <c r="C3894" s="11">
        <v>43118</v>
      </c>
      <c r="D3894" s="12">
        <v>4259.38</v>
      </c>
      <c r="E3894" s="12">
        <v>4292.6400000000003</v>
      </c>
      <c r="F3894" s="12">
        <v>4246.68</v>
      </c>
      <c r="G3894" s="12">
        <v>4271.42</v>
      </c>
      <c r="H3894" s="12">
        <v>225289.69</v>
      </c>
      <c r="I3894" s="12">
        <v>17203284600</v>
      </c>
    </row>
    <row r="3895" spans="1:9" x14ac:dyDescent="0.25">
      <c r="A3895" s="10" t="s">
        <v>9</v>
      </c>
      <c r="B3895" s="10" t="s">
        <v>10</v>
      </c>
      <c r="C3895" s="11">
        <v>43119</v>
      </c>
      <c r="D3895" s="12">
        <v>4281.9399999999996</v>
      </c>
      <c r="E3895" s="12">
        <v>4316.57</v>
      </c>
      <c r="F3895" s="12">
        <v>4269.62</v>
      </c>
      <c r="G3895" s="12">
        <v>4285.3999999999996</v>
      </c>
      <c r="H3895" s="12">
        <v>258554.73</v>
      </c>
      <c r="I3895" s="12">
        <v>20949057000</v>
      </c>
    </row>
    <row r="3896" spans="1:9" x14ac:dyDescent="0.25">
      <c r="A3896" s="10" t="s">
        <v>9</v>
      </c>
      <c r="B3896" s="10" t="s">
        <v>10</v>
      </c>
      <c r="C3896" s="11">
        <v>43122</v>
      </c>
      <c r="D3896" s="12">
        <v>4276.4799999999996</v>
      </c>
      <c r="E3896" s="12">
        <v>4338.4799999999996</v>
      </c>
      <c r="F3896" s="12">
        <v>4275.8999999999996</v>
      </c>
      <c r="G3896" s="12">
        <v>4336.6000000000004</v>
      </c>
      <c r="H3896" s="12">
        <v>233960.22</v>
      </c>
      <c r="I3896" s="12">
        <v>17464319500</v>
      </c>
    </row>
    <row r="3897" spans="1:9" x14ac:dyDescent="0.25">
      <c r="A3897" s="10" t="s">
        <v>9</v>
      </c>
      <c r="B3897" s="10" t="s">
        <v>10</v>
      </c>
      <c r="C3897" s="11">
        <v>43123</v>
      </c>
      <c r="D3897" s="12">
        <v>4346.8900000000003</v>
      </c>
      <c r="E3897" s="12">
        <v>4383.57</v>
      </c>
      <c r="F3897" s="12">
        <v>4346.79</v>
      </c>
      <c r="G3897" s="12">
        <v>4382.6099999999997</v>
      </c>
      <c r="H3897" s="12">
        <v>257113.36</v>
      </c>
      <c r="I3897" s="12">
        <v>20186758500</v>
      </c>
    </row>
    <row r="3898" spans="1:9" x14ac:dyDescent="0.25">
      <c r="A3898" s="10" t="s">
        <v>9</v>
      </c>
      <c r="B3898" s="10" t="s">
        <v>10</v>
      </c>
      <c r="C3898" s="11">
        <v>43124</v>
      </c>
      <c r="D3898" s="12">
        <v>4389.45</v>
      </c>
      <c r="E3898" s="12">
        <v>4397.82</v>
      </c>
      <c r="F3898" s="12">
        <v>4349.09</v>
      </c>
      <c r="G3898" s="12">
        <v>4389.8900000000003</v>
      </c>
      <c r="H3898" s="12">
        <v>284470.81</v>
      </c>
      <c r="I3898" s="12">
        <v>21981888900</v>
      </c>
    </row>
    <row r="3899" spans="1:9" x14ac:dyDescent="0.25">
      <c r="A3899" s="10" t="s">
        <v>9</v>
      </c>
      <c r="B3899" s="10" t="s">
        <v>10</v>
      </c>
      <c r="C3899" s="11">
        <v>43125</v>
      </c>
      <c r="D3899" s="12">
        <v>4381.9799999999996</v>
      </c>
      <c r="E3899" s="12">
        <v>4392.2</v>
      </c>
      <c r="F3899" s="12">
        <v>4336.24</v>
      </c>
      <c r="G3899" s="12">
        <v>4365.08</v>
      </c>
      <c r="H3899" s="12">
        <v>250308.09</v>
      </c>
      <c r="I3899" s="12">
        <v>19537495000</v>
      </c>
    </row>
    <row r="3900" spans="1:9" x14ac:dyDescent="0.25">
      <c r="A3900" s="10" t="s">
        <v>9</v>
      </c>
      <c r="B3900" s="10" t="s">
        <v>10</v>
      </c>
      <c r="C3900" s="11">
        <v>43126</v>
      </c>
      <c r="D3900" s="12">
        <v>4352.22</v>
      </c>
      <c r="E3900" s="12">
        <v>4403.34</v>
      </c>
      <c r="F3900" s="12">
        <v>4351.49</v>
      </c>
      <c r="G3900" s="12">
        <v>4381.3</v>
      </c>
      <c r="H3900" s="12">
        <v>223331.31</v>
      </c>
      <c r="I3900" s="12">
        <v>17722723700</v>
      </c>
    </row>
    <row r="3901" spans="1:9" x14ac:dyDescent="0.25">
      <c r="A3901" s="10" t="s">
        <v>9</v>
      </c>
      <c r="B3901" s="10" t="s">
        <v>10</v>
      </c>
      <c r="C3901" s="11">
        <v>43129</v>
      </c>
      <c r="D3901" s="12">
        <v>4387.0600000000004</v>
      </c>
      <c r="E3901" s="12">
        <v>4395.91</v>
      </c>
      <c r="F3901" s="12">
        <v>4287.1099999999997</v>
      </c>
      <c r="G3901" s="12">
        <v>4302.0200000000004</v>
      </c>
      <c r="H3901" s="12">
        <v>256176.32</v>
      </c>
      <c r="I3901" s="12">
        <v>19110035400</v>
      </c>
    </row>
    <row r="3902" spans="1:9" x14ac:dyDescent="0.25">
      <c r="A3902" s="10" t="s">
        <v>9</v>
      </c>
      <c r="B3902" s="10" t="s">
        <v>10</v>
      </c>
      <c r="C3902" s="11">
        <v>43130</v>
      </c>
      <c r="D3902" s="12">
        <v>4286.68</v>
      </c>
      <c r="E3902" s="12">
        <v>4308.51</v>
      </c>
      <c r="F3902" s="12">
        <v>4251.57</v>
      </c>
      <c r="G3902" s="12">
        <v>4256.1000000000004</v>
      </c>
      <c r="H3902" s="12">
        <v>186650.57</v>
      </c>
      <c r="I3902" s="12">
        <v>13903473000</v>
      </c>
    </row>
    <row r="3903" spans="1:9" x14ac:dyDescent="0.25">
      <c r="A3903" s="10" t="s">
        <v>9</v>
      </c>
      <c r="B3903" s="10" t="s">
        <v>10</v>
      </c>
      <c r="C3903" s="11">
        <v>43131</v>
      </c>
      <c r="D3903" s="12">
        <v>4234.1099999999997</v>
      </c>
      <c r="E3903" s="12">
        <v>4287.8599999999997</v>
      </c>
      <c r="F3903" s="12">
        <v>4232.7700000000004</v>
      </c>
      <c r="G3903" s="12">
        <v>4275.8999999999996</v>
      </c>
      <c r="H3903" s="12">
        <v>194401.8</v>
      </c>
      <c r="I3903" s="12">
        <v>14521016400</v>
      </c>
    </row>
    <row r="3904" spans="1:9" x14ac:dyDescent="0.25">
      <c r="A3904" s="10" t="s">
        <v>9</v>
      </c>
      <c r="B3904" s="10" t="s">
        <v>10</v>
      </c>
      <c r="C3904" s="11">
        <v>43132</v>
      </c>
      <c r="D3904" s="12">
        <v>4276.34</v>
      </c>
      <c r="E3904" s="12">
        <v>4287.3900000000003</v>
      </c>
      <c r="F3904" s="12">
        <v>4214.29</v>
      </c>
      <c r="G3904" s="12">
        <v>4245.8999999999996</v>
      </c>
      <c r="H3904" s="12">
        <v>239230.3</v>
      </c>
      <c r="I3904" s="12">
        <v>19000293400</v>
      </c>
    </row>
    <row r="3905" spans="1:9" x14ac:dyDescent="0.25">
      <c r="A3905" s="10" t="s">
        <v>9</v>
      </c>
      <c r="B3905" s="10" t="s">
        <v>10</v>
      </c>
      <c r="C3905" s="11">
        <v>43133</v>
      </c>
      <c r="D3905" s="12">
        <v>4213.9399999999996</v>
      </c>
      <c r="E3905" s="12">
        <v>4271.76</v>
      </c>
      <c r="F3905" s="12">
        <v>4181.78</v>
      </c>
      <c r="G3905" s="12">
        <v>4271.2299999999996</v>
      </c>
      <c r="H3905" s="12">
        <v>191169.87</v>
      </c>
      <c r="I3905" s="12">
        <v>14606682700</v>
      </c>
    </row>
    <row r="3906" spans="1:9" x14ac:dyDescent="0.25">
      <c r="A3906" s="10" t="s">
        <v>9</v>
      </c>
      <c r="B3906" s="10" t="s">
        <v>10</v>
      </c>
      <c r="C3906" s="11">
        <v>43136</v>
      </c>
      <c r="D3906" s="12">
        <v>4204.46</v>
      </c>
      <c r="E3906" s="12">
        <v>4274.1499999999996</v>
      </c>
      <c r="F3906" s="12">
        <v>4200.1400000000003</v>
      </c>
      <c r="G3906" s="12">
        <v>4274.1499999999996</v>
      </c>
      <c r="H3906" s="12">
        <v>217360.15</v>
      </c>
      <c r="I3906" s="12">
        <v>16134779900</v>
      </c>
    </row>
    <row r="3907" spans="1:9" x14ac:dyDescent="0.25">
      <c r="A3907" s="10" t="s">
        <v>9</v>
      </c>
      <c r="B3907" s="10" t="s">
        <v>10</v>
      </c>
      <c r="C3907" s="11">
        <v>43137</v>
      </c>
      <c r="D3907" s="12">
        <v>4182.33</v>
      </c>
      <c r="E3907" s="12">
        <v>4211.5200000000004</v>
      </c>
      <c r="F3907" s="12">
        <v>4131.5600000000004</v>
      </c>
      <c r="G3907" s="12">
        <v>4148.8900000000003</v>
      </c>
      <c r="H3907" s="12">
        <v>279415.08</v>
      </c>
      <c r="I3907" s="12">
        <v>21491045000</v>
      </c>
    </row>
    <row r="3908" spans="1:9" x14ac:dyDescent="0.25">
      <c r="A3908" s="10" t="s">
        <v>9</v>
      </c>
      <c r="B3908" s="10" t="s">
        <v>10</v>
      </c>
      <c r="C3908" s="11">
        <v>43138</v>
      </c>
      <c r="D3908" s="12">
        <v>4205.74</v>
      </c>
      <c r="E3908" s="12">
        <v>4212.57</v>
      </c>
      <c r="F3908" s="12">
        <v>4048.42</v>
      </c>
      <c r="G3908" s="12">
        <v>4050.5</v>
      </c>
      <c r="H3908" s="12">
        <v>261507.03</v>
      </c>
      <c r="I3908" s="12">
        <v>20312749300</v>
      </c>
    </row>
    <row r="3909" spans="1:9" x14ac:dyDescent="0.25">
      <c r="A3909" s="10" t="s">
        <v>9</v>
      </c>
      <c r="B3909" s="10" t="s">
        <v>10</v>
      </c>
      <c r="C3909" s="11">
        <v>43139</v>
      </c>
      <c r="D3909" s="12">
        <v>4022.88</v>
      </c>
      <c r="E3909" s="12">
        <v>4071.67</v>
      </c>
      <c r="F3909" s="12">
        <v>3974.68</v>
      </c>
      <c r="G3909" s="12">
        <v>4012.05</v>
      </c>
      <c r="H3909" s="12">
        <v>199061.77</v>
      </c>
      <c r="I3909" s="12">
        <v>15926998500</v>
      </c>
    </row>
    <row r="3910" spans="1:9" x14ac:dyDescent="0.25">
      <c r="A3910" s="10" t="s">
        <v>9</v>
      </c>
      <c r="B3910" s="10" t="s">
        <v>10</v>
      </c>
      <c r="C3910" s="11">
        <v>43140</v>
      </c>
      <c r="D3910" s="12">
        <v>3896.17</v>
      </c>
      <c r="E3910" s="12">
        <v>3911.29</v>
      </c>
      <c r="F3910" s="12">
        <v>3759.15</v>
      </c>
      <c r="G3910" s="12">
        <v>3840.65</v>
      </c>
      <c r="H3910" s="12">
        <v>246774.83</v>
      </c>
      <c r="I3910" s="12">
        <v>20634982800</v>
      </c>
    </row>
    <row r="3911" spans="1:9" x14ac:dyDescent="0.25">
      <c r="A3911" s="10" t="s">
        <v>9</v>
      </c>
      <c r="B3911" s="10" t="s">
        <v>10</v>
      </c>
      <c r="C3911" s="11">
        <v>43143</v>
      </c>
      <c r="D3911" s="12">
        <v>3846.27</v>
      </c>
      <c r="E3911" s="12">
        <v>3907.84</v>
      </c>
      <c r="F3911" s="12">
        <v>3828.07</v>
      </c>
      <c r="G3911" s="12">
        <v>3890.1</v>
      </c>
      <c r="H3911" s="12">
        <v>149858.04</v>
      </c>
      <c r="I3911" s="12">
        <v>11618263700</v>
      </c>
    </row>
    <row r="3912" spans="1:9" x14ac:dyDescent="0.25">
      <c r="A3912" s="10" t="s">
        <v>9</v>
      </c>
      <c r="B3912" s="10" t="s">
        <v>10</v>
      </c>
      <c r="C3912" s="11">
        <v>43144</v>
      </c>
      <c r="D3912" s="12">
        <v>3925.6</v>
      </c>
      <c r="E3912" s="12">
        <v>3986.98</v>
      </c>
      <c r="F3912" s="12">
        <v>3925.6</v>
      </c>
      <c r="G3912" s="12">
        <v>3935.63</v>
      </c>
      <c r="H3912" s="12">
        <v>144479.35</v>
      </c>
      <c r="I3912" s="12">
        <v>11256588500</v>
      </c>
    </row>
    <row r="3913" spans="1:9" x14ac:dyDescent="0.25">
      <c r="A3913" s="10" t="s">
        <v>9</v>
      </c>
      <c r="B3913" s="10" t="s">
        <v>10</v>
      </c>
      <c r="C3913" s="11">
        <v>43145</v>
      </c>
      <c r="D3913" s="12">
        <v>3945.09</v>
      </c>
      <c r="E3913" s="12">
        <v>3971.4</v>
      </c>
      <c r="F3913" s="12">
        <v>3923.13</v>
      </c>
      <c r="G3913" s="12">
        <v>3966.96</v>
      </c>
      <c r="H3913" s="12">
        <v>93110.2</v>
      </c>
      <c r="I3913" s="12">
        <v>7108133800</v>
      </c>
    </row>
    <row r="3914" spans="1:9" x14ac:dyDescent="0.25">
      <c r="A3914" s="10" t="s">
        <v>9</v>
      </c>
      <c r="B3914" s="10" t="s">
        <v>10</v>
      </c>
      <c r="C3914" s="11">
        <v>43153</v>
      </c>
      <c r="D3914" s="12">
        <v>4020.97</v>
      </c>
      <c r="E3914" s="12">
        <v>4058.79</v>
      </c>
      <c r="F3914" s="12">
        <v>4009.92</v>
      </c>
      <c r="G3914" s="12">
        <v>4052.73</v>
      </c>
      <c r="H3914" s="12">
        <v>138334.35999999999</v>
      </c>
      <c r="I3914" s="12">
        <v>10581157100</v>
      </c>
    </row>
    <row r="3915" spans="1:9" x14ac:dyDescent="0.25">
      <c r="A3915" s="10" t="s">
        <v>9</v>
      </c>
      <c r="B3915" s="10" t="s">
        <v>10</v>
      </c>
      <c r="C3915" s="11">
        <v>43154</v>
      </c>
      <c r="D3915" s="12">
        <v>4061.75</v>
      </c>
      <c r="E3915" s="12">
        <v>4085.2</v>
      </c>
      <c r="F3915" s="12">
        <v>4035.23</v>
      </c>
      <c r="G3915" s="12">
        <v>4071.09</v>
      </c>
      <c r="H3915" s="12">
        <v>128195.84</v>
      </c>
      <c r="I3915" s="12">
        <v>9945874600</v>
      </c>
    </row>
    <row r="3916" spans="1:9" x14ac:dyDescent="0.25">
      <c r="A3916" s="10" t="s">
        <v>9</v>
      </c>
      <c r="B3916" s="10" t="s">
        <v>10</v>
      </c>
      <c r="C3916" s="11">
        <v>43157</v>
      </c>
      <c r="D3916" s="12">
        <v>4093.4</v>
      </c>
      <c r="E3916" s="12">
        <v>4128.74</v>
      </c>
      <c r="F3916" s="12">
        <v>4048.98</v>
      </c>
      <c r="G3916" s="12">
        <v>4118.42</v>
      </c>
      <c r="H3916" s="12">
        <v>179013.09</v>
      </c>
      <c r="I3916" s="12">
        <v>13788100100</v>
      </c>
    </row>
    <row r="3917" spans="1:9" x14ac:dyDescent="0.25">
      <c r="A3917" s="10" t="s">
        <v>9</v>
      </c>
      <c r="B3917" s="10" t="s">
        <v>10</v>
      </c>
      <c r="C3917" s="11">
        <v>43158</v>
      </c>
      <c r="D3917" s="12">
        <v>4120.87</v>
      </c>
      <c r="E3917" s="12">
        <v>4120.87</v>
      </c>
      <c r="F3917" s="12">
        <v>4051.81</v>
      </c>
      <c r="G3917" s="12">
        <v>4058.98</v>
      </c>
      <c r="H3917" s="12">
        <v>169684.9</v>
      </c>
      <c r="I3917" s="12">
        <v>12593447000</v>
      </c>
    </row>
    <row r="3918" spans="1:9" x14ac:dyDescent="0.25">
      <c r="A3918" s="10" t="s">
        <v>9</v>
      </c>
      <c r="B3918" s="10" t="s">
        <v>10</v>
      </c>
      <c r="C3918" s="11">
        <v>43159</v>
      </c>
      <c r="D3918" s="12">
        <v>4016.79</v>
      </c>
      <c r="E3918" s="12">
        <v>4051.71</v>
      </c>
      <c r="F3918" s="12">
        <v>3991.71</v>
      </c>
      <c r="G3918" s="12">
        <v>4023.64</v>
      </c>
      <c r="H3918" s="12">
        <v>152493.91</v>
      </c>
      <c r="I3918" s="12">
        <v>10934359300</v>
      </c>
    </row>
    <row r="3919" spans="1:9" x14ac:dyDescent="0.25">
      <c r="A3919" s="10" t="s">
        <v>9</v>
      </c>
      <c r="B3919" s="10" t="s">
        <v>10</v>
      </c>
      <c r="C3919" s="11">
        <v>43160</v>
      </c>
      <c r="D3919" s="12">
        <v>3994.87</v>
      </c>
      <c r="E3919" s="12">
        <v>4061.03</v>
      </c>
      <c r="F3919" s="12">
        <v>3986.89</v>
      </c>
      <c r="G3919" s="12">
        <v>4049.09</v>
      </c>
      <c r="H3919" s="12">
        <v>146003.46</v>
      </c>
      <c r="I3919" s="12">
        <v>11019985200</v>
      </c>
    </row>
    <row r="3920" spans="1:9" x14ac:dyDescent="0.25">
      <c r="A3920" s="10" t="s">
        <v>9</v>
      </c>
      <c r="B3920" s="10" t="s">
        <v>10</v>
      </c>
      <c r="C3920" s="11">
        <v>43161</v>
      </c>
      <c r="D3920" s="12">
        <v>4014.95</v>
      </c>
      <c r="E3920" s="12">
        <v>4044.42</v>
      </c>
      <c r="F3920" s="12">
        <v>4006.94</v>
      </c>
      <c r="G3920" s="12">
        <v>4016.46</v>
      </c>
      <c r="H3920" s="12">
        <v>130931.18</v>
      </c>
      <c r="I3920" s="12">
        <v>9616500000</v>
      </c>
    </row>
    <row r="3921" spans="1:9" x14ac:dyDescent="0.25">
      <c r="A3921" s="10" t="s">
        <v>9</v>
      </c>
      <c r="B3921" s="10" t="s">
        <v>10</v>
      </c>
      <c r="C3921" s="11">
        <v>43164</v>
      </c>
      <c r="D3921" s="12">
        <v>4021.66</v>
      </c>
      <c r="E3921" s="12">
        <v>4042.83</v>
      </c>
      <c r="F3921" s="12">
        <v>3995.87</v>
      </c>
      <c r="G3921" s="12">
        <v>4018.1</v>
      </c>
      <c r="H3921" s="12">
        <v>118197.86</v>
      </c>
      <c r="I3921" s="12">
        <v>8795254800</v>
      </c>
    </row>
    <row r="3922" spans="1:9" x14ac:dyDescent="0.25">
      <c r="A3922" s="10" t="s">
        <v>9</v>
      </c>
      <c r="B3922" s="10" t="s">
        <v>10</v>
      </c>
      <c r="C3922" s="11">
        <v>43165</v>
      </c>
      <c r="D3922" s="12">
        <v>4034.99</v>
      </c>
      <c r="E3922" s="12">
        <v>4067.55</v>
      </c>
      <c r="F3922" s="12">
        <v>3998.93</v>
      </c>
      <c r="G3922" s="12">
        <v>4066.56</v>
      </c>
      <c r="H3922" s="12">
        <v>171370.65</v>
      </c>
      <c r="I3922" s="12">
        <v>13876244400</v>
      </c>
    </row>
    <row r="3923" spans="1:9" x14ac:dyDescent="0.25">
      <c r="A3923" s="10" t="s">
        <v>9</v>
      </c>
      <c r="B3923" s="10" t="s">
        <v>10</v>
      </c>
      <c r="C3923" s="11">
        <v>43166</v>
      </c>
      <c r="D3923" s="12">
        <v>4063.5</v>
      </c>
      <c r="E3923" s="12">
        <v>4089.7</v>
      </c>
      <c r="F3923" s="12">
        <v>4027.94</v>
      </c>
      <c r="G3923" s="12">
        <v>4036.65</v>
      </c>
      <c r="H3923" s="12">
        <v>136572.31</v>
      </c>
      <c r="I3923" s="12">
        <v>10695242600</v>
      </c>
    </row>
    <row r="3924" spans="1:9" x14ac:dyDescent="0.25">
      <c r="A3924" s="10" t="s">
        <v>9</v>
      </c>
      <c r="B3924" s="10" t="s">
        <v>10</v>
      </c>
      <c r="C3924" s="11">
        <v>43167</v>
      </c>
      <c r="D3924" s="12">
        <v>4038.95</v>
      </c>
      <c r="E3924" s="12">
        <v>4078.23</v>
      </c>
      <c r="F3924" s="12">
        <v>4029.71</v>
      </c>
      <c r="G3924" s="12">
        <v>4077.6</v>
      </c>
      <c r="H3924" s="12">
        <v>123634.64</v>
      </c>
      <c r="I3924" s="12">
        <v>9115581000</v>
      </c>
    </row>
    <row r="3925" spans="1:9" x14ac:dyDescent="0.25">
      <c r="A3925" s="10" t="s">
        <v>9</v>
      </c>
      <c r="B3925" s="10" t="s">
        <v>10</v>
      </c>
      <c r="C3925" s="11">
        <v>43168</v>
      </c>
      <c r="D3925" s="12">
        <v>4088.07</v>
      </c>
      <c r="E3925" s="12">
        <v>4110.67</v>
      </c>
      <c r="F3925" s="12">
        <v>4076.45</v>
      </c>
      <c r="G3925" s="12">
        <v>4108.87</v>
      </c>
      <c r="H3925" s="12">
        <v>150024.12</v>
      </c>
      <c r="I3925" s="12">
        <v>11370180800</v>
      </c>
    </row>
    <row r="3926" spans="1:9" x14ac:dyDescent="0.25">
      <c r="A3926" s="10" t="s">
        <v>9</v>
      </c>
      <c r="B3926" s="10" t="s">
        <v>10</v>
      </c>
      <c r="C3926" s="11">
        <v>43171</v>
      </c>
      <c r="D3926" s="12">
        <v>4130.71</v>
      </c>
      <c r="E3926" s="12">
        <v>4139.53</v>
      </c>
      <c r="F3926" s="12">
        <v>4112.7700000000004</v>
      </c>
      <c r="G3926" s="12">
        <v>4127.67</v>
      </c>
      <c r="H3926" s="12">
        <v>190367.59</v>
      </c>
      <c r="I3926" s="12">
        <v>14090673900</v>
      </c>
    </row>
    <row r="3927" spans="1:9" x14ac:dyDescent="0.25">
      <c r="A3927" s="10" t="s">
        <v>9</v>
      </c>
      <c r="B3927" s="10" t="s">
        <v>10</v>
      </c>
      <c r="C3927" s="11">
        <v>43172</v>
      </c>
      <c r="D3927" s="12">
        <v>4124.33</v>
      </c>
      <c r="E3927" s="12">
        <v>4130.28</v>
      </c>
      <c r="F3927" s="12">
        <v>4087.56</v>
      </c>
      <c r="G3927" s="12">
        <v>4091.25</v>
      </c>
      <c r="H3927" s="12">
        <v>141174.16</v>
      </c>
      <c r="I3927" s="12">
        <v>11176643000</v>
      </c>
    </row>
    <row r="3928" spans="1:9" x14ac:dyDescent="0.25">
      <c r="A3928" s="10" t="s">
        <v>9</v>
      </c>
      <c r="B3928" s="10" t="s">
        <v>10</v>
      </c>
      <c r="C3928" s="11">
        <v>43173</v>
      </c>
      <c r="D3928" s="12">
        <v>4076.06</v>
      </c>
      <c r="E3928" s="12">
        <v>4089.09</v>
      </c>
      <c r="F3928" s="12">
        <v>4066.49</v>
      </c>
      <c r="G3928" s="12">
        <v>4073.34</v>
      </c>
      <c r="H3928" s="12">
        <v>131537.96</v>
      </c>
      <c r="I3928" s="12">
        <v>9901340900</v>
      </c>
    </row>
    <row r="3929" spans="1:9" x14ac:dyDescent="0.25">
      <c r="A3929" s="10" t="s">
        <v>9</v>
      </c>
      <c r="B3929" s="10" t="s">
        <v>10</v>
      </c>
      <c r="C3929" s="11">
        <v>43174</v>
      </c>
      <c r="D3929" s="12">
        <v>4058.71</v>
      </c>
      <c r="E3929" s="12">
        <v>4098.99</v>
      </c>
      <c r="F3929" s="12">
        <v>4058.71</v>
      </c>
      <c r="G3929" s="12">
        <v>4096.16</v>
      </c>
      <c r="H3929" s="12">
        <v>126882.45</v>
      </c>
      <c r="I3929" s="12">
        <v>8816115600</v>
      </c>
    </row>
    <row r="3930" spans="1:9" x14ac:dyDescent="0.25">
      <c r="A3930" s="10" t="s">
        <v>9</v>
      </c>
      <c r="B3930" s="10" t="s">
        <v>10</v>
      </c>
      <c r="C3930" s="11">
        <v>43175</v>
      </c>
      <c r="D3930" s="12">
        <v>4096.8900000000003</v>
      </c>
      <c r="E3930" s="12">
        <v>4110.05</v>
      </c>
      <c r="F3930" s="12">
        <v>4055.82</v>
      </c>
      <c r="G3930" s="12">
        <v>4056.42</v>
      </c>
      <c r="H3930" s="12">
        <v>122125.34</v>
      </c>
      <c r="I3930" s="12">
        <v>8489618800</v>
      </c>
    </row>
    <row r="3931" spans="1:9" x14ac:dyDescent="0.25">
      <c r="A3931" s="10" t="s">
        <v>9</v>
      </c>
      <c r="B3931" s="10" t="s">
        <v>10</v>
      </c>
      <c r="C3931" s="11">
        <v>43178</v>
      </c>
      <c r="D3931" s="12">
        <v>4054.62</v>
      </c>
      <c r="E3931" s="12">
        <v>4074.52</v>
      </c>
      <c r="F3931" s="12">
        <v>4033.52</v>
      </c>
      <c r="G3931" s="12">
        <v>4074.25</v>
      </c>
      <c r="H3931" s="12">
        <v>118183.82</v>
      </c>
      <c r="I3931" s="12">
        <v>8150288200</v>
      </c>
    </row>
    <row r="3932" spans="1:9" x14ac:dyDescent="0.25">
      <c r="A3932" s="10" t="s">
        <v>9</v>
      </c>
      <c r="B3932" s="10" t="s">
        <v>10</v>
      </c>
      <c r="C3932" s="11">
        <v>43179</v>
      </c>
      <c r="D3932" s="12">
        <v>4045.74</v>
      </c>
      <c r="E3932" s="12">
        <v>4080.19</v>
      </c>
      <c r="F3932" s="12">
        <v>4040.31</v>
      </c>
      <c r="G3932" s="12">
        <v>4077.7</v>
      </c>
      <c r="H3932" s="12">
        <v>111980.23</v>
      </c>
      <c r="I3932" s="12">
        <v>8060528000</v>
      </c>
    </row>
    <row r="3933" spans="1:9" x14ac:dyDescent="0.25">
      <c r="A3933" s="10" t="s">
        <v>9</v>
      </c>
      <c r="B3933" s="10" t="s">
        <v>10</v>
      </c>
      <c r="C3933" s="11">
        <v>43180</v>
      </c>
      <c r="D3933" s="12">
        <v>4097.0200000000004</v>
      </c>
      <c r="E3933" s="12">
        <v>4110.12</v>
      </c>
      <c r="F3933" s="12">
        <v>4046.24</v>
      </c>
      <c r="G3933" s="12">
        <v>4061.05</v>
      </c>
      <c r="H3933" s="12">
        <v>139330.41</v>
      </c>
      <c r="I3933" s="12">
        <v>9760948800</v>
      </c>
    </row>
    <row r="3934" spans="1:9" x14ac:dyDescent="0.25">
      <c r="A3934" s="10" t="s">
        <v>9</v>
      </c>
      <c r="B3934" s="10" t="s">
        <v>10</v>
      </c>
      <c r="C3934" s="11">
        <v>43181</v>
      </c>
      <c r="D3934" s="12">
        <v>4062.07</v>
      </c>
      <c r="E3934" s="12">
        <v>4072.38</v>
      </c>
      <c r="F3934" s="12">
        <v>4003.72</v>
      </c>
      <c r="G3934" s="12">
        <v>4020.35</v>
      </c>
      <c r="H3934" s="12">
        <v>127664.34</v>
      </c>
      <c r="I3934" s="12">
        <v>8909525900</v>
      </c>
    </row>
    <row r="3935" spans="1:9" x14ac:dyDescent="0.25">
      <c r="A3935" s="10" t="s">
        <v>9</v>
      </c>
      <c r="B3935" s="10" t="s">
        <v>10</v>
      </c>
      <c r="C3935" s="11">
        <v>43182</v>
      </c>
      <c r="D3935" s="12">
        <v>3896.74</v>
      </c>
      <c r="E3935" s="12">
        <v>3928.51</v>
      </c>
      <c r="F3935" s="12">
        <v>3834.94</v>
      </c>
      <c r="G3935" s="12">
        <v>3904.94</v>
      </c>
      <c r="H3935" s="12">
        <v>218905.03</v>
      </c>
      <c r="I3935" s="12">
        <v>18008044900</v>
      </c>
    </row>
    <row r="3936" spans="1:9" x14ac:dyDescent="0.25">
      <c r="A3936" s="10" t="s">
        <v>9</v>
      </c>
      <c r="B3936" s="10" t="s">
        <v>10</v>
      </c>
      <c r="C3936" s="11">
        <v>43185</v>
      </c>
      <c r="D3936" s="12">
        <v>3862.69</v>
      </c>
      <c r="E3936" s="12">
        <v>3883.9</v>
      </c>
      <c r="F3936" s="12">
        <v>3829.92</v>
      </c>
      <c r="G3936" s="12">
        <v>3879.89</v>
      </c>
      <c r="H3936" s="12">
        <v>156604.53</v>
      </c>
      <c r="I3936" s="12">
        <v>11513912800</v>
      </c>
    </row>
    <row r="3937" spans="1:9" x14ac:dyDescent="0.25">
      <c r="A3937" s="10" t="s">
        <v>9</v>
      </c>
      <c r="B3937" s="10" t="s">
        <v>10</v>
      </c>
      <c r="C3937" s="11">
        <v>43186</v>
      </c>
      <c r="D3937" s="12">
        <v>3927.49</v>
      </c>
      <c r="E3937" s="12">
        <v>3936.78</v>
      </c>
      <c r="F3937" s="12">
        <v>3881.87</v>
      </c>
      <c r="G3937" s="12">
        <v>3913.27</v>
      </c>
      <c r="H3937" s="12">
        <v>162291.54999999999</v>
      </c>
      <c r="I3937" s="12">
        <v>11370071100</v>
      </c>
    </row>
    <row r="3938" spans="1:9" x14ac:dyDescent="0.25">
      <c r="A3938" s="10" t="s">
        <v>9</v>
      </c>
      <c r="B3938" s="10" t="s">
        <v>10</v>
      </c>
      <c r="C3938" s="11">
        <v>43187</v>
      </c>
      <c r="D3938" s="12">
        <v>3865.05</v>
      </c>
      <c r="E3938" s="12">
        <v>3907.28</v>
      </c>
      <c r="F3938" s="12">
        <v>3835.88</v>
      </c>
      <c r="G3938" s="12">
        <v>3842.72</v>
      </c>
      <c r="H3938" s="12">
        <v>155848.95000000001</v>
      </c>
      <c r="I3938" s="12">
        <v>10149490800</v>
      </c>
    </row>
    <row r="3939" spans="1:9" x14ac:dyDescent="0.25">
      <c r="A3939" s="10" t="s">
        <v>9</v>
      </c>
      <c r="B3939" s="10" t="s">
        <v>10</v>
      </c>
      <c r="C3939" s="11">
        <v>43188</v>
      </c>
      <c r="D3939" s="12">
        <v>3854.59</v>
      </c>
      <c r="E3939" s="12">
        <v>3913.96</v>
      </c>
      <c r="F3939" s="12">
        <v>3794.26</v>
      </c>
      <c r="G3939" s="12">
        <v>3894.05</v>
      </c>
      <c r="H3939" s="12">
        <v>164996.78</v>
      </c>
      <c r="I3939" s="12">
        <v>11662906600</v>
      </c>
    </row>
    <row r="3940" spans="1:9" x14ac:dyDescent="0.25">
      <c r="A3940" s="10" t="s">
        <v>9</v>
      </c>
      <c r="B3940" s="10" t="s">
        <v>10</v>
      </c>
      <c r="C3940" s="11">
        <v>43189</v>
      </c>
      <c r="D3940" s="12">
        <v>3893.75</v>
      </c>
      <c r="E3940" s="12">
        <v>3915.35</v>
      </c>
      <c r="F3940" s="12">
        <v>3879.21</v>
      </c>
      <c r="G3940" s="12">
        <v>3898.5</v>
      </c>
      <c r="H3940" s="12">
        <v>137959.28</v>
      </c>
      <c r="I3940" s="12">
        <v>9751227000</v>
      </c>
    </row>
    <row r="3941" spans="1:9" x14ac:dyDescent="0.25">
      <c r="A3941" s="10" t="s">
        <v>9</v>
      </c>
      <c r="B3941" s="10" t="s">
        <v>10</v>
      </c>
      <c r="C3941" s="11">
        <v>43192</v>
      </c>
      <c r="D3941" s="12">
        <v>3897.01</v>
      </c>
      <c r="E3941" s="12">
        <v>3937.02</v>
      </c>
      <c r="F3941" s="12">
        <v>3882.89</v>
      </c>
      <c r="G3941" s="12">
        <v>3886.92</v>
      </c>
      <c r="H3941" s="12">
        <v>159356.07999999999</v>
      </c>
      <c r="I3941" s="12">
        <v>11124266600</v>
      </c>
    </row>
    <row r="3942" spans="1:9" x14ac:dyDescent="0.25">
      <c r="A3942" s="10" t="s">
        <v>9</v>
      </c>
      <c r="B3942" s="10" t="s">
        <v>10</v>
      </c>
      <c r="C3942" s="11">
        <v>43193</v>
      </c>
      <c r="D3942" s="12">
        <v>3850.15</v>
      </c>
      <c r="E3942" s="12">
        <v>3878.15</v>
      </c>
      <c r="F3942" s="12">
        <v>3839.93</v>
      </c>
      <c r="G3942" s="12">
        <v>3862.48</v>
      </c>
      <c r="H3942" s="12">
        <v>132049.94</v>
      </c>
      <c r="I3942" s="12">
        <v>9513736900</v>
      </c>
    </row>
    <row r="3943" spans="1:9" x14ac:dyDescent="0.25">
      <c r="A3943" s="10" t="s">
        <v>9</v>
      </c>
      <c r="B3943" s="10" t="s">
        <v>10</v>
      </c>
      <c r="C3943" s="11">
        <v>43194</v>
      </c>
      <c r="D3943" s="12">
        <v>3873.63</v>
      </c>
      <c r="E3943" s="12">
        <v>3898.61</v>
      </c>
      <c r="F3943" s="12">
        <v>3852.5</v>
      </c>
      <c r="G3943" s="12">
        <v>3854.86</v>
      </c>
      <c r="H3943" s="12">
        <v>131593.07</v>
      </c>
      <c r="I3943" s="12">
        <v>8873060900</v>
      </c>
    </row>
    <row r="3944" spans="1:9" x14ac:dyDescent="0.25">
      <c r="A3944" s="10" t="s">
        <v>9</v>
      </c>
      <c r="B3944" s="10" t="s">
        <v>10</v>
      </c>
      <c r="C3944" s="11">
        <v>43199</v>
      </c>
      <c r="D3944" s="12">
        <v>3851.95</v>
      </c>
      <c r="E3944" s="12">
        <v>3870.67</v>
      </c>
      <c r="F3944" s="12">
        <v>3827.41</v>
      </c>
      <c r="G3944" s="12">
        <v>3852.93</v>
      </c>
      <c r="H3944" s="12">
        <v>118167.27</v>
      </c>
      <c r="I3944" s="12">
        <v>8410546200</v>
      </c>
    </row>
    <row r="3945" spans="1:9" x14ac:dyDescent="0.25">
      <c r="A3945" s="10" t="s">
        <v>9</v>
      </c>
      <c r="B3945" s="10" t="s">
        <v>10</v>
      </c>
      <c r="C3945" s="11">
        <v>43200</v>
      </c>
      <c r="D3945" s="12">
        <v>3860.72</v>
      </c>
      <c r="E3945" s="12">
        <v>3927.42</v>
      </c>
      <c r="F3945" s="12">
        <v>3851.8</v>
      </c>
      <c r="G3945" s="12">
        <v>3927.17</v>
      </c>
      <c r="H3945" s="12">
        <v>137941.29999999999</v>
      </c>
      <c r="I3945" s="12">
        <v>10617372200</v>
      </c>
    </row>
    <row r="3946" spans="1:9" x14ac:dyDescent="0.25">
      <c r="A3946" s="10" t="s">
        <v>9</v>
      </c>
      <c r="B3946" s="10" t="s">
        <v>10</v>
      </c>
      <c r="C3946" s="11">
        <v>43201</v>
      </c>
      <c r="D3946" s="12">
        <v>3934.17</v>
      </c>
      <c r="E3946" s="12">
        <v>3958.71</v>
      </c>
      <c r="F3946" s="12">
        <v>3924.96</v>
      </c>
      <c r="G3946" s="12">
        <v>3938.34</v>
      </c>
      <c r="H3946" s="12">
        <v>139989.29</v>
      </c>
      <c r="I3946" s="12">
        <v>11193302100</v>
      </c>
    </row>
    <row r="3947" spans="1:9" x14ac:dyDescent="0.25">
      <c r="A3947" s="10" t="s">
        <v>9</v>
      </c>
      <c r="B3947" s="10" t="s">
        <v>10</v>
      </c>
      <c r="C3947" s="11">
        <v>43202</v>
      </c>
      <c r="D3947" s="12">
        <v>3935.67</v>
      </c>
      <c r="E3947" s="12">
        <v>3937.78</v>
      </c>
      <c r="F3947" s="12">
        <v>3896.18</v>
      </c>
      <c r="G3947" s="12">
        <v>3898.64</v>
      </c>
      <c r="H3947" s="12">
        <v>108075.57</v>
      </c>
      <c r="I3947" s="12">
        <v>8269949000</v>
      </c>
    </row>
    <row r="3948" spans="1:9" x14ac:dyDescent="0.25">
      <c r="A3948" s="10" t="s">
        <v>9</v>
      </c>
      <c r="B3948" s="10" t="s">
        <v>10</v>
      </c>
      <c r="C3948" s="11">
        <v>43203</v>
      </c>
      <c r="D3948" s="12">
        <v>3920.74</v>
      </c>
      <c r="E3948" s="12">
        <v>3929.95</v>
      </c>
      <c r="F3948" s="12">
        <v>3866.19</v>
      </c>
      <c r="G3948" s="12">
        <v>3871.14</v>
      </c>
      <c r="H3948" s="12">
        <v>98921.83</v>
      </c>
      <c r="I3948" s="12">
        <v>7154420300</v>
      </c>
    </row>
    <row r="3949" spans="1:9" x14ac:dyDescent="0.25">
      <c r="A3949" s="10" t="s">
        <v>9</v>
      </c>
      <c r="B3949" s="10" t="s">
        <v>10</v>
      </c>
      <c r="C3949" s="11">
        <v>43206</v>
      </c>
      <c r="D3949" s="12">
        <v>3862.47</v>
      </c>
      <c r="E3949" s="12">
        <v>3869.16</v>
      </c>
      <c r="F3949" s="12">
        <v>3789.61</v>
      </c>
      <c r="G3949" s="12">
        <v>3808.86</v>
      </c>
      <c r="H3949" s="12">
        <v>131566.87</v>
      </c>
      <c r="I3949" s="12">
        <v>9921777000</v>
      </c>
    </row>
    <row r="3950" spans="1:9" x14ac:dyDescent="0.25">
      <c r="A3950" s="10" t="s">
        <v>9</v>
      </c>
      <c r="B3950" s="10" t="s">
        <v>10</v>
      </c>
      <c r="C3950" s="11">
        <v>43207</v>
      </c>
      <c r="D3950" s="12">
        <v>3812.87</v>
      </c>
      <c r="E3950" s="12">
        <v>3822.63</v>
      </c>
      <c r="F3950" s="12">
        <v>3745.44</v>
      </c>
      <c r="G3950" s="12">
        <v>3748.64</v>
      </c>
      <c r="H3950" s="12">
        <v>126518.75</v>
      </c>
      <c r="I3950" s="12">
        <v>9061079000</v>
      </c>
    </row>
    <row r="3951" spans="1:9" x14ac:dyDescent="0.25">
      <c r="A3951" s="10" t="s">
        <v>9</v>
      </c>
      <c r="B3951" s="10" t="s">
        <v>10</v>
      </c>
      <c r="C3951" s="11">
        <v>43208</v>
      </c>
      <c r="D3951" s="12">
        <v>3785.31</v>
      </c>
      <c r="E3951" s="12">
        <v>3789.66</v>
      </c>
      <c r="F3951" s="12">
        <v>3708.11</v>
      </c>
      <c r="G3951" s="12">
        <v>3766.28</v>
      </c>
      <c r="H3951" s="12">
        <v>143077.68</v>
      </c>
      <c r="I3951" s="12">
        <v>10667670600</v>
      </c>
    </row>
    <row r="3952" spans="1:9" x14ac:dyDescent="0.25">
      <c r="A3952" s="10" t="s">
        <v>9</v>
      </c>
      <c r="B3952" s="10" t="s">
        <v>10</v>
      </c>
      <c r="C3952" s="11">
        <v>43209</v>
      </c>
      <c r="D3952" s="12">
        <v>3774.78</v>
      </c>
      <c r="E3952" s="12">
        <v>3824.03</v>
      </c>
      <c r="F3952" s="12">
        <v>3767.8</v>
      </c>
      <c r="G3952" s="12">
        <v>3811.84</v>
      </c>
      <c r="H3952" s="12">
        <v>127520.12</v>
      </c>
      <c r="I3952" s="12">
        <v>9905406000</v>
      </c>
    </row>
    <row r="3953" spans="1:9" x14ac:dyDescent="0.25">
      <c r="A3953" s="10" t="s">
        <v>9</v>
      </c>
      <c r="B3953" s="10" t="s">
        <v>10</v>
      </c>
      <c r="C3953" s="11">
        <v>43210</v>
      </c>
      <c r="D3953" s="12">
        <v>3801.21</v>
      </c>
      <c r="E3953" s="12">
        <v>3815.44</v>
      </c>
      <c r="F3953" s="12">
        <v>3750.1</v>
      </c>
      <c r="G3953" s="12">
        <v>3760.85</v>
      </c>
      <c r="H3953" s="12">
        <v>123550.67</v>
      </c>
      <c r="I3953" s="12">
        <v>9928292500</v>
      </c>
    </row>
    <row r="3954" spans="1:9" x14ac:dyDescent="0.25">
      <c r="A3954" s="10" t="s">
        <v>9</v>
      </c>
      <c r="B3954" s="10" t="s">
        <v>10</v>
      </c>
      <c r="C3954" s="11">
        <v>43213</v>
      </c>
      <c r="D3954" s="12">
        <v>3754.69</v>
      </c>
      <c r="E3954" s="12">
        <v>3787.4</v>
      </c>
      <c r="F3954" s="12">
        <v>3735.18</v>
      </c>
      <c r="G3954" s="12">
        <v>3766.33</v>
      </c>
      <c r="H3954" s="12">
        <v>111763.03</v>
      </c>
      <c r="I3954" s="12">
        <v>9035629100</v>
      </c>
    </row>
    <row r="3955" spans="1:9" x14ac:dyDescent="0.25">
      <c r="A3955" s="10" t="s">
        <v>9</v>
      </c>
      <c r="B3955" s="10" t="s">
        <v>10</v>
      </c>
      <c r="C3955" s="11">
        <v>43214</v>
      </c>
      <c r="D3955" s="12">
        <v>3769.88</v>
      </c>
      <c r="E3955" s="12">
        <v>3854.43</v>
      </c>
      <c r="F3955" s="12">
        <v>3769.88</v>
      </c>
      <c r="G3955" s="12">
        <v>3843.49</v>
      </c>
      <c r="H3955" s="12">
        <v>145700.51</v>
      </c>
      <c r="I3955" s="12">
        <v>11421952500</v>
      </c>
    </row>
    <row r="3956" spans="1:9" x14ac:dyDescent="0.25">
      <c r="A3956" s="10" t="s">
        <v>9</v>
      </c>
      <c r="B3956" s="10" t="s">
        <v>10</v>
      </c>
      <c r="C3956" s="11">
        <v>43215</v>
      </c>
      <c r="D3956" s="12">
        <v>3824.59</v>
      </c>
      <c r="E3956" s="12">
        <v>3838.69</v>
      </c>
      <c r="F3956" s="12">
        <v>3817.03</v>
      </c>
      <c r="G3956" s="12">
        <v>3828.7</v>
      </c>
      <c r="H3956" s="12">
        <v>105750.45</v>
      </c>
      <c r="I3956" s="12">
        <v>7817261200</v>
      </c>
    </row>
    <row r="3957" spans="1:9" x14ac:dyDescent="0.25">
      <c r="A3957" s="10" t="s">
        <v>9</v>
      </c>
      <c r="B3957" s="10" t="s">
        <v>10</v>
      </c>
      <c r="C3957" s="11">
        <v>43216</v>
      </c>
      <c r="D3957" s="12">
        <v>3823.39</v>
      </c>
      <c r="E3957" s="12">
        <v>3828.71</v>
      </c>
      <c r="F3957" s="12">
        <v>3744.89</v>
      </c>
      <c r="G3957" s="12">
        <v>3755.49</v>
      </c>
      <c r="H3957" s="12">
        <v>125772.31</v>
      </c>
      <c r="I3957" s="12">
        <v>8715064100</v>
      </c>
    </row>
    <row r="3958" spans="1:9" x14ac:dyDescent="0.25">
      <c r="A3958" s="10" t="s">
        <v>9</v>
      </c>
      <c r="B3958" s="10" t="s">
        <v>10</v>
      </c>
      <c r="C3958" s="11">
        <v>43217</v>
      </c>
      <c r="D3958" s="12">
        <v>3771.04</v>
      </c>
      <c r="E3958" s="12">
        <v>3776.98</v>
      </c>
      <c r="F3958" s="12">
        <v>3714.64</v>
      </c>
      <c r="G3958" s="12">
        <v>3756.88</v>
      </c>
      <c r="H3958" s="12">
        <v>142113.63</v>
      </c>
      <c r="I3958" s="12">
        <v>8953172600</v>
      </c>
    </row>
    <row r="3959" spans="1:9" x14ac:dyDescent="0.25">
      <c r="A3959" s="10" t="s">
        <v>9</v>
      </c>
      <c r="B3959" s="10" t="s">
        <v>10</v>
      </c>
      <c r="C3959" s="11">
        <v>43222</v>
      </c>
      <c r="D3959" s="12">
        <v>3769.93</v>
      </c>
      <c r="E3959" s="12">
        <v>3787.3</v>
      </c>
      <c r="F3959" s="12">
        <v>3744.55</v>
      </c>
      <c r="G3959" s="12">
        <v>3763.65</v>
      </c>
      <c r="H3959" s="12">
        <v>120083.48</v>
      </c>
      <c r="I3959" s="12">
        <v>8330103500</v>
      </c>
    </row>
    <row r="3960" spans="1:9" x14ac:dyDescent="0.25">
      <c r="A3960" s="10" t="s">
        <v>9</v>
      </c>
      <c r="B3960" s="10" t="s">
        <v>10</v>
      </c>
      <c r="C3960" s="11">
        <v>43223</v>
      </c>
      <c r="D3960" s="12">
        <v>3756.17</v>
      </c>
      <c r="E3960" s="12">
        <v>3797.53</v>
      </c>
      <c r="F3960" s="12">
        <v>3732.37</v>
      </c>
      <c r="G3960" s="12">
        <v>3793</v>
      </c>
      <c r="H3960" s="12">
        <v>122740.17</v>
      </c>
      <c r="I3960" s="12">
        <v>9396111800</v>
      </c>
    </row>
    <row r="3961" spans="1:9" x14ac:dyDescent="0.25">
      <c r="A3961" s="10" t="s">
        <v>9</v>
      </c>
      <c r="B3961" s="10" t="s">
        <v>10</v>
      </c>
      <c r="C3961" s="11">
        <v>43224</v>
      </c>
      <c r="D3961" s="12">
        <v>3784.32</v>
      </c>
      <c r="E3961" s="12">
        <v>3801.52</v>
      </c>
      <c r="F3961" s="12">
        <v>3770.94</v>
      </c>
      <c r="G3961" s="12">
        <v>3774.6</v>
      </c>
      <c r="H3961" s="12">
        <v>98315.26</v>
      </c>
      <c r="I3961" s="12">
        <v>7155428800</v>
      </c>
    </row>
    <row r="3962" spans="1:9" x14ac:dyDescent="0.25">
      <c r="A3962" s="10" t="s">
        <v>9</v>
      </c>
      <c r="B3962" s="10" t="s">
        <v>10</v>
      </c>
      <c r="C3962" s="11">
        <v>43227</v>
      </c>
      <c r="D3962" s="12">
        <v>3782.54</v>
      </c>
      <c r="E3962" s="12">
        <v>3834.59</v>
      </c>
      <c r="F3962" s="12">
        <v>3776.03</v>
      </c>
      <c r="G3962" s="12">
        <v>3834.19</v>
      </c>
      <c r="H3962" s="12">
        <v>126354.8</v>
      </c>
      <c r="I3962" s="12">
        <v>8728619500</v>
      </c>
    </row>
    <row r="3963" spans="1:9" x14ac:dyDescent="0.25">
      <c r="A3963" s="10" t="s">
        <v>9</v>
      </c>
      <c r="B3963" s="10" t="s">
        <v>10</v>
      </c>
      <c r="C3963" s="11">
        <v>43228</v>
      </c>
      <c r="D3963" s="12">
        <v>3834.61</v>
      </c>
      <c r="E3963" s="12">
        <v>3892.07</v>
      </c>
      <c r="F3963" s="12">
        <v>3833.73</v>
      </c>
      <c r="G3963" s="12">
        <v>3878.68</v>
      </c>
      <c r="H3963" s="12">
        <v>135445.85999999999</v>
      </c>
      <c r="I3963" s="12">
        <v>9421515700</v>
      </c>
    </row>
    <row r="3964" spans="1:9" x14ac:dyDescent="0.25">
      <c r="A3964" s="10" t="s">
        <v>9</v>
      </c>
      <c r="B3964" s="10" t="s">
        <v>10</v>
      </c>
      <c r="C3964" s="11">
        <v>43229</v>
      </c>
      <c r="D3964" s="12">
        <v>3876.13</v>
      </c>
      <c r="E3964" s="12">
        <v>3878.94</v>
      </c>
      <c r="F3964" s="12">
        <v>3855.74</v>
      </c>
      <c r="G3964" s="12">
        <v>3871.62</v>
      </c>
      <c r="H3964" s="12">
        <v>92322.9</v>
      </c>
      <c r="I3964" s="12">
        <v>6671296600</v>
      </c>
    </row>
    <row r="3965" spans="1:9" x14ac:dyDescent="0.25">
      <c r="A3965" s="10" t="s">
        <v>9</v>
      </c>
      <c r="B3965" s="10" t="s">
        <v>10</v>
      </c>
      <c r="C3965" s="11">
        <v>43230</v>
      </c>
      <c r="D3965" s="12">
        <v>3882.84</v>
      </c>
      <c r="E3965" s="12">
        <v>3894.49</v>
      </c>
      <c r="F3965" s="12">
        <v>3867.31</v>
      </c>
      <c r="G3965" s="12">
        <v>3893.06</v>
      </c>
      <c r="H3965" s="12">
        <v>103255.14</v>
      </c>
      <c r="I3965" s="12">
        <v>7066780900</v>
      </c>
    </row>
    <row r="3966" spans="1:9" x14ac:dyDescent="0.25">
      <c r="A3966" s="10" t="s">
        <v>9</v>
      </c>
      <c r="B3966" s="10" t="s">
        <v>10</v>
      </c>
      <c r="C3966" s="11">
        <v>43231</v>
      </c>
      <c r="D3966" s="12">
        <v>3902.15</v>
      </c>
      <c r="E3966" s="12">
        <v>3903.34</v>
      </c>
      <c r="F3966" s="12">
        <v>3871.95</v>
      </c>
      <c r="G3966" s="12">
        <v>3872.84</v>
      </c>
      <c r="H3966" s="12">
        <v>107715.46</v>
      </c>
      <c r="I3966" s="12">
        <v>7335660400</v>
      </c>
    </row>
    <row r="3967" spans="1:9" x14ac:dyDescent="0.25">
      <c r="A3967" s="10" t="s">
        <v>9</v>
      </c>
      <c r="B3967" s="10" t="s">
        <v>10</v>
      </c>
      <c r="C3967" s="11">
        <v>43234</v>
      </c>
      <c r="D3967" s="12">
        <v>3886.87</v>
      </c>
      <c r="E3967" s="12">
        <v>3919.3</v>
      </c>
      <c r="F3967" s="12">
        <v>3886.87</v>
      </c>
      <c r="G3967" s="12">
        <v>3909.29</v>
      </c>
      <c r="H3967" s="12">
        <v>122520.05</v>
      </c>
      <c r="I3967" s="12">
        <v>8197599900</v>
      </c>
    </row>
    <row r="3968" spans="1:9" x14ac:dyDescent="0.25">
      <c r="A3968" s="10" t="s">
        <v>9</v>
      </c>
      <c r="B3968" s="10" t="s">
        <v>10</v>
      </c>
      <c r="C3968" s="11">
        <v>43235</v>
      </c>
      <c r="D3968" s="12">
        <v>3920.14</v>
      </c>
      <c r="E3968" s="12">
        <v>3924.34</v>
      </c>
      <c r="F3968" s="12">
        <v>3892.92</v>
      </c>
      <c r="G3968" s="12">
        <v>3924.1</v>
      </c>
      <c r="H3968" s="12">
        <v>106091.91</v>
      </c>
      <c r="I3968" s="12">
        <v>7604955500</v>
      </c>
    </row>
    <row r="3969" spans="1:9" x14ac:dyDescent="0.25">
      <c r="A3969" s="10" t="s">
        <v>9</v>
      </c>
      <c r="B3969" s="10" t="s">
        <v>10</v>
      </c>
      <c r="C3969" s="11">
        <v>43236</v>
      </c>
      <c r="D3969" s="12">
        <v>3909.82</v>
      </c>
      <c r="E3969" s="12">
        <v>3923.34</v>
      </c>
      <c r="F3969" s="12">
        <v>3889.19</v>
      </c>
      <c r="G3969" s="12">
        <v>3892.84</v>
      </c>
      <c r="H3969" s="12">
        <v>106533.93</v>
      </c>
      <c r="I3969" s="12">
        <v>7191364600</v>
      </c>
    </row>
    <row r="3970" spans="1:9" x14ac:dyDescent="0.25">
      <c r="A3970" s="10" t="s">
        <v>9</v>
      </c>
      <c r="B3970" s="10" t="s">
        <v>10</v>
      </c>
      <c r="C3970" s="11">
        <v>43237</v>
      </c>
      <c r="D3970" s="12">
        <v>3895.49</v>
      </c>
      <c r="E3970" s="12">
        <v>3899.51</v>
      </c>
      <c r="F3970" s="12">
        <v>3858.85</v>
      </c>
      <c r="G3970" s="12">
        <v>3864.05</v>
      </c>
      <c r="H3970" s="12">
        <v>87104.17</v>
      </c>
      <c r="I3970" s="12">
        <v>5903012300</v>
      </c>
    </row>
    <row r="3971" spans="1:9" x14ac:dyDescent="0.25">
      <c r="A3971" s="10" t="s">
        <v>9</v>
      </c>
      <c r="B3971" s="10" t="s">
        <v>10</v>
      </c>
      <c r="C3971" s="11">
        <v>43238</v>
      </c>
      <c r="D3971" s="12">
        <v>3860.16</v>
      </c>
      <c r="E3971" s="12">
        <v>3903.06</v>
      </c>
      <c r="F3971" s="12">
        <v>3841.9</v>
      </c>
      <c r="G3971" s="12">
        <v>3903.06</v>
      </c>
      <c r="H3971" s="12">
        <v>96823.85</v>
      </c>
      <c r="I3971" s="12">
        <v>7261395600</v>
      </c>
    </row>
    <row r="3972" spans="1:9" x14ac:dyDescent="0.25">
      <c r="A3972" s="10" t="s">
        <v>9</v>
      </c>
      <c r="B3972" s="10" t="s">
        <v>10</v>
      </c>
      <c r="C3972" s="11">
        <v>43241</v>
      </c>
      <c r="D3972" s="12">
        <v>3925.54</v>
      </c>
      <c r="E3972" s="12">
        <v>3937.46</v>
      </c>
      <c r="F3972" s="12">
        <v>3913.6</v>
      </c>
      <c r="G3972" s="12">
        <v>3921.24</v>
      </c>
      <c r="H3972" s="12">
        <v>120528.73</v>
      </c>
      <c r="I3972" s="12">
        <v>9264173700</v>
      </c>
    </row>
    <row r="3973" spans="1:9" x14ac:dyDescent="0.25">
      <c r="A3973" s="10" t="s">
        <v>9</v>
      </c>
      <c r="B3973" s="10" t="s">
        <v>10</v>
      </c>
      <c r="C3973" s="11">
        <v>43242</v>
      </c>
      <c r="D3973" s="12">
        <v>3918.82</v>
      </c>
      <c r="E3973" s="12">
        <v>3918.82</v>
      </c>
      <c r="F3973" s="12">
        <v>3881.17</v>
      </c>
      <c r="G3973" s="12">
        <v>3906.21</v>
      </c>
      <c r="H3973" s="12">
        <v>102883.35</v>
      </c>
      <c r="I3973" s="12">
        <v>7536877800</v>
      </c>
    </row>
    <row r="3974" spans="1:9" x14ac:dyDescent="0.25">
      <c r="A3974" s="10" t="s">
        <v>9</v>
      </c>
      <c r="B3974" s="10" t="s">
        <v>10</v>
      </c>
      <c r="C3974" s="11">
        <v>43243</v>
      </c>
      <c r="D3974" s="12">
        <v>3898.27</v>
      </c>
      <c r="E3974" s="12">
        <v>3898.27</v>
      </c>
      <c r="F3974" s="12">
        <v>3854.58</v>
      </c>
      <c r="G3974" s="12">
        <v>3854.58</v>
      </c>
      <c r="H3974" s="12">
        <v>110684.5</v>
      </c>
      <c r="I3974" s="12">
        <v>8372231900</v>
      </c>
    </row>
    <row r="3975" spans="1:9" x14ac:dyDescent="0.25">
      <c r="A3975" s="10" t="s">
        <v>9</v>
      </c>
      <c r="B3975" s="10" t="s">
        <v>10</v>
      </c>
      <c r="C3975" s="11">
        <v>43244</v>
      </c>
      <c r="D3975" s="12">
        <v>3853.29</v>
      </c>
      <c r="E3975" s="12">
        <v>3859.1</v>
      </c>
      <c r="F3975" s="12">
        <v>3823.92</v>
      </c>
      <c r="G3975" s="12">
        <v>3827.22</v>
      </c>
      <c r="H3975" s="12">
        <v>93408.22</v>
      </c>
      <c r="I3975" s="12">
        <v>6834502200</v>
      </c>
    </row>
    <row r="3976" spans="1:9" x14ac:dyDescent="0.25">
      <c r="A3976" s="10" t="s">
        <v>9</v>
      </c>
      <c r="B3976" s="10" t="s">
        <v>10</v>
      </c>
      <c r="C3976" s="11">
        <v>43245</v>
      </c>
      <c r="D3976" s="12">
        <v>3823.74</v>
      </c>
      <c r="E3976" s="12">
        <v>3841.12</v>
      </c>
      <c r="F3976" s="12">
        <v>3804.13</v>
      </c>
      <c r="G3976" s="12">
        <v>3816.5</v>
      </c>
      <c r="H3976" s="12">
        <v>95667.54</v>
      </c>
      <c r="I3976" s="12">
        <v>7083638600</v>
      </c>
    </row>
    <row r="3977" spans="1:9" x14ac:dyDescent="0.25">
      <c r="A3977" s="10" t="s">
        <v>9</v>
      </c>
      <c r="B3977" s="10" t="s">
        <v>10</v>
      </c>
      <c r="C3977" s="11">
        <v>43248</v>
      </c>
      <c r="D3977" s="12">
        <v>3816.26</v>
      </c>
      <c r="E3977" s="12">
        <v>3846.55</v>
      </c>
      <c r="F3977" s="12">
        <v>3799.32</v>
      </c>
      <c r="G3977" s="12">
        <v>3833.26</v>
      </c>
      <c r="H3977" s="12">
        <v>100001.64</v>
      </c>
      <c r="I3977" s="12">
        <v>7152113200</v>
      </c>
    </row>
    <row r="3978" spans="1:9" x14ac:dyDescent="0.25">
      <c r="A3978" s="10" t="s">
        <v>9</v>
      </c>
      <c r="B3978" s="10" t="s">
        <v>10</v>
      </c>
      <c r="C3978" s="11">
        <v>43249</v>
      </c>
      <c r="D3978" s="12">
        <v>3824.19</v>
      </c>
      <c r="E3978" s="12">
        <v>3841.78</v>
      </c>
      <c r="F3978" s="12">
        <v>3800.67</v>
      </c>
      <c r="G3978" s="12">
        <v>3804.01</v>
      </c>
      <c r="H3978" s="12">
        <v>117288.58</v>
      </c>
      <c r="I3978" s="12">
        <v>8155266200</v>
      </c>
    </row>
    <row r="3979" spans="1:9" x14ac:dyDescent="0.25">
      <c r="A3979" s="10" t="s">
        <v>9</v>
      </c>
      <c r="B3979" s="10" t="s">
        <v>10</v>
      </c>
      <c r="C3979" s="11">
        <v>43250</v>
      </c>
      <c r="D3979" s="12">
        <v>3755.18</v>
      </c>
      <c r="E3979" s="12">
        <v>3767.89</v>
      </c>
      <c r="F3979" s="12">
        <v>3722.07</v>
      </c>
      <c r="G3979" s="12">
        <v>3723.37</v>
      </c>
      <c r="H3979" s="12">
        <v>115858.98</v>
      </c>
      <c r="I3979" s="12">
        <v>8791328500</v>
      </c>
    </row>
    <row r="3980" spans="1:9" x14ac:dyDescent="0.25">
      <c r="A3980" s="10" t="s">
        <v>9</v>
      </c>
      <c r="B3980" s="10" t="s">
        <v>10</v>
      </c>
      <c r="C3980" s="11">
        <v>43251</v>
      </c>
      <c r="D3980" s="12">
        <v>3749.3</v>
      </c>
      <c r="E3980" s="12">
        <v>3804.79</v>
      </c>
      <c r="F3980" s="12">
        <v>3742.53</v>
      </c>
      <c r="G3980" s="12">
        <v>3802.38</v>
      </c>
      <c r="H3980" s="12">
        <v>130545.42</v>
      </c>
      <c r="I3980" s="12">
        <v>9266689400</v>
      </c>
    </row>
    <row r="3981" spans="1:9" x14ac:dyDescent="0.25">
      <c r="A3981" s="10" t="s">
        <v>9</v>
      </c>
      <c r="B3981" s="10" t="s">
        <v>10</v>
      </c>
      <c r="C3981" s="11">
        <v>43252</v>
      </c>
      <c r="D3981" s="12">
        <v>3789.67</v>
      </c>
      <c r="E3981" s="12">
        <v>3802.54</v>
      </c>
      <c r="F3981" s="12">
        <v>3753.84</v>
      </c>
      <c r="G3981" s="12">
        <v>3770.59</v>
      </c>
      <c r="H3981" s="12">
        <v>105934.87</v>
      </c>
      <c r="I3981" s="12">
        <v>7782181300</v>
      </c>
    </row>
    <row r="3982" spans="1:9" x14ac:dyDescent="0.25">
      <c r="A3982" s="10" t="s">
        <v>9</v>
      </c>
      <c r="B3982" s="10" t="s">
        <v>10</v>
      </c>
      <c r="C3982" s="11">
        <v>43255</v>
      </c>
      <c r="D3982" s="12">
        <v>3785.19</v>
      </c>
      <c r="E3982" s="12">
        <v>3813.41</v>
      </c>
      <c r="F3982" s="12">
        <v>3776.62</v>
      </c>
      <c r="G3982" s="12">
        <v>3807.58</v>
      </c>
      <c r="H3982" s="12">
        <v>115146.47</v>
      </c>
      <c r="I3982" s="12">
        <v>7662434100</v>
      </c>
    </row>
    <row r="3983" spans="1:9" x14ac:dyDescent="0.25">
      <c r="A3983" s="10" t="s">
        <v>9</v>
      </c>
      <c r="B3983" s="10" t="s">
        <v>10</v>
      </c>
      <c r="C3983" s="11">
        <v>43256</v>
      </c>
      <c r="D3983" s="12">
        <v>3811.29</v>
      </c>
      <c r="E3983" s="12">
        <v>3845.56</v>
      </c>
      <c r="F3983" s="12">
        <v>3800.93</v>
      </c>
      <c r="G3983" s="12">
        <v>3845.32</v>
      </c>
      <c r="H3983" s="12">
        <v>121261.47</v>
      </c>
      <c r="I3983" s="12">
        <v>7868736000</v>
      </c>
    </row>
    <row r="3984" spans="1:9" x14ac:dyDescent="0.25">
      <c r="A3984" s="10" t="s">
        <v>9</v>
      </c>
      <c r="B3984" s="10" t="s">
        <v>10</v>
      </c>
      <c r="C3984" s="11">
        <v>43257</v>
      </c>
      <c r="D3984" s="12">
        <v>3839.68</v>
      </c>
      <c r="E3984" s="12">
        <v>3848.33</v>
      </c>
      <c r="F3984" s="12">
        <v>3830.9</v>
      </c>
      <c r="G3984" s="12">
        <v>3837.35</v>
      </c>
      <c r="H3984" s="12">
        <v>107142.04</v>
      </c>
      <c r="I3984" s="12">
        <v>7311723700</v>
      </c>
    </row>
    <row r="3985" spans="1:9" x14ac:dyDescent="0.25">
      <c r="A3985" s="10" t="s">
        <v>9</v>
      </c>
      <c r="B3985" s="10" t="s">
        <v>10</v>
      </c>
      <c r="C3985" s="11">
        <v>43258</v>
      </c>
      <c r="D3985" s="12">
        <v>3846.94</v>
      </c>
      <c r="E3985" s="12">
        <v>3859.85</v>
      </c>
      <c r="F3985" s="12">
        <v>3827.69</v>
      </c>
      <c r="G3985" s="12">
        <v>3831.01</v>
      </c>
      <c r="H3985" s="12">
        <v>112365.71</v>
      </c>
      <c r="I3985" s="12">
        <v>8025614700</v>
      </c>
    </row>
    <row r="3986" spans="1:9" x14ac:dyDescent="0.25">
      <c r="A3986" s="10" t="s">
        <v>9</v>
      </c>
      <c r="B3986" s="10" t="s">
        <v>10</v>
      </c>
      <c r="C3986" s="11">
        <v>43259</v>
      </c>
      <c r="D3986" s="12">
        <v>3819.45</v>
      </c>
      <c r="E3986" s="12">
        <v>3819.46</v>
      </c>
      <c r="F3986" s="12">
        <v>3759.27</v>
      </c>
      <c r="G3986" s="12">
        <v>3779.62</v>
      </c>
      <c r="H3986" s="12">
        <v>107818.8</v>
      </c>
      <c r="I3986" s="12">
        <v>8333733500</v>
      </c>
    </row>
    <row r="3987" spans="1:9" x14ac:dyDescent="0.25">
      <c r="A3987" s="10" t="s">
        <v>9</v>
      </c>
      <c r="B3987" s="10" t="s">
        <v>10</v>
      </c>
      <c r="C3987" s="11">
        <v>43262</v>
      </c>
      <c r="D3987" s="12">
        <v>3770.21</v>
      </c>
      <c r="E3987" s="12">
        <v>3792.55</v>
      </c>
      <c r="F3987" s="12">
        <v>3756.51</v>
      </c>
      <c r="G3987" s="12">
        <v>3779.98</v>
      </c>
      <c r="H3987" s="12">
        <v>105597.93</v>
      </c>
      <c r="I3987" s="12">
        <v>6870983400</v>
      </c>
    </row>
    <row r="3988" spans="1:9" x14ac:dyDescent="0.25">
      <c r="A3988" s="10" t="s">
        <v>9</v>
      </c>
      <c r="B3988" s="10" t="s">
        <v>10</v>
      </c>
      <c r="C3988" s="11">
        <v>43263</v>
      </c>
      <c r="D3988" s="12">
        <v>3783.19</v>
      </c>
      <c r="E3988" s="12">
        <v>3830.47</v>
      </c>
      <c r="F3988" s="12">
        <v>3765.26</v>
      </c>
      <c r="G3988" s="12">
        <v>3825.95</v>
      </c>
      <c r="H3988" s="12">
        <v>116217.14</v>
      </c>
      <c r="I3988" s="12">
        <v>7320624400</v>
      </c>
    </row>
    <row r="3989" spans="1:9" x14ac:dyDescent="0.25">
      <c r="A3989" s="10" t="s">
        <v>9</v>
      </c>
      <c r="B3989" s="10" t="s">
        <v>10</v>
      </c>
      <c r="C3989" s="11">
        <v>43264</v>
      </c>
      <c r="D3989" s="12">
        <v>3814.62</v>
      </c>
      <c r="E3989" s="12">
        <v>3817.45</v>
      </c>
      <c r="F3989" s="12">
        <v>3782.07</v>
      </c>
      <c r="G3989" s="12">
        <v>3788.34</v>
      </c>
      <c r="H3989" s="12">
        <v>97185.5</v>
      </c>
      <c r="I3989" s="12">
        <v>6637797000</v>
      </c>
    </row>
    <row r="3990" spans="1:9" x14ac:dyDescent="0.25">
      <c r="A3990" s="10" t="s">
        <v>9</v>
      </c>
      <c r="B3990" s="10" t="s">
        <v>10</v>
      </c>
      <c r="C3990" s="11">
        <v>43265</v>
      </c>
      <c r="D3990" s="12">
        <v>3774.64</v>
      </c>
      <c r="E3990" s="12">
        <v>3808.16</v>
      </c>
      <c r="F3990" s="12">
        <v>3759.25</v>
      </c>
      <c r="G3990" s="12">
        <v>3773.37</v>
      </c>
      <c r="H3990" s="12">
        <v>99234.02</v>
      </c>
      <c r="I3990" s="12">
        <v>6847132200</v>
      </c>
    </row>
    <row r="3991" spans="1:9" x14ac:dyDescent="0.25">
      <c r="A3991" s="10" t="s">
        <v>9</v>
      </c>
      <c r="B3991" s="10" t="s">
        <v>10</v>
      </c>
      <c r="C3991" s="11">
        <v>43266</v>
      </c>
      <c r="D3991" s="12">
        <v>3763.04</v>
      </c>
      <c r="E3991" s="12">
        <v>3780.34</v>
      </c>
      <c r="F3991" s="12">
        <v>3737.43</v>
      </c>
      <c r="G3991" s="12">
        <v>3753.43</v>
      </c>
      <c r="H3991" s="12">
        <v>109534.9</v>
      </c>
      <c r="I3991" s="12">
        <v>8548889300</v>
      </c>
    </row>
    <row r="3992" spans="1:9" x14ac:dyDescent="0.25">
      <c r="A3992" s="10" t="s">
        <v>9</v>
      </c>
      <c r="B3992" s="10" t="s">
        <v>10</v>
      </c>
      <c r="C3992" s="11">
        <v>43270</v>
      </c>
      <c r="D3992" s="12">
        <v>3702.67</v>
      </c>
      <c r="E3992" s="12">
        <v>3712.82</v>
      </c>
      <c r="F3992" s="12">
        <v>3583.02</v>
      </c>
      <c r="G3992" s="12">
        <v>3621.12</v>
      </c>
      <c r="H3992" s="12">
        <v>193848.8</v>
      </c>
      <c r="I3992" s="12">
        <v>16070654200</v>
      </c>
    </row>
    <row r="3993" spans="1:9" x14ac:dyDescent="0.25">
      <c r="A3993" s="10" t="s">
        <v>9</v>
      </c>
      <c r="B3993" s="10" t="s">
        <v>10</v>
      </c>
      <c r="C3993" s="11">
        <v>43271</v>
      </c>
      <c r="D3993" s="12">
        <v>3602.55</v>
      </c>
      <c r="E3993" s="12">
        <v>3649.34</v>
      </c>
      <c r="F3993" s="12">
        <v>3578.17</v>
      </c>
      <c r="G3993" s="12">
        <v>3635.44</v>
      </c>
      <c r="H3993" s="12">
        <v>112804.81</v>
      </c>
      <c r="I3993" s="12">
        <v>8671809800</v>
      </c>
    </row>
    <row r="3994" spans="1:9" x14ac:dyDescent="0.25">
      <c r="A3994" s="10" t="s">
        <v>9</v>
      </c>
      <c r="B3994" s="10" t="s">
        <v>10</v>
      </c>
      <c r="C3994" s="11">
        <v>43272</v>
      </c>
      <c r="D3994" s="12">
        <v>3633.56</v>
      </c>
      <c r="E3994" s="12">
        <v>3673.56</v>
      </c>
      <c r="F3994" s="12">
        <v>3589.49</v>
      </c>
      <c r="G3994" s="12">
        <v>3592.97</v>
      </c>
      <c r="H3994" s="12">
        <v>115584.15</v>
      </c>
      <c r="I3994" s="12">
        <v>9390855200</v>
      </c>
    </row>
    <row r="3995" spans="1:9" x14ac:dyDescent="0.25">
      <c r="A3995" s="10" t="s">
        <v>9</v>
      </c>
      <c r="B3995" s="10" t="s">
        <v>10</v>
      </c>
      <c r="C3995" s="11">
        <v>43273</v>
      </c>
      <c r="D3995" s="12">
        <v>3567.89</v>
      </c>
      <c r="E3995" s="12">
        <v>3609.08</v>
      </c>
      <c r="F3995" s="12">
        <v>3542.46</v>
      </c>
      <c r="G3995" s="12">
        <v>3608.9</v>
      </c>
      <c r="H3995" s="12">
        <v>89687.28</v>
      </c>
      <c r="I3995" s="12">
        <v>7511786400</v>
      </c>
    </row>
    <row r="3996" spans="1:9" x14ac:dyDescent="0.25">
      <c r="A3996" s="10" t="s">
        <v>9</v>
      </c>
      <c r="B3996" s="10" t="s">
        <v>10</v>
      </c>
      <c r="C3996" s="11">
        <v>43276</v>
      </c>
      <c r="D3996" s="12">
        <v>3625.8</v>
      </c>
      <c r="E3996" s="12">
        <v>3631.03</v>
      </c>
      <c r="F3996" s="12">
        <v>3559.03</v>
      </c>
      <c r="G3996" s="12">
        <v>3560.48</v>
      </c>
      <c r="H3996" s="12">
        <v>106690.35</v>
      </c>
      <c r="I3996" s="12">
        <v>7987707800</v>
      </c>
    </row>
    <row r="3997" spans="1:9" x14ac:dyDescent="0.25">
      <c r="A3997" s="10" t="s">
        <v>9</v>
      </c>
      <c r="B3997" s="10" t="s">
        <v>10</v>
      </c>
      <c r="C3997" s="11">
        <v>43277</v>
      </c>
      <c r="D3997" s="12">
        <v>3521.59</v>
      </c>
      <c r="E3997" s="12">
        <v>3541.78</v>
      </c>
      <c r="F3997" s="12">
        <v>3478.21</v>
      </c>
      <c r="G3997" s="12">
        <v>3531.11</v>
      </c>
      <c r="H3997" s="12">
        <v>108132.17</v>
      </c>
      <c r="I3997" s="12">
        <v>8498526900</v>
      </c>
    </row>
    <row r="3998" spans="1:9" x14ac:dyDescent="0.25">
      <c r="A3998" s="10" t="s">
        <v>9</v>
      </c>
      <c r="B3998" s="10" t="s">
        <v>10</v>
      </c>
      <c r="C3998" s="11">
        <v>43278</v>
      </c>
      <c r="D3998" s="12">
        <v>3525.13</v>
      </c>
      <c r="E3998" s="12">
        <v>3537.66</v>
      </c>
      <c r="F3998" s="12">
        <v>3441.79</v>
      </c>
      <c r="G3998" s="12">
        <v>3459.26</v>
      </c>
      <c r="H3998" s="12">
        <v>107628.9</v>
      </c>
      <c r="I3998" s="12">
        <v>8149181700</v>
      </c>
    </row>
    <row r="3999" spans="1:9" x14ac:dyDescent="0.25">
      <c r="A3999" s="10" t="s">
        <v>9</v>
      </c>
      <c r="B3999" s="10" t="s">
        <v>10</v>
      </c>
      <c r="C3999" s="11">
        <v>43279</v>
      </c>
      <c r="D3999" s="12">
        <v>3434.94</v>
      </c>
      <c r="E3999" s="12">
        <v>3477.06</v>
      </c>
      <c r="F3999" s="12">
        <v>3416.95</v>
      </c>
      <c r="G3999" s="12">
        <v>3423.53</v>
      </c>
      <c r="H3999" s="12">
        <v>98570.53</v>
      </c>
      <c r="I3999" s="12">
        <v>7591805100</v>
      </c>
    </row>
    <row r="4000" spans="1:9" x14ac:dyDescent="0.25">
      <c r="A4000" s="10" t="s">
        <v>9</v>
      </c>
      <c r="B4000" s="10" t="s">
        <v>10</v>
      </c>
      <c r="C4000" s="11">
        <v>43280</v>
      </c>
      <c r="D4000" s="12">
        <v>3431.96</v>
      </c>
      <c r="E4000" s="12">
        <v>3512.38</v>
      </c>
      <c r="F4000" s="12">
        <v>3425.22</v>
      </c>
      <c r="G4000" s="12">
        <v>3510.98</v>
      </c>
      <c r="H4000" s="12">
        <v>97616.37</v>
      </c>
      <c r="I4000" s="12">
        <v>7725703100</v>
      </c>
    </row>
    <row r="4001" spans="1:9" x14ac:dyDescent="0.25">
      <c r="A4001" s="10" t="s">
        <v>9</v>
      </c>
      <c r="B4001" s="10" t="s">
        <v>10</v>
      </c>
      <c r="C4001" s="11">
        <v>43283</v>
      </c>
      <c r="D4001" s="12">
        <v>3504.46</v>
      </c>
      <c r="E4001" s="12">
        <v>3506.9</v>
      </c>
      <c r="F4001" s="12">
        <v>3383.5</v>
      </c>
      <c r="G4001" s="12">
        <v>3407.96</v>
      </c>
      <c r="H4001" s="12">
        <v>107601.54</v>
      </c>
      <c r="I4001" s="12">
        <v>8435144900</v>
      </c>
    </row>
    <row r="4002" spans="1:9" x14ac:dyDescent="0.25">
      <c r="A4002" s="10" t="s">
        <v>9</v>
      </c>
      <c r="B4002" s="10" t="s">
        <v>10</v>
      </c>
      <c r="C4002" s="11">
        <v>43284</v>
      </c>
      <c r="D4002" s="12">
        <v>3410.48</v>
      </c>
      <c r="E4002" s="12">
        <v>3422.04</v>
      </c>
      <c r="F4002" s="12">
        <v>3319.29</v>
      </c>
      <c r="G4002" s="12">
        <v>3409.28</v>
      </c>
      <c r="H4002" s="12">
        <v>129898.02</v>
      </c>
      <c r="I4002" s="12">
        <v>9527869300</v>
      </c>
    </row>
    <row r="4003" spans="1:9" x14ac:dyDescent="0.25">
      <c r="A4003" s="10" t="s">
        <v>9</v>
      </c>
      <c r="B4003" s="10" t="s">
        <v>10</v>
      </c>
      <c r="C4003" s="11">
        <v>43285</v>
      </c>
      <c r="D4003" s="12">
        <v>3398.78</v>
      </c>
      <c r="E4003" s="12">
        <v>3418.33</v>
      </c>
      <c r="F4003" s="12">
        <v>3359.09</v>
      </c>
      <c r="G4003" s="12">
        <v>3363.75</v>
      </c>
      <c r="H4003" s="12">
        <v>93648.56</v>
      </c>
      <c r="I4003" s="12">
        <v>7515799700</v>
      </c>
    </row>
    <row r="4004" spans="1:9" x14ac:dyDescent="0.25">
      <c r="A4004" s="10" t="s">
        <v>9</v>
      </c>
      <c r="B4004" s="10" t="s">
        <v>10</v>
      </c>
      <c r="C4004" s="11">
        <v>43286</v>
      </c>
      <c r="D4004" s="12">
        <v>3365.55</v>
      </c>
      <c r="E4004" s="12">
        <v>3398.49</v>
      </c>
      <c r="F4004" s="12">
        <v>3330.71</v>
      </c>
      <c r="G4004" s="12">
        <v>3342.44</v>
      </c>
      <c r="H4004" s="12">
        <v>97544.62</v>
      </c>
      <c r="I4004" s="12">
        <v>8158798100</v>
      </c>
    </row>
    <row r="4005" spans="1:9" x14ac:dyDescent="0.25">
      <c r="A4005" s="10" t="s">
        <v>9</v>
      </c>
      <c r="B4005" s="10" t="s">
        <v>10</v>
      </c>
      <c r="C4005" s="11">
        <v>43287</v>
      </c>
      <c r="D4005" s="12">
        <v>3347.06</v>
      </c>
      <c r="E4005" s="12">
        <v>3396.25</v>
      </c>
      <c r="F4005" s="12">
        <v>3295.73</v>
      </c>
      <c r="G4005" s="12">
        <v>3365.12</v>
      </c>
      <c r="H4005" s="12">
        <v>109481.94</v>
      </c>
      <c r="I4005" s="12">
        <v>8609757900</v>
      </c>
    </row>
    <row r="4006" spans="1:9" x14ac:dyDescent="0.25">
      <c r="A4006" s="10" t="s">
        <v>9</v>
      </c>
      <c r="B4006" s="10" t="s">
        <v>10</v>
      </c>
      <c r="C4006" s="11">
        <v>43290</v>
      </c>
      <c r="D4006" s="12">
        <v>3378.91</v>
      </c>
      <c r="E4006" s="12">
        <v>3459.32</v>
      </c>
      <c r="F4006" s="12">
        <v>3378.91</v>
      </c>
      <c r="G4006" s="12">
        <v>3459.18</v>
      </c>
      <c r="H4006" s="12">
        <v>100918.86</v>
      </c>
      <c r="I4006" s="12">
        <v>7660154500</v>
      </c>
    </row>
    <row r="4007" spans="1:9" x14ac:dyDescent="0.25">
      <c r="A4007" s="10" t="s">
        <v>9</v>
      </c>
      <c r="B4007" s="10" t="s">
        <v>10</v>
      </c>
      <c r="C4007" s="11">
        <v>43291</v>
      </c>
      <c r="D4007" s="12">
        <v>3464.91</v>
      </c>
      <c r="E4007" s="12">
        <v>3474.14</v>
      </c>
      <c r="F4007" s="12">
        <v>3437.27</v>
      </c>
      <c r="G4007" s="12">
        <v>3467.52</v>
      </c>
      <c r="H4007" s="12">
        <v>90127.45</v>
      </c>
      <c r="I4007" s="12">
        <v>6954882300</v>
      </c>
    </row>
    <row r="4008" spans="1:9" x14ac:dyDescent="0.25">
      <c r="A4008" s="10" t="s">
        <v>9</v>
      </c>
      <c r="B4008" s="10" t="s">
        <v>10</v>
      </c>
      <c r="C4008" s="11">
        <v>43292</v>
      </c>
      <c r="D4008" s="12">
        <v>3398.93</v>
      </c>
      <c r="E4008" s="12">
        <v>3427.57</v>
      </c>
      <c r="F4008" s="12">
        <v>3375.14</v>
      </c>
      <c r="G4008" s="12">
        <v>3407.53</v>
      </c>
      <c r="H4008" s="12">
        <v>89661.51</v>
      </c>
      <c r="I4008" s="12">
        <v>7204095000</v>
      </c>
    </row>
    <row r="4009" spans="1:9" x14ac:dyDescent="0.25">
      <c r="A4009" s="10" t="s">
        <v>9</v>
      </c>
      <c r="B4009" s="10" t="s">
        <v>10</v>
      </c>
      <c r="C4009" s="11">
        <v>43293</v>
      </c>
      <c r="D4009" s="12">
        <v>3403.33</v>
      </c>
      <c r="E4009" s="12">
        <v>3499.1</v>
      </c>
      <c r="F4009" s="12">
        <v>3403.33</v>
      </c>
      <c r="G4009" s="12">
        <v>3481.06</v>
      </c>
      <c r="H4009" s="12">
        <v>117805.52</v>
      </c>
      <c r="I4009" s="12">
        <v>9635356400</v>
      </c>
    </row>
    <row r="4010" spans="1:9" x14ac:dyDescent="0.25">
      <c r="A4010" s="10" t="s">
        <v>9</v>
      </c>
      <c r="B4010" s="10" t="s">
        <v>10</v>
      </c>
      <c r="C4010" s="11">
        <v>43294</v>
      </c>
      <c r="D4010" s="12">
        <v>3488.5</v>
      </c>
      <c r="E4010" s="12">
        <v>3499.76</v>
      </c>
      <c r="F4010" s="12">
        <v>3474.91</v>
      </c>
      <c r="G4010" s="12">
        <v>3492.69</v>
      </c>
      <c r="H4010" s="12">
        <v>99800.19</v>
      </c>
      <c r="I4010" s="12">
        <v>7295589700</v>
      </c>
    </row>
    <row r="4011" spans="1:9" x14ac:dyDescent="0.25">
      <c r="A4011" s="10" t="s">
        <v>9</v>
      </c>
      <c r="B4011" s="10" t="s">
        <v>10</v>
      </c>
      <c r="C4011" s="11">
        <v>43297</v>
      </c>
      <c r="D4011" s="12">
        <v>3488.97</v>
      </c>
      <c r="E4011" s="12">
        <v>3506.24</v>
      </c>
      <c r="F4011" s="12">
        <v>3459.73</v>
      </c>
      <c r="G4011" s="12">
        <v>3472.09</v>
      </c>
      <c r="H4011" s="12">
        <v>90754.29</v>
      </c>
      <c r="I4011" s="12">
        <v>6828199900</v>
      </c>
    </row>
    <row r="4012" spans="1:9" x14ac:dyDescent="0.25">
      <c r="A4012" s="10" t="s">
        <v>9</v>
      </c>
      <c r="B4012" s="10" t="s">
        <v>10</v>
      </c>
      <c r="C4012" s="11">
        <v>43298</v>
      </c>
      <c r="D4012" s="12">
        <v>3466.42</v>
      </c>
      <c r="E4012" s="12">
        <v>3467.19</v>
      </c>
      <c r="F4012" s="12">
        <v>3420.97</v>
      </c>
      <c r="G4012" s="12">
        <v>3449.38</v>
      </c>
      <c r="H4012" s="12">
        <v>85720.56</v>
      </c>
      <c r="I4012" s="12">
        <v>6198307600</v>
      </c>
    </row>
    <row r="4013" spans="1:9" x14ac:dyDescent="0.25">
      <c r="A4013" s="10" t="s">
        <v>9</v>
      </c>
      <c r="B4013" s="10" t="s">
        <v>10</v>
      </c>
      <c r="C4013" s="11">
        <v>43299</v>
      </c>
      <c r="D4013" s="12">
        <v>3456.61</v>
      </c>
      <c r="E4013" s="12">
        <v>3479.26</v>
      </c>
      <c r="F4013" s="12">
        <v>3430.16</v>
      </c>
      <c r="G4013" s="12">
        <v>3431.32</v>
      </c>
      <c r="H4013" s="12">
        <v>88556.87</v>
      </c>
      <c r="I4013" s="12">
        <v>6653033000</v>
      </c>
    </row>
    <row r="4014" spans="1:9" x14ac:dyDescent="0.25">
      <c r="A4014" s="10" t="s">
        <v>9</v>
      </c>
      <c r="B4014" s="10" t="s">
        <v>10</v>
      </c>
      <c r="C4014" s="11">
        <v>43300</v>
      </c>
      <c r="D4014" s="12">
        <v>3444.8</v>
      </c>
      <c r="E4014" s="12">
        <v>3466.51</v>
      </c>
      <c r="F4014" s="12">
        <v>3417.96</v>
      </c>
      <c r="G4014" s="12">
        <v>3428.34</v>
      </c>
      <c r="H4014" s="12">
        <v>88804.91</v>
      </c>
      <c r="I4014" s="12">
        <v>6847771600</v>
      </c>
    </row>
    <row r="4015" spans="1:9" x14ac:dyDescent="0.25">
      <c r="A4015" s="10" t="s">
        <v>9</v>
      </c>
      <c r="B4015" s="10" t="s">
        <v>10</v>
      </c>
      <c r="C4015" s="11">
        <v>43301</v>
      </c>
      <c r="D4015" s="12">
        <v>3426.46</v>
      </c>
      <c r="E4015" s="12">
        <v>3505.93</v>
      </c>
      <c r="F4015" s="12">
        <v>3398.95</v>
      </c>
      <c r="G4015" s="12">
        <v>3492.89</v>
      </c>
      <c r="H4015" s="12">
        <v>122196.95</v>
      </c>
      <c r="I4015" s="12">
        <v>10198472700</v>
      </c>
    </row>
    <row r="4016" spans="1:9" x14ac:dyDescent="0.25">
      <c r="A4016" s="10" t="s">
        <v>9</v>
      </c>
      <c r="B4016" s="10" t="s">
        <v>10</v>
      </c>
      <c r="C4016" s="11">
        <v>43304</v>
      </c>
      <c r="D4016" s="12">
        <v>3471.86</v>
      </c>
      <c r="E4016" s="12">
        <v>3527.53</v>
      </c>
      <c r="F4016" s="12">
        <v>3464.65</v>
      </c>
      <c r="G4016" s="12">
        <v>3525.75</v>
      </c>
      <c r="H4016" s="12">
        <v>143960.93</v>
      </c>
      <c r="I4016" s="12">
        <v>11903662700</v>
      </c>
    </row>
    <row r="4017" spans="1:9" x14ac:dyDescent="0.25">
      <c r="A4017" s="10" t="s">
        <v>9</v>
      </c>
      <c r="B4017" s="10" t="s">
        <v>10</v>
      </c>
      <c r="C4017" s="11">
        <v>43305</v>
      </c>
      <c r="D4017" s="12">
        <v>3530.66</v>
      </c>
      <c r="E4017" s="12">
        <v>3596.51</v>
      </c>
      <c r="F4017" s="12">
        <v>3530.66</v>
      </c>
      <c r="G4017" s="12">
        <v>3581.71</v>
      </c>
      <c r="H4017" s="12">
        <v>177448.95</v>
      </c>
      <c r="I4017" s="12">
        <v>15691243500</v>
      </c>
    </row>
    <row r="4018" spans="1:9" x14ac:dyDescent="0.25">
      <c r="A4018" s="10" t="s">
        <v>9</v>
      </c>
      <c r="B4018" s="10" t="s">
        <v>10</v>
      </c>
      <c r="C4018" s="11">
        <v>43306</v>
      </c>
      <c r="D4018" s="12">
        <v>3589.51</v>
      </c>
      <c r="E4018" s="12">
        <v>3589.98</v>
      </c>
      <c r="F4018" s="12">
        <v>3566.31</v>
      </c>
      <c r="G4018" s="12">
        <v>3577.75</v>
      </c>
      <c r="H4018" s="12">
        <v>112176.69</v>
      </c>
      <c r="I4018" s="12">
        <v>9675850100</v>
      </c>
    </row>
    <row r="4019" spans="1:9" x14ac:dyDescent="0.25">
      <c r="A4019" s="10" t="s">
        <v>9</v>
      </c>
      <c r="B4019" s="10" t="s">
        <v>10</v>
      </c>
      <c r="C4019" s="11">
        <v>43307</v>
      </c>
      <c r="D4019" s="12">
        <v>3583.32</v>
      </c>
      <c r="E4019" s="12">
        <v>3593.92</v>
      </c>
      <c r="F4019" s="12">
        <v>3528.64</v>
      </c>
      <c r="G4019" s="12">
        <v>3536.25</v>
      </c>
      <c r="H4019" s="12">
        <v>105577.29</v>
      </c>
      <c r="I4019" s="12">
        <v>9034964100</v>
      </c>
    </row>
    <row r="4020" spans="1:9" x14ac:dyDescent="0.25">
      <c r="A4020" s="10" t="s">
        <v>9</v>
      </c>
      <c r="B4020" s="10" t="s">
        <v>10</v>
      </c>
      <c r="C4020" s="11">
        <v>43308</v>
      </c>
      <c r="D4020" s="12">
        <v>3533.77</v>
      </c>
      <c r="E4020" s="12">
        <v>3545.41</v>
      </c>
      <c r="F4020" s="12">
        <v>3512.7</v>
      </c>
      <c r="G4020" s="12">
        <v>3521.23</v>
      </c>
      <c r="H4020" s="12">
        <v>81192.179999999993</v>
      </c>
      <c r="I4020" s="12">
        <v>7017810400</v>
      </c>
    </row>
    <row r="4021" spans="1:9" x14ac:dyDescent="0.25">
      <c r="A4021" s="10" t="s">
        <v>9</v>
      </c>
      <c r="B4021" s="10" t="s">
        <v>10</v>
      </c>
      <c r="C4021" s="11">
        <v>43311</v>
      </c>
      <c r="D4021" s="12">
        <v>3520.85</v>
      </c>
      <c r="E4021" s="12">
        <v>3550.9</v>
      </c>
      <c r="F4021" s="12">
        <v>3489.55</v>
      </c>
      <c r="G4021" s="12">
        <v>3515.08</v>
      </c>
      <c r="H4021" s="12">
        <v>96183.1</v>
      </c>
      <c r="I4021" s="12">
        <v>8211699500</v>
      </c>
    </row>
    <row r="4022" spans="1:9" x14ac:dyDescent="0.25">
      <c r="A4022" s="10" t="s">
        <v>9</v>
      </c>
      <c r="B4022" s="10" t="s">
        <v>10</v>
      </c>
      <c r="C4022" s="11">
        <v>43312</v>
      </c>
      <c r="D4022" s="12">
        <v>3510.47</v>
      </c>
      <c r="E4022" s="12">
        <v>3528.15</v>
      </c>
      <c r="F4022" s="12">
        <v>3493.15</v>
      </c>
      <c r="G4022" s="12">
        <v>3517.66</v>
      </c>
      <c r="H4022" s="12">
        <v>80022.149999999994</v>
      </c>
      <c r="I4022" s="12">
        <v>6798081700</v>
      </c>
    </row>
    <row r="4023" spans="1:9" x14ac:dyDescent="0.25">
      <c r="A4023" s="10" t="s">
        <v>9</v>
      </c>
      <c r="B4023" s="10" t="s">
        <v>10</v>
      </c>
      <c r="C4023" s="11">
        <v>43313</v>
      </c>
      <c r="D4023" s="12">
        <v>3530.03</v>
      </c>
      <c r="E4023" s="12">
        <v>3543.61</v>
      </c>
      <c r="F4023" s="12">
        <v>3446.78</v>
      </c>
      <c r="G4023" s="12">
        <v>3447.39</v>
      </c>
      <c r="H4023" s="12">
        <v>107477.22</v>
      </c>
      <c r="I4023" s="12">
        <v>9034861700</v>
      </c>
    </row>
    <row r="4024" spans="1:9" x14ac:dyDescent="0.25">
      <c r="A4024" s="10" t="s">
        <v>9</v>
      </c>
      <c r="B4024" s="10" t="s">
        <v>10</v>
      </c>
      <c r="C4024" s="11">
        <v>43314</v>
      </c>
      <c r="D4024" s="12">
        <v>3434.35</v>
      </c>
      <c r="E4024" s="12">
        <v>3434.35</v>
      </c>
      <c r="F4024" s="12">
        <v>3322.1</v>
      </c>
      <c r="G4024" s="12">
        <v>3370.96</v>
      </c>
      <c r="H4024" s="12">
        <v>122401.28</v>
      </c>
      <c r="I4024" s="12">
        <v>10130872700</v>
      </c>
    </row>
    <row r="4025" spans="1:9" x14ac:dyDescent="0.25">
      <c r="A4025" s="10" t="s">
        <v>9</v>
      </c>
      <c r="B4025" s="10" t="s">
        <v>10</v>
      </c>
      <c r="C4025" s="11">
        <v>43315</v>
      </c>
      <c r="D4025" s="12">
        <v>3366.66</v>
      </c>
      <c r="E4025" s="12">
        <v>3381.34</v>
      </c>
      <c r="F4025" s="12">
        <v>3315.2</v>
      </c>
      <c r="G4025" s="12">
        <v>3315.28</v>
      </c>
      <c r="H4025" s="12">
        <v>91395.99</v>
      </c>
      <c r="I4025" s="12">
        <v>7079691000</v>
      </c>
    </row>
    <row r="4026" spans="1:9" x14ac:dyDescent="0.25">
      <c r="A4026" s="10" t="s">
        <v>9</v>
      </c>
      <c r="B4026" s="10" t="s">
        <v>10</v>
      </c>
      <c r="C4026" s="11">
        <v>43318</v>
      </c>
      <c r="D4026" s="12">
        <v>3312.82</v>
      </c>
      <c r="E4026" s="12">
        <v>3344.25</v>
      </c>
      <c r="F4026" s="12">
        <v>3257.69</v>
      </c>
      <c r="G4026" s="12">
        <v>3273.27</v>
      </c>
      <c r="H4026" s="12">
        <v>97517.99</v>
      </c>
      <c r="I4026" s="12">
        <v>7797508300</v>
      </c>
    </row>
    <row r="4027" spans="1:9" x14ac:dyDescent="0.25">
      <c r="A4027" s="10" t="s">
        <v>9</v>
      </c>
      <c r="B4027" s="10" t="s">
        <v>10</v>
      </c>
      <c r="C4027" s="11">
        <v>43319</v>
      </c>
      <c r="D4027" s="12">
        <v>3284.98</v>
      </c>
      <c r="E4027" s="12">
        <v>3368.96</v>
      </c>
      <c r="F4027" s="12">
        <v>3263.5</v>
      </c>
      <c r="G4027" s="12">
        <v>3368.87</v>
      </c>
      <c r="H4027" s="12">
        <v>107512.22</v>
      </c>
      <c r="I4027" s="12">
        <v>9178391600</v>
      </c>
    </row>
    <row r="4028" spans="1:9" x14ac:dyDescent="0.25">
      <c r="A4028" s="10" t="s">
        <v>9</v>
      </c>
      <c r="B4028" s="10" t="s">
        <v>10</v>
      </c>
      <c r="C4028" s="11">
        <v>43320</v>
      </c>
      <c r="D4028" s="12">
        <v>3362.15</v>
      </c>
      <c r="E4028" s="12">
        <v>3368.16</v>
      </c>
      <c r="F4028" s="12">
        <v>3311.77</v>
      </c>
      <c r="G4028" s="12">
        <v>3314.51</v>
      </c>
      <c r="H4028" s="12">
        <v>90958.91</v>
      </c>
      <c r="I4028" s="12">
        <v>7928486500</v>
      </c>
    </row>
    <row r="4029" spans="1:9" x14ac:dyDescent="0.25">
      <c r="A4029" s="10" t="s">
        <v>9</v>
      </c>
      <c r="B4029" s="10" t="s">
        <v>10</v>
      </c>
      <c r="C4029" s="11">
        <v>43321</v>
      </c>
      <c r="D4029" s="12">
        <v>3303.48</v>
      </c>
      <c r="E4029" s="12">
        <v>3408.39</v>
      </c>
      <c r="F4029" s="12">
        <v>3299.62</v>
      </c>
      <c r="G4029" s="12">
        <v>3397.53</v>
      </c>
      <c r="H4029" s="12">
        <v>108802.32</v>
      </c>
      <c r="I4029" s="12">
        <v>9195757200</v>
      </c>
    </row>
    <row r="4030" spans="1:9" x14ac:dyDescent="0.25">
      <c r="A4030" s="10" t="s">
        <v>9</v>
      </c>
      <c r="B4030" s="10" t="s">
        <v>10</v>
      </c>
      <c r="C4030" s="11">
        <v>43322</v>
      </c>
      <c r="D4030" s="12">
        <v>3398.41</v>
      </c>
      <c r="E4030" s="12">
        <v>3424.04</v>
      </c>
      <c r="F4030" s="12">
        <v>3380.57</v>
      </c>
      <c r="G4030" s="12">
        <v>3405.02</v>
      </c>
      <c r="H4030" s="12">
        <v>85634.52</v>
      </c>
      <c r="I4030" s="12">
        <v>6896729900</v>
      </c>
    </row>
    <row r="4031" spans="1:9" x14ac:dyDescent="0.25">
      <c r="A4031" s="10" t="s">
        <v>9</v>
      </c>
      <c r="B4031" s="10" t="s">
        <v>10</v>
      </c>
      <c r="C4031" s="11">
        <v>43325</v>
      </c>
      <c r="D4031" s="12">
        <v>3369.98</v>
      </c>
      <c r="E4031" s="12">
        <v>3396.19</v>
      </c>
      <c r="F4031" s="12">
        <v>3336.7</v>
      </c>
      <c r="G4031" s="12">
        <v>3390.34</v>
      </c>
      <c r="H4031" s="12">
        <v>90869.29</v>
      </c>
      <c r="I4031" s="12">
        <v>7619153200</v>
      </c>
    </row>
    <row r="4032" spans="1:9" x14ac:dyDescent="0.25">
      <c r="A4032" s="10" t="s">
        <v>9</v>
      </c>
      <c r="B4032" s="10" t="s">
        <v>10</v>
      </c>
      <c r="C4032" s="11">
        <v>43326</v>
      </c>
      <c r="D4032" s="12">
        <v>3386.48</v>
      </c>
      <c r="E4032" s="12">
        <v>3391.73</v>
      </c>
      <c r="F4032" s="12">
        <v>3356.61</v>
      </c>
      <c r="G4032" s="12">
        <v>3372.91</v>
      </c>
      <c r="H4032" s="12">
        <v>72121.990000000005</v>
      </c>
      <c r="I4032" s="12">
        <v>6065144600</v>
      </c>
    </row>
    <row r="4033" spans="1:9" x14ac:dyDescent="0.25">
      <c r="A4033" s="10" t="s">
        <v>9</v>
      </c>
      <c r="B4033" s="10" t="s">
        <v>10</v>
      </c>
      <c r="C4033" s="11">
        <v>43327</v>
      </c>
      <c r="D4033" s="12">
        <v>3371.96</v>
      </c>
      <c r="E4033" s="12">
        <v>3372.14</v>
      </c>
      <c r="F4033" s="12">
        <v>3288.71</v>
      </c>
      <c r="G4033" s="12">
        <v>3291.98</v>
      </c>
      <c r="H4033" s="12">
        <v>83402.19</v>
      </c>
      <c r="I4033" s="12">
        <v>6817405500</v>
      </c>
    </row>
    <row r="4034" spans="1:9" x14ac:dyDescent="0.25">
      <c r="A4034" s="10" t="s">
        <v>9</v>
      </c>
      <c r="B4034" s="10" t="s">
        <v>10</v>
      </c>
      <c r="C4034" s="11">
        <v>43328</v>
      </c>
      <c r="D4034" s="12">
        <v>3251.86</v>
      </c>
      <c r="E4034" s="12">
        <v>3315.2</v>
      </c>
      <c r="F4034" s="12">
        <v>3231.56</v>
      </c>
      <c r="G4034" s="12">
        <v>3276.73</v>
      </c>
      <c r="H4034" s="12">
        <v>89269.18</v>
      </c>
      <c r="I4034" s="12">
        <v>7654736600</v>
      </c>
    </row>
    <row r="4035" spans="1:9" x14ac:dyDescent="0.25">
      <c r="A4035" s="10" t="s">
        <v>9</v>
      </c>
      <c r="B4035" s="10" t="s">
        <v>10</v>
      </c>
      <c r="C4035" s="11">
        <v>43329</v>
      </c>
      <c r="D4035" s="12">
        <v>3305.9</v>
      </c>
      <c r="E4035" s="12">
        <v>3311.57</v>
      </c>
      <c r="F4035" s="12">
        <v>3224.1</v>
      </c>
      <c r="G4035" s="12">
        <v>3229.62</v>
      </c>
      <c r="H4035" s="12">
        <v>84452.45</v>
      </c>
      <c r="I4035" s="12">
        <v>6739541300</v>
      </c>
    </row>
    <row r="4036" spans="1:9" x14ac:dyDescent="0.25">
      <c r="A4036" s="10" t="s">
        <v>9</v>
      </c>
      <c r="B4036" s="10" t="s">
        <v>10</v>
      </c>
      <c r="C4036" s="11">
        <v>43332</v>
      </c>
      <c r="D4036" s="12">
        <v>3238.22</v>
      </c>
      <c r="E4036" s="12">
        <v>3267.25</v>
      </c>
      <c r="F4036" s="12">
        <v>3209.01</v>
      </c>
      <c r="G4036" s="12">
        <v>3267.25</v>
      </c>
      <c r="H4036" s="12">
        <v>88963.38</v>
      </c>
      <c r="I4036" s="12">
        <v>7090422800</v>
      </c>
    </row>
    <row r="4037" spans="1:9" x14ac:dyDescent="0.25">
      <c r="A4037" s="10" t="s">
        <v>9</v>
      </c>
      <c r="B4037" s="10" t="s">
        <v>10</v>
      </c>
      <c r="C4037" s="11">
        <v>43333</v>
      </c>
      <c r="D4037" s="12">
        <v>3271.84</v>
      </c>
      <c r="E4037" s="12">
        <v>3331.71</v>
      </c>
      <c r="F4037" s="12">
        <v>3270.03</v>
      </c>
      <c r="G4037" s="12">
        <v>3326.65</v>
      </c>
      <c r="H4037" s="12">
        <v>97925.84</v>
      </c>
      <c r="I4037" s="12">
        <v>7520558300</v>
      </c>
    </row>
    <row r="4038" spans="1:9" x14ac:dyDescent="0.25">
      <c r="A4038" s="10" t="s">
        <v>9</v>
      </c>
      <c r="B4038" s="10" t="s">
        <v>10</v>
      </c>
      <c r="C4038" s="11">
        <v>43334</v>
      </c>
      <c r="D4038" s="12">
        <v>3328.97</v>
      </c>
      <c r="E4038" s="12">
        <v>3328.97</v>
      </c>
      <c r="F4038" s="12">
        <v>3299.39</v>
      </c>
      <c r="G4038" s="12">
        <v>3307.95</v>
      </c>
      <c r="H4038" s="12">
        <v>66548.539999999994</v>
      </c>
      <c r="I4038" s="12">
        <v>5078705700</v>
      </c>
    </row>
    <row r="4039" spans="1:9" x14ac:dyDescent="0.25">
      <c r="A4039" s="10" t="s">
        <v>9</v>
      </c>
      <c r="B4039" s="10" t="s">
        <v>10</v>
      </c>
      <c r="C4039" s="11">
        <v>43335</v>
      </c>
      <c r="D4039" s="12">
        <v>3308.46</v>
      </c>
      <c r="E4039" s="12">
        <v>3336.11</v>
      </c>
      <c r="F4039" s="12">
        <v>3285.81</v>
      </c>
      <c r="G4039" s="12">
        <v>3320.03</v>
      </c>
      <c r="H4039" s="12">
        <v>80212.789999999994</v>
      </c>
      <c r="I4039" s="12">
        <v>6111233400</v>
      </c>
    </row>
    <row r="4040" spans="1:9" x14ac:dyDescent="0.25">
      <c r="A4040" s="10" t="s">
        <v>9</v>
      </c>
      <c r="B4040" s="10" t="s">
        <v>10</v>
      </c>
      <c r="C4040" s="11">
        <v>43336</v>
      </c>
      <c r="D4040" s="12">
        <v>3308.48</v>
      </c>
      <c r="E4040" s="12">
        <v>3353.04</v>
      </c>
      <c r="F4040" s="12">
        <v>3291.87</v>
      </c>
      <c r="G4040" s="12">
        <v>3325.33</v>
      </c>
      <c r="H4040" s="12">
        <v>77197.850000000006</v>
      </c>
      <c r="I4040" s="12">
        <v>6376589700</v>
      </c>
    </row>
    <row r="4041" spans="1:9" x14ac:dyDescent="0.25">
      <c r="A4041" s="10" t="s">
        <v>9</v>
      </c>
      <c r="B4041" s="10" t="s">
        <v>10</v>
      </c>
      <c r="C4041" s="11">
        <v>43339</v>
      </c>
      <c r="D4041" s="12">
        <v>3339.39</v>
      </c>
      <c r="E4041" s="12">
        <v>3406.57</v>
      </c>
      <c r="F4041" s="12">
        <v>3339.26</v>
      </c>
      <c r="G4041" s="12">
        <v>3406.57</v>
      </c>
      <c r="H4041" s="12">
        <v>114960.97</v>
      </c>
      <c r="I4041" s="12">
        <v>9427008200</v>
      </c>
    </row>
    <row r="4042" spans="1:9" x14ac:dyDescent="0.25">
      <c r="A4042" s="10" t="s">
        <v>9</v>
      </c>
      <c r="B4042" s="10" t="s">
        <v>10</v>
      </c>
      <c r="C4042" s="11">
        <v>43340</v>
      </c>
      <c r="D4042" s="12">
        <v>3408.15</v>
      </c>
      <c r="E4042" s="12">
        <v>3416.59</v>
      </c>
      <c r="F4042" s="12">
        <v>3388.81</v>
      </c>
      <c r="G4042" s="12">
        <v>3400.17</v>
      </c>
      <c r="H4042" s="12">
        <v>94945.95</v>
      </c>
      <c r="I4042" s="12">
        <v>7544536300</v>
      </c>
    </row>
    <row r="4043" spans="1:9" x14ac:dyDescent="0.25">
      <c r="A4043" s="10" t="s">
        <v>9</v>
      </c>
      <c r="B4043" s="10" t="s">
        <v>10</v>
      </c>
      <c r="C4043" s="11">
        <v>43341</v>
      </c>
      <c r="D4043" s="12">
        <v>3393.05</v>
      </c>
      <c r="E4043" s="12">
        <v>3398.71</v>
      </c>
      <c r="F4043" s="12">
        <v>3377.12</v>
      </c>
      <c r="G4043" s="12">
        <v>3386.57</v>
      </c>
      <c r="H4043" s="12">
        <v>79072.3</v>
      </c>
      <c r="I4043" s="12">
        <v>6702040400</v>
      </c>
    </row>
    <row r="4044" spans="1:9" x14ac:dyDescent="0.25">
      <c r="A4044" s="10" t="s">
        <v>9</v>
      </c>
      <c r="B4044" s="10" t="s">
        <v>10</v>
      </c>
      <c r="C4044" s="11">
        <v>43342</v>
      </c>
      <c r="D4044" s="12">
        <v>3385.81</v>
      </c>
      <c r="E4044" s="12">
        <v>3402.56</v>
      </c>
      <c r="F4044" s="12">
        <v>3349.47</v>
      </c>
      <c r="G4044" s="12">
        <v>3351.09</v>
      </c>
      <c r="H4044" s="12">
        <v>80226.05</v>
      </c>
      <c r="I4044" s="12">
        <v>6838529000</v>
      </c>
    </row>
    <row r="4045" spans="1:9" x14ac:dyDescent="0.25">
      <c r="A4045" s="10" t="s">
        <v>9</v>
      </c>
      <c r="B4045" s="10" t="s">
        <v>10</v>
      </c>
      <c r="C4045" s="11">
        <v>43343</v>
      </c>
      <c r="D4045" s="12">
        <v>3333.38</v>
      </c>
      <c r="E4045" s="12">
        <v>3356.58</v>
      </c>
      <c r="F4045" s="12">
        <v>3310.87</v>
      </c>
      <c r="G4045" s="12">
        <v>3334.5</v>
      </c>
      <c r="H4045" s="12">
        <v>96091.89</v>
      </c>
      <c r="I4045" s="12">
        <v>7620563000</v>
      </c>
    </row>
    <row r="4046" spans="1:9" x14ac:dyDescent="0.25">
      <c r="A4046" s="10" t="s">
        <v>9</v>
      </c>
      <c r="B4046" s="10" t="s">
        <v>10</v>
      </c>
      <c r="C4046" s="11">
        <v>43346</v>
      </c>
      <c r="D4046" s="12">
        <v>3320.69</v>
      </c>
      <c r="E4046" s="12">
        <v>3325.61</v>
      </c>
      <c r="F4046" s="12">
        <v>3291.78</v>
      </c>
      <c r="G4046" s="12">
        <v>3321.82</v>
      </c>
      <c r="H4046" s="12">
        <v>81305.679999999993</v>
      </c>
      <c r="I4046" s="12">
        <v>6642985500</v>
      </c>
    </row>
    <row r="4047" spans="1:9" x14ac:dyDescent="0.25">
      <c r="A4047" s="10" t="s">
        <v>9</v>
      </c>
      <c r="B4047" s="10" t="s">
        <v>10</v>
      </c>
      <c r="C4047" s="11">
        <v>43347</v>
      </c>
      <c r="D4047" s="12">
        <v>3324.19</v>
      </c>
      <c r="E4047" s="12">
        <v>3370.96</v>
      </c>
      <c r="F4047" s="12">
        <v>3307.96</v>
      </c>
      <c r="G4047" s="12">
        <v>3363.9</v>
      </c>
      <c r="H4047" s="12">
        <v>85892.04</v>
      </c>
      <c r="I4047" s="12">
        <v>6708880700</v>
      </c>
    </row>
    <row r="4048" spans="1:9" x14ac:dyDescent="0.25">
      <c r="A4048" s="10" t="s">
        <v>9</v>
      </c>
      <c r="B4048" s="10" t="s">
        <v>10</v>
      </c>
      <c r="C4048" s="11">
        <v>43348</v>
      </c>
      <c r="D4048" s="12">
        <v>3349.7</v>
      </c>
      <c r="E4048" s="12">
        <v>3354.2</v>
      </c>
      <c r="F4048" s="12">
        <v>3298.14</v>
      </c>
      <c r="G4048" s="12">
        <v>3298.14</v>
      </c>
      <c r="H4048" s="12">
        <v>80656.679999999993</v>
      </c>
      <c r="I4048" s="12">
        <v>6430188800</v>
      </c>
    </row>
    <row r="4049" spans="1:9" x14ac:dyDescent="0.25">
      <c r="A4049" s="10" t="s">
        <v>9</v>
      </c>
      <c r="B4049" s="10" t="s">
        <v>10</v>
      </c>
      <c r="C4049" s="11">
        <v>43349</v>
      </c>
      <c r="D4049" s="12">
        <v>3286.66</v>
      </c>
      <c r="E4049" s="12">
        <v>3311.5</v>
      </c>
      <c r="F4049" s="12">
        <v>3253.76</v>
      </c>
      <c r="G4049" s="12">
        <v>3262.88</v>
      </c>
      <c r="H4049" s="12">
        <v>79373.14</v>
      </c>
      <c r="I4049" s="12">
        <v>6230028800</v>
      </c>
    </row>
    <row r="4050" spans="1:9" x14ac:dyDescent="0.25">
      <c r="A4050" s="10" t="s">
        <v>9</v>
      </c>
      <c r="B4050" s="10" t="s">
        <v>10</v>
      </c>
      <c r="C4050" s="11">
        <v>43350</v>
      </c>
      <c r="D4050" s="12">
        <v>3273.89</v>
      </c>
      <c r="E4050" s="12">
        <v>3316.61</v>
      </c>
      <c r="F4050" s="12">
        <v>3253.73</v>
      </c>
      <c r="G4050" s="12">
        <v>3277.64</v>
      </c>
      <c r="H4050" s="12">
        <v>81263.44</v>
      </c>
      <c r="I4050" s="12">
        <v>6394740800</v>
      </c>
    </row>
    <row r="4051" spans="1:9" x14ac:dyDescent="0.25">
      <c r="A4051" s="10" t="s">
        <v>9</v>
      </c>
      <c r="B4051" s="10" t="s">
        <v>10</v>
      </c>
      <c r="C4051" s="11">
        <v>43353</v>
      </c>
      <c r="D4051" s="12">
        <v>3271.38</v>
      </c>
      <c r="E4051" s="12">
        <v>3277.88</v>
      </c>
      <c r="F4051" s="12">
        <v>3227.85</v>
      </c>
      <c r="G4051" s="12">
        <v>3230.07</v>
      </c>
      <c r="H4051" s="12">
        <v>76175.58</v>
      </c>
      <c r="I4051" s="12">
        <v>6381705100</v>
      </c>
    </row>
    <row r="4052" spans="1:9" x14ac:dyDescent="0.25">
      <c r="A4052" s="10" t="s">
        <v>9</v>
      </c>
      <c r="B4052" s="10" t="s">
        <v>10</v>
      </c>
      <c r="C4052" s="11">
        <v>43354</v>
      </c>
      <c r="D4052" s="12">
        <v>3229.71</v>
      </c>
      <c r="E4052" s="12">
        <v>3245.62</v>
      </c>
      <c r="F4052" s="12">
        <v>3209.11</v>
      </c>
      <c r="G4052" s="12">
        <v>3224.21</v>
      </c>
      <c r="H4052" s="12">
        <v>67722.12</v>
      </c>
      <c r="I4052" s="12">
        <v>5849130500</v>
      </c>
    </row>
    <row r="4053" spans="1:9" x14ac:dyDescent="0.25">
      <c r="A4053" s="10" t="s">
        <v>9</v>
      </c>
      <c r="B4053" s="10" t="s">
        <v>10</v>
      </c>
      <c r="C4053" s="11">
        <v>43355</v>
      </c>
      <c r="D4053" s="12">
        <v>3216.99</v>
      </c>
      <c r="E4053" s="12">
        <v>3225.6</v>
      </c>
      <c r="F4053" s="12">
        <v>3194.98</v>
      </c>
      <c r="G4053" s="12">
        <v>3202.02</v>
      </c>
      <c r="H4053" s="12">
        <v>68887.02</v>
      </c>
      <c r="I4053" s="12">
        <v>5462789900</v>
      </c>
    </row>
    <row r="4054" spans="1:9" x14ac:dyDescent="0.25">
      <c r="A4054" s="10" t="s">
        <v>9</v>
      </c>
      <c r="B4054" s="10" t="s">
        <v>10</v>
      </c>
      <c r="C4054" s="11">
        <v>43356</v>
      </c>
      <c r="D4054" s="12">
        <v>3239.69</v>
      </c>
      <c r="E4054" s="12">
        <v>3249.59</v>
      </c>
      <c r="F4054" s="12">
        <v>3191.4</v>
      </c>
      <c r="G4054" s="12">
        <v>3236.57</v>
      </c>
      <c r="H4054" s="12">
        <v>85887.96</v>
      </c>
      <c r="I4054" s="12">
        <v>6729032700</v>
      </c>
    </row>
    <row r="4055" spans="1:9" x14ac:dyDescent="0.25">
      <c r="A4055" s="10" t="s">
        <v>9</v>
      </c>
      <c r="B4055" s="10" t="s">
        <v>10</v>
      </c>
      <c r="C4055" s="11">
        <v>43357</v>
      </c>
      <c r="D4055" s="12">
        <v>3242.83</v>
      </c>
      <c r="E4055" s="12">
        <v>3254.1</v>
      </c>
      <c r="F4055" s="12">
        <v>3227.94</v>
      </c>
      <c r="G4055" s="12">
        <v>3242.09</v>
      </c>
      <c r="H4055" s="12">
        <v>76481.210000000006</v>
      </c>
      <c r="I4055" s="12">
        <v>6013064000</v>
      </c>
    </row>
    <row r="4056" spans="1:9" x14ac:dyDescent="0.25">
      <c r="A4056" s="10" t="s">
        <v>9</v>
      </c>
      <c r="B4056" s="10" t="s">
        <v>10</v>
      </c>
      <c r="C4056" s="11">
        <v>43360</v>
      </c>
      <c r="D4056" s="12">
        <v>3224.93</v>
      </c>
      <c r="E4056" s="12">
        <v>3230.79</v>
      </c>
      <c r="F4056" s="12">
        <v>3200.51</v>
      </c>
      <c r="G4056" s="12">
        <v>3204.92</v>
      </c>
      <c r="H4056" s="12">
        <v>60650.94</v>
      </c>
      <c r="I4056" s="12">
        <v>5225954700</v>
      </c>
    </row>
    <row r="4057" spans="1:9" x14ac:dyDescent="0.25">
      <c r="A4057" s="10" t="s">
        <v>9</v>
      </c>
      <c r="B4057" s="10" t="s">
        <v>10</v>
      </c>
      <c r="C4057" s="11">
        <v>43361</v>
      </c>
      <c r="D4057" s="12">
        <v>3193.64</v>
      </c>
      <c r="E4057" s="12">
        <v>3270.11</v>
      </c>
      <c r="F4057" s="12">
        <v>3193.64</v>
      </c>
      <c r="G4057" s="12">
        <v>3269.43</v>
      </c>
      <c r="H4057" s="12">
        <v>83899.14</v>
      </c>
      <c r="I4057" s="12">
        <v>7042503500</v>
      </c>
    </row>
    <row r="4058" spans="1:9" x14ac:dyDescent="0.25">
      <c r="A4058" s="10" t="s">
        <v>9</v>
      </c>
      <c r="B4058" s="10" t="s">
        <v>10</v>
      </c>
      <c r="C4058" s="11">
        <v>43362</v>
      </c>
      <c r="D4058" s="12">
        <v>3262</v>
      </c>
      <c r="E4058" s="12">
        <v>3335.99</v>
      </c>
      <c r="F4058" s="12">
        <v>3258.31</v>
      </c>
      <c r="G4058" s="12">
        <v>3312.48</v>
      </c>
      <c r="H4058" s="12">
        <v>109395.42</v>
      </c>
      <c r="I4058" s="12">
        <v>8917066600</v>
      </c>
    </row>
    <row r="4059" spans="1:9" x14ac:dyDescent="0.25">
      <c r="A4059" s="10" t="s">
        <v>9</v>
      </c>
      <c r="B4059" s="10" t="s">
        <v>10</v>
      </c>
      <c r="C4059" s="11">
        <v>43363</v>
      </c>
      <c r="D4059" s="12">
        <v>3314.88</v>
      </c>
      <c r="E4059" s="12">
        <v>3332.31</v>
      </c>
      <c r="F4059" s="12">
        <v>3303.07</v>
      </c>
      <c r="G4059" s="12">
        <v>3310.13</v>
      </c>
      <c r="H4059" s="12">
        <v>76660.850000000006</v>
      </c>
      <c r="I4059" s="12">
        <v>6456105700</v>
      </c>
    </row>
    <row r="4060" spans="1:9" x14ac:dyDescent="0.25">
      <c r="A4060" s="10" t="s">
        <v>9</v>
      </c>
      <c r="B4060" s="10" t="s">
        <v>10</v>
      </c>
      <c r="C4060" s="11">
        <v>43364</v>
      </c>
      <c r="D4060" s="12">
        <v>3320.7</v>
      </c>
      <c r="E4060" s="12">
        <v>3410.49</v>
      </c>
      <c r="F4060" s="12">
        <v>3307.77</v>
      </c>
      <c r="G4060" s="12">
        <v>3410.49</v>
      </c>
      <c r="H4060" s="12">
        <v>123573.12</v>
      </c>
      <c r="I4060" s="12">
        <v>10841600500</v>
      </c>
    </row>
    <row r="4061" spans="1:9" x14ac:dyDescent="0.25">
      <c r="A4061" s="10" t="s">
        <v>9</v>
      </c>
      <c r="B4061" s="10" t="s">
        <v>10</v>
      </c>
      <c r="C4061" s="11">
        <v>43368</v>
      </c>
      <c r="D4061" s="12">
        <v>3375.97</v>
      </c>
      <c r="E4061" s="12">
        <v>3394.38</v>
      </c>
      <c r="F4061" s="12">
        <v>3367.03</v>
      </c>
      <c r="G4061" s="12">
        <v>3379.8</v>
      </c>
      <c r="H4061" s="12">
        <v>82870.03</v>
      </c>
      <c r="I4061" s="12">
        <v>6905469300</v>
      </c>
    </row>
    <row r="4062" spans="1:9" x14ac:dyDescent="0.25">
      <c r="A4062" s="10" t="s">
        <v>9</v>
      </c>
      <c r="B4062" s="10" t="s">
        <v>10</v>
      </c>
      <c r="C4062" s="11">
        <v>43369</v>
      </c>
      <c r="D4062" s="12">
        <v>3388.56</v>
      </c>
      <c r="E4062" s="12">
        <v>3448.26</v>
      </c>
      <c r="F4062" s="12">
        <v>3383.24</v>
      </c>
      <c r="G4062" s="12">
        <v>3417.24</v>
      </c>
      <c r="H4062" s="12">
        <v>119113.32</v>
      </c>
      <c r="I4062" s="12">
        <v>9317334300</v>
      </c>
    </row>
    <row r="4063" spans="1:9" x14ac:dyDescent="0.25">
      <c r="A4063" s="10" t="s">
        <v>9</v>
      </c>
      <c r="B4063" s="10" t="s">
        <v>10</v>
      </c>
      <c r="C4063" s="11">
        <v>43370</v>
      </c>
      <c r="D4063" s="12">
        <v>3415.95</v>
      </c>
      <c r="E4063" s="12">
        <v>3423.71</v>
      </c>
      <c r="F4063" s="12">
        <v>3394.73</v>
      </c>
      <c r="G4063" s="12">
        <v>3403.59</v>
      </c>
      <c r="H4063" s="12">
        <v>87573.3</v>
      </c>
      <c r="I4063" s="12">
        <v>6976524100</v>
      </c>
    </row>
    <row r="4064" spans="1:9" x14ac:dyDescent="0.25">
      <c r="A4064" s="10" t="s">
        <v>9</v>
      </c>
      <c r="B4064" s="10" t="s">
        <v>10</v>
      </c>
      <c r="C4064" s="11">
        <v>43371</v>
      </c>
      <c r="D4064" s="12">
        <v>3409.96</v>
      </c>
      <c r="E4064" s="12">
        <v>3444.99</v>
      </c>
      <c r="F4064" s="12">
        <v>3404.7</v>
      </c>
      <c r="G4064" s="12">
        <v>3438.86</v>
      </c>
      <c r="H4064" s="12">
        <v>94880.28</v>
      </c>
      <c r="I4064" s="12">
        <v>8437775600</v>
      </c>
    </row>
    <row r="4065" spans="1:9" x14ac:dyDescent="0.25">
      <c r="A4065" s="10" t="s">
        <v>9</v>
      </c>
      <c r="B4065" s="10" t="s">
        <v>10</v>
      </c>
      <c r="C4065" s="11">
        <v>43381</v>
      </c>
      <c r="D4065" s="12">
        <v>3361.56</v>
      </c>
      <c r="E4065" s="12">
        <v>3364.46</v>
      </c>
      <c r="F4065" s="12">
        <v>3285.25</v>
      </c>
      <c r="G4065" s="12">
        <v>3290.9</v>
      </c>
      <c r="H4065" s="12">
        <v>114164.22</v>
      </c>
      <c r="I4065" s="12">
        <v>9788898900</v>
      </c>
    </row>
    <row r="4066" spans="1:9" x14ac:dyDescent="0.25">
      <c r="A4066" s="10" t="s">
        <v>9</v>
      </c>
      <c r="B4066" s="10" t="s">
        <v>10</v>
      </c>
      <c r="C4066" s="11">
        <v>43382</v>
      </c>
      <c r="D4066" s="12">
        <v>3290.17</v>
      </c>
      <c r="E4066" s="12">
        <v>3309.8</v>
      </c>
      <c r="F4066" s="12">
        <v>3276.13</v>
      </c>
      <c r="G4066" s="12">
        <v>3288.69</v>
      </c>
      <c r="H4066" s="12">
        <v>78372.94</v>
      </c>
      <c r="I4066" s="12">
        <v>6672327400</v>
      </c>
    </row>
    <row r="4067" spans="1:9" x14ac:dyDescent="0.25">
      <c r="A4067" s="10" t="s">
        <v>9</v>
      </c>
      <c r="B4067" s="10" t="s">
        <v>10</v>
      </c>
      <c r="C4067" s="11">
        <v>43383</v>
      </c>
      <c r="D4067" s="12">
        <v>3295.43</v>
      </c>
      <c r="E4067" s="12">
        <v>3315.73</v>
      </c>
      <c r="F4067" s="12">
        <v>3256.58</v>
      </c>
      <c r="G4067" s="12">
        <v>3281.6</v>
      </c>
      <c r="H4067" s="12">
        <v>79166.81</v>
      </c>
      <c r="I4067" s="12">
        <v>6449282800</v>
      </c>
    </row>
    <row r="4068" spans="1:9" x14ac:dyDescent="0.25">
      <c r="A4068" s="10" t="s">
        <v>9</v>
      </c>
      <c r="B4068" s="10" t="s">
        <v>10</v>
      </c>
      <c r="C4068" s="11">
        <v>43384</v>
      </c>
      <c r="D4068" s="12">
        <v>3179.54</v>
      </c>
      <c r="E4068" s="12">
        <v>3209.52</v>
      </c>
      <c r="F4068" s="12">
        <v>3099.04</v>
      </c>
      <c r="G4068" s="12">
        <v>3124.11</v>
      </c>
      <c r="H4068" s="12">
        <v>125723.08</v>
      </c>
      <c r="I4068" s="12">
        <v>12094134200</v>
      </c>
    </row>
    <row r="4069" spans="1:9" x14ac:dyDescent="0.25">
      <c r="A4069" s="10" t="s">
        <v>9</v>
      </c>
      <c r="B4069" s="10" t="s">
        <v>10</v>
      </c>
      <c r="C4069" s="11">
        <v>43385</v>
      </c>
      <c r="D4069" s="12">
        <v>3123.37</v>
      </c>
      <c r="E4069" s="12">
        <v>3184.12</v>
      </c>
      <c r="F4069" s="12">
        <v>3094.97</v>
      </c>
      <c r="G4069" s="12">
        <v>3170.73</v>
      </c>
      <c r="H4069" s="12">
        <v>104423.08</v>
      </c>
      <c r="I4069" s="12">
        <v>9861115100</v>
      </c>
    </row>
    <row r="4070" spans="1:9" x14ac:dyDescent="0.25">
      <c r="A4070" s="10" t="s">
        <v>9</v>
      </c>
      <c r="B4070" s="10" t="s">
        <v>10</v>
      </c>
      <c r="C4070" s="11">
        <v>43388</v>
      </c>
      <c r="D4070" s="12">
        <v>3173.85</v>
      </c>
      <c r="E4070" s="12">
        <v>3183.13</v>
      </c>
      <c r="F4070" s="12">
        <v>3120.23</v>
      </c>
      <c r="G4070" s="12">
        <v>3126.45</v>
      </c>
      <c r="H4070" s="12">
        <v>77137.7</v>
      </c>
      <c r="I4070" s="12">
        <v>6960502300</v>
      </c>
    </row>
    <row r="4071" spans="1:9" x14ac:dyDescent="0.25">
      <c r="A4071" s="10" t="s">
        <v>9</v>
      </c>
      <c r="B4071" s="10" t="s">
        <v>10</v>
      </c>
      <c r="C4071" s="11">
        <v>43389</v>
      </c>
      <c r="D4071" s="12">
        <v>3128.58</v>
      </c>
      <c r="E4071" s="12">
        <v>3166.09</v>
      </c>
      <c r="F4071" s="12">
        <v>3089.37</v>
      </c>
      <c r="G4071" s="12">
        <v>3100.97</v>
      </c>
      <c r="H4071" s="12">
        <v>75206.47</v>
      </c>
      <c r="I4071" s="12">
        <v>6888772100</v>
      </c>
    </row>
    <row r="4072" spans="1:9" x14ac:dyDescent="0.25">
      <c r="A4072" s="10" t="s">
        <v>9</v>
      </c>
      <c r="B4072" s="10" t="s">
        <v>10</v>
      </c>
      <c r="C4072" s="11">
        <v>43390</v>
      </c>
      <c r="D4072" s="12">
        <v>3140.68</v>
      </c>
      <c r="E4072" s="12">
        <v>3149.13</v>
      </c>
      <c r="F4072" s="12">
        <v>3062.55</v>
      </c>
      <c r="G4072" s="12">
        <v>3118.25</v>
      </c>
      <c r="H4072" s="12">
        <v>86132.7</v>
      </c>
      <c r="I4072" s="12">
        <v>7683713800</v>
      </c>
    </row>
    <row r="4073" spans="1:9" x14ac:dyDescent="0.25">
      <c r="A4073" s="10" t="s">
        <v>9</v>
      </c>
      <c r="B4073" s="10" t="s">
        <v>10</v>
      </c>
      <c r="C4073" s="11">
        <v>43391</v>
      </c>
      <c r="D4073" s="12">
        <v>3097.79</v>
      </c>
      <c r="E4073" s="12">
        <v>3097.79</v>
      </c>
      <c r="F4073" s="12">
        <v>3043.38</v>
      </c>
      <c r="G4073" s="12">
        <v>3044.39</v>
      </c>
      <c r="H4073" s="12">
        <v>79703.73</v>
      </c>
      <c r="I4073" s="12">
        <v>7377196800</v>
      </c>
    </row>
    <row r="4074" spans="1:9" x14ac:dyDescent="0.25">
      <c r="A4074" s="10" t="s">
        <v>9</v>
      </c>
      <c r="B4074" s="10" t="s">
        <v>10</v>
      </c>
      <c r="C4074" s="11">
        <v>43392</v>
      </c>
      <c r="D4074" s="12">
        <v>3017.75</v>
      </c>
      <c r="E4074" s="12">
        <v>3137.75</v>
      </c>
      <c r="F4074" s="12">
        <v>3009.5</v>
      </c>
      <c r="G4074" s="12">
        <v>3134.95</v>
      </c>
      <c r="H4074" s="12">
        <v>110951.37</v>
      </c>
      <c r="I4074" s="12">
        <v>9883968800</v>
      </c>
    </row>
    <row r="4075" spans="1:9" x14ac:dyDescent="0.25">
      <c r="A4075" s="10" t="s">
        <v>9</v>
      </c>
      <c r="B4075" s="10" t="s">
        <v>10</v>
      </c>
      <c r="C4075" s="11">
        <v>43395</v>
      </c>
      <c r="D4075" s="12">
        <v>3159.56</v>
      </c>
      <c r="E4075" s="12">
        <v>3297.38</v>
      </c>
      <c r="F4075" s="12">
        <v>3159.56</v>
      </c>
      <c r="G4075" s="12">
        <v>3270.27</v>
      </c>
      <c r="H4075" s="12">
        <v>170651.31</v>
      </c>
      <c r="I4075" s="12">
        <v>14586204500</v>
      </c>
    </row>
    <row r="4076" spans="1:9" x14ac:dyDescent="0.25">
      <c r="A4076" s="10" t="s">
        <v>9</v>
      </c>
      <c r="B4076" s="10" t="s">
        <v>10</v>
      </c>
      <c r="C4076" s="11">
        <v>43396</v>
      </c>
      <c r="D4076" s="12">
        <v>3273.13</v>
      </c>
      <c r="E4076" s="12">
        <v>3276.02</v>
      </c>
      <c r="F4076" s="12">
        <v>3163.57</v>
      </c>
      <c r="G4076" s="12">
        <v>3183.43</v>
      </c>
      <c r="H4076" s="12">
        <v>142589.18</v>
      </c>
      <c r="I4076" s="12">
        <v>12101324100</v>
      </c>
    </row>
    <row r="4077" spans="1:9" x14ac:dyDescent="0.25">
      <c r="A4077" s="10" t="s">
        <v>9</v>
      </c>
      <c r="B4077" s="10" t="s">
        <v>10</v>
      </c>
      <c r="C4077" s="11">
        <v>43397</v>
      </c>
      <c r="D4077" s="12">
        <v>3169.46</v>
      </c>
      <c r="E4077" s="12">
        <v>3245.4</v>
      </c>
      <c r="F4077" s="12">
        <v>3164.29</v>
      </c>
      <c r="G4077" s="12">
        <v>3188.2</v>
      </c>
      <c r="H4077" s="12">
        <v>120954.39</v>
      </c>
      <c r="I4077" s="12">
        <v>11090974400</v>
      </c>
    </row>
    <row r="4078" spans="1:9" x14ac:dyDescent="0.25">
      <c r="A4078" s="10" t="s">
        <v>9</v>
      </c>
      <c r="B4078" s="10" t="s">
        <v>10</v>
      </c>
      <c r="C4078" s="11">
        <v>43398</v>
      </c>
      <c r="D4078" s="12">
        <v>3107.84</v>
      </c>
      <c r="E4078" s="12">
        <v>3197.32</v>
      </c>
      <c r="F4078" s="12">
        <v>3099.89</v>
      </c>
      <c r="G4078" s="12">
        <v>3194.31</v>
      </c>
      <c r="H4078" s="12">
        <v>113291.75</v>
      </c>
      <c r="I4078" s="12">
        <v>10695181700</v>
      </c>
    </row>
    <row r="4079" spans="1:9" x14ac:dyDescent="0.25">
      <c r="A4079" s="10" t="s">
        <v>9</v>
      </c>
      <c r="B4079" s="10" t="s">
        <v>10</v>
      </c>
      <c r="C4079" s="11">
        <v>43399</v>
      </c>
      <c r="D4079" s="12">
        <v>3204.28</v>
      </c>
      <c r="E4079" s="12">
        <v>3218.1</v>
      </c>
      <c r="F4079" s="12">
        <v>3151.92</v>
      </c>
      <c r="G4079" s="12">
        <v>3173.64</v>
      </c>
      <c r="H4079" s="12">
        <v>106070.37</v>
      </c>
      <c r="I4079" s="12">
        <v>10129935400</v>
      </c>
    </row>
    <row r="4080" spans="1:9" x14ac:dyDescent="0.25">
      <c r="A4080" s="10" t="s">
        <v>9</v>
      </c>
      <c r="B4080" s="10" t="s">
        <v>10</v>
      </c>
      <c r="C4080" s="11">
        <v>43402</v>
      </c>
      <c r="D4080" s="12">
        <v>3157.49</v>
      </c>
      <c r="E4080" s="12">
        <v>3158.81</v>
      </c>
      <c r="F4080" s="12">
        <v>3062.58</v>
      </c>
      <c r="G4080" s="12">
        <v>3076.89</v>
      </c>
      <c r="H4080" s="12">
        <v>108479.49</v>
      </c>
      <c r="I4080" s="12">
        <v>9183978900</v>
      </c>
    </row>
    <row r="4081" spans="1:9" x14ac:dyDescent="0.25">
      <c r="A4081" s="10" t="s">
        <v>9</v>
      </c>
      <c r="B4081" s="10" t="s">
        <v>10</v>
      </c>
      <c r="C4081" s="11">
        <v>43403</v>
      </c>
      <c r="D4081" s="12">
        <v>3061.93</v>
      </c>
      <c r="E4081" s="12">
        <v>3146.63</v>
      </c>
      <c r="F4081" s="12">
        <v>3050.77</v>
      </c>
      <c r="G4081" s="12">
        <v>3110.26</v>
      </c>
      <c r="H4081" s="12">
        <v>131767.1</v>
      </c>
      <c r="I4081" s="12">
        <v>11607010100</v>
      </c>
    </row>
    <row r="4082" spans="1:9" x14ac:dyDescent="0.25">
      <c r="A4082" s="10" t="s">
        <v>9</v>
      </c>
      <c r="B4082" s="10" t="s">
        <v>10</v>
      </c>
      <c r="C4082" s="11">
        <v>43404</v>
      </c>
      <c r="D4082" s="12">
        <v>3116.66</v>
      </c>
      <c r="E4082" s="12">
        <v>3168.92</v>
      </c>
      <c r="F4082" s="12">
        <v>3106.03</v>
      </c>
      <c r="G4082" s="12">
        <v>3153.82</v>
      </c>
      <c r="H4082" s="12">
        <v>117099.7</v>
      </c>
      <c r="I4082" s="12">
        <v>11120745500</v>
      </c>
    </row>
    <row r="4083" spans="1:9" x14ac:dyDescent="0.25">
      <c r="A4083" s="10" t="s">
        <v>9</v>
      </c>
      <c r="B4083" s="10" t="s">
        <v>10</v>
      </c>
      <c r="C4083" s="11">
        <v>43405</v>
      </c>
      <c r="D4083" s="12">
        <v>3185.2</v>
      </c>
      <c r="E4083" s="12">
        <v>3217.8</v>
      </c>
      <c r="F4083" s="12">
        <v>3173.1</v>
      </c>
      <c r="G4083" s="12">
        <v>3177.03</v>
      </c>
      <c r="H4083" s="12">
        <v>145919.29999999999</v>
      </c>
      <c r="I4083" s="12">
        <v>13265337900</v>
      </c>
    </row>
    <row r="4084" spans="1:9" x14ac:dyDescent="0.25">
      <c r="A4084" s="10" t="s">
        <v>9</v>
      </c>
      <c r="B4084" s="10" t="s">
        <v>10</v>
      </c>
      <c r="C4084" s="11">
        <v>43406</v>
      </c>
      <c r="D4084" s="12">
        <v>3258.61</v>
      </c>
      <c r="E4084" s="12">
        <v>3290.25</v>
      </c>
      <c r="F4084" s="12">
        <v>3222.44</v>
      </c>
      <c r="G4084" s="12">
        <v>3290.25</v>
      </c>
      <c r="H4084" s="12">
        <v>178340.64</v>
      </c>
      <c r="I4084" s="12">
        <v>15346610400</v>
      </c>
    </row>
    <row r="4085" spans="1:9" x14ac:dyDescent="0.25">
      <c r="A4085" s="10" t="s">
        <v>9</v>
      </c>
      <c r="B4085" s="10" t="s">
        <v>10</v>
      </c>
      <c r="C4085" s="11">
        <v>43409</v>
      </c>
      <c r="D4085" s="12">
        <v>3269.47</v>
      </c>
      <c r="E4085" s="12">
        <v>3279.88</v>
      </c>
      <c r="F4085" s="12">
        <v>3230.36</v>
      </c>
      <c r="G4085" s="12">
        <v>3262.84</v>
      </c>
      <c r="H4085" s="12">
        <v>123630.92</v>
      </c>
      <c r="I4085" s="12">
        <v>10970668300</v>
      </c>
    </row>
    <row r="4086" spans="1:9" x14ac:dyDescent="0.25">
      <c r="A4086" s="10" t="s">
        <v>9</v>
      </c>
      <c r="B4086" s="10" t="s">
        <v>10</v>
      </c>
      <c r="C4086" s="11">
        <v>43410</v>
      </c>
      <c r="D4086" s="12">
        <v>3254.98</v>
      </c>
      <c r="E4086" s="12">
        <v>3254.98</v>
      </c>
      <c r="F4086" s="12">
        <v>3213.9</v>
      </c>
      <c r="G4086" s="12">
        <v>3243.15</v>
      </c>
      <c r="H4086" s="12">
        <v>91703.9</v>
      </c>
      <c r="I4086" s="12">
        <v>8386913800</v>
      </c>
    </row>
    <row r="4087" spans="1:9" x14ac:dyDescent="0.25">
      <c r="A4087" s="10" t="s">
        <v>9</v>
      </c>
      <c r="B4087" s="10" t="s">
        <v>10</v>
      </c>
      <c r="C4087" s="11">
        <v>43411</v>
      </c>
      <c r="D4087" s="12">
        <v>3243.88</v>
      </c>
      <c r="E4087" s="12">
        <v>3270.5</v>
      </c>
      <c r="F4087" s="12">
        <v>3218.42</v>
      </c>
      <c r="G4087" s="12">
        <v>3221.91</v>
      </c>
      <c r="H4087" s="12">
        <v>101814.92</v>
      </c>
      <c r="I4087" s="12">
        <v>9161552800</v>
      </c>
    </row>
    <row r="4088" spans="1:9" x14ac:dyDescent="0.25">
      <c r="A4088" s="10" t="s">
        <v>9</v>
      </c>
      <c r="B4088" s="10" t="s">
        <v>10</v>
      </c>
      <c r="C4088" s="11">
        <v>43412</v>
      </c>
      <c r="D4088" s="12">
        <v>3251.73</v>
      </c>
      <c r="E4088" s="12">
        <v>3253.57</v>
      </c>
      <c r="F4088" s="12">
        <v>3207.71</v>
      </c>
      <c r="G4088" s="12">
        <v>3212.77</v>
      </c>
      <c r="H4088" s="12">
        <v>85221.67</v>
      </c>
      <c r="I4088" s="12">
        <v>7641454000</v>
      </c>
    </row>
    <row r="4089" spans="1:9" x14ac:dyDescent="0.25">
      <c r="A4089" s="10" t="s">
        <v>9</v>
      </c>
      <c r="B4089" s="10" t="s">
        <v>10</v>
      </c>
      <c r="C4089" s="11">
        <v>43413</v>
      </c>
      <c r="D4089" s="12">
        <v>3193.3</v>
      </c>
      <c r="E4089" s="12">
        <v>3193.3</v>
      </c>
      <c r="F4089" s="12">
        <v>3166.31</v>
      </c>
      <c r="G4089" s="12">
        <v>3167.44</v>
      </c>
      <c r="H4089" s="12">
        <v>88194.19</v>
      </c>
      <c r="I4089" s="12">
        <v>8428276200</v>
      </c>
    </row>
    <row r="4090" spans="1:9" x14ac:dyDescent="0.25">
      <c r="A4090" s="10" t="s">
        <v>9</v>
      </c>
      <c r="B4090" s="10" t="s">
        <v>10</v>
      </c>
      <c r="C4090" s="11">
        <v>43416</v>
      </c>
      <c r="D4090" s="12">
        <v>3160.25</v>
      </c>
      <c r="E4090" s="12">
        <v>3206.51</v>
      </c>
      <c r="F4090" s="12">
        <v>3152.44</v>
      </c>
      <c r="G4090" s="12">
        <v>3205.14</v>
      </c>
      <c r="H4090" s="12">
        <v>97363.05</v>
      </c>
      <c r="I4090" s="12">
        <v>8806239100</v>
      </c>
    </row>
    <row r="4091" spans="1:9" x14ac:dyDescent="0.25">
      <c r="A4091" s="10" t="s">
        <v>9</v>
      </c>
      <c r="B4091" s="10" t="s">
        <v>10</v>
      </c>
      <c r="C4091" s="11">
        <v>43417</v>
      </c>
      <c r="D4091" s="12">
        <v>3164.92</v>
      </c>
      <c r="E4091" s="12">
        <v>3254.77</v>
      </c>
      <c r="F4091" s="12">
        <v>3161.1</v>
      </c>
      <c r="G4091" s="12">
        <v>3237.38</v>
      </c>
      <c r="H4091" s="12">
        <v>125603.05</v>
      </c>
      <c r="I4091" s="12">
        <v>12649346400</v>
      </c>
    </row>
    <row r="4092" spans="1:9" x14ac:dyDescent="0.25">
      <c r="A4092" s="10" t="s">
        <v>9</v>
      </c>
      <c r="B4092" s="10" t="s">
        <v>10</v>
      </c>
      <c r="C4092" s="11">
        <v>43418</v>
      </c>
      <c r="D4092" s="12">
        <v>3233.64</v>
      </c>
      <c r="E4092" s="12">
        <v>3239.24</v>
      </c>
      <c r="F4092" s="12">
        <v>3200.23</v>
      </c>
      <c r="G4092" s="12">
        <v>3204.94</v>
      </c>
      <c r="H4092" s="12">
        <v>105386.57</v>
      </c>
      <c r="I4092" s="12">
        <v>11380865900</v>
      </c>
    </row>
    <row r="4093" spans="1:9" x14ac:dyDescent="0.25">
      <c r="A4093" s="10" t="s">
        <v>9</v>
      </c>
      <c r="B4093" s="10" t="s">
        <v>10</v>
      </c>
      <c r="C4093" s="11">
        <v>43419</v>
      </c>
      <c r="D4093" s="12">
        <v>3201.28</v>
      </c>
      <c r="E4093" s="12">
        <v>3242.38</v>
      </c>
      <c r="F4093" s="12">
        <v>3198.78</v>
      </c>
      <c r="G4093" s="12">
        <v>3242.37</v>
      </c>
      <c r="H4093" s="12">
        <v>100119.19</v>
      </c>
      <c r="I4093" s="12">
        <v>9855881000</v>
      </c>
    </row>
    <row r="4094" spans="1:9" x14ac:dyDescent="0.25">
      <c r="A4094" s="10" t="s">
        <v>9</v>
      </c>
      <c r="B4094" s="10" t="s">
        <v>10</v>
      </c>
      <c r="C4094" s="11">
        <v>43420</v>
      </c>
      <c r="D4094" s="12">
        <v>3242.88</v>
      </c>
      <c r="E4094" s="12">
        <v>3282.39</v>
      </c>
      <c r="F4094" s="12">
        <v>3223.72</v>
      </c>
      <c r="G4094" s="12">
        <v>3257.67</v>
      </c>
      <c r="H4094" s="12">
        <v>135379.79999999999</v>
      </c>
      <c r="I4094" s="12">
        <v>12687683500</v>
      </c>
    </row>
    <row r="4095" spans="1:9" x14ac:dyDescent="0.25">
      <c r="A4095" s="10" t="s">
        <v>9</v>
      </c>
      <c r="B4095" s="10" t="s">
        <v>10</v>
      </c>
      <c r="C4095" s="11">
        <v>43423</v>
      </c>
      <c r="D4095" s="12">
        <v>3258.79</v>
      </c>
      <c r="E4095" s="12">
        <v>3294.6</v>
      </c>
      <c r="F4095" s="12">
        <v>3251.07</v>
      </c>
      <c r="G4095" s="12">
        <v>3294.6</v>
      </c>
      <c r="H4095" s="12">
        <v>123188.78</v>
      </c>
      <c r="I4095" s="12">
        <v>11595659500</v>
      </c>
    </row>
    <row r="4096" spans="1:9" x14ac:dyDescent="0.25">
      <c r="A4096" s="10" t="s">
        <v>9</v>
      </c>
      <c r="B4096" s="10" t="s">
        <v>10</v>
      </c>
      <c r="C4096" s="11">
        <v>43424</v>
      </c>
      <c r="D4096" s="12">
        <v>3268.08</v>
      </c>
      <c r="E4096" s="12">
        <v>3278.78</v>
      </c>
      <c r="F4096" s="12">
        <v>3213.68</v>
      </c>
      <c r="G4096" s="12">
        <v>3218.41</v>
      </c>
      <c r="H4096" s="12">
        <v>114155.07</v>
      </c>
      <c r="I4096" s="12">
        <v>10936115400</v>
      </c>
    </row>
    <row r="4097" spans="1:9" x14ac:dyDescent="0.25">
      <c r="A4097" s="10" t="s">
        <v>9</v>
      </c>
      <c r="B4097" s="10" t="s">
        <v>10</v>
      </c>
      <c r="C4097" s="11">
        <v>43425</v>
      </c>
      <c r="D4097" s="12">
        <v>3187.1</v>
      </c>
      <c r="E4097" s="12">
        <v>3230.26</v>
      </c>
      <c r="F4097" s="12">
        <v>3185.24</v>
      </c>
      <c r="G4097" s="12">
        <v>3226.49</v>
      </c>
      <c r="H4097" s="12">
        <v>87813.27</v>
      </c>
      <c r="I4097" s="12">
        <v>8411972600</v>
      </c>
    </row>
    <row r="4098" spans="1:9" x14ac:dyDescent="0.25">
      <c r="A4098" s="10" t="s">
        <v>9</v>
      </c>
      <c r="B4098" s="10" t="s">
        <v>10</v>
      </c>
      <c r="C4098" s="11">
        <v>43426</v>
      </c>
      <c r="D4098" s="12">
        <v>3232.97</v>
      </c>
      <c r="E4098" s="12">
        <v>3235.45</v>
      </c>
      <c r="F4098" s="12">
        <v>3199.7</v>
      </c>
      <c r="G4098" s="12">
        <v>3214.43</v>
      </c>
      <c r="H4098" s="12">
        <v>70083.37</v>
      </c>
      <c r="I4098" s="12">
        <v>6509829100</v>
      </c>
    </row>
    <row r="4099" spans="1:9" x14ac:dyDescent="0.25">
      <c r="A4099" s="10" t="s">
        <v>9</v>
      </c>
      <c r="B4099" s="10" t="s">
        <v>10</v>
      </c>
      <c r="C4099" s="11">
        <v>43427</v>
      </c>
      <c r="D4099" s="12">
        <v>3208.59</v>
      </c>
      <c r="E4099" s="12">
        <v>3212.2</v>
      </c>
      <c r="F4099" s="12">
        <v>3139.39</v>
      </c>
      <c r="G4099" s="12">
        <v>3143.48</v>
      </c>
      <c r="H4099" s="12">
        <v>86864.95</v>
      </c>
      <c r="I4099" s="12">
        <v>8463825500</v>
      </c>
    </row>
    <row r="4100" spans="1:9" x14ac:dyDescent="0.25">
      <c r="A4100" s="10" t="s">
        <v>9</v>
      </c>
      <c r="B4100" s="10" t="s">
        <v>10</v>
      </c>
      <c r="C4100" s="11">
        <v>43430</v>
      </c>
      <c r="D4100" s="12">
        <v>3148.67</v>
      </c>
      <c r="E4100" s="12">
        <v>3169.44</v>
      </c>
      <c r="F4100" s="12">
        <v>3131.64</v>
      </c>
      <c r="G4100" s="12">
        <v>3141.24</v>
      </c>
      <c r="H4100" s="12">
        <v>61899.48</v>
      </c>
      <c r="I4100" s="12">
        <v>5937914000</v>
      </c>
    </row>
    <row r="4101" spans="1:9" x14ac:dyDescent="0.25">
      <c r="A4101" s="10" t="s">
        <v>9</v>
      </c>
      <c r="B4101" s="10" t="s">
        <v>10</v>
      </c>
      <c r="C4101" s="11">
        <v>43431</v>
      </c>
      <c r="D4101" s="12">
        <v>3152.77</v>
      </c>
      <c r="E4101" s="12">
        <v>3162.01</v>
      </c>
      <c r="F4101" s="12">
        <v>3126.29</v>
      </c>
      <c r="G4101" s="12">
        <v>3137.24</v>
      </c>
      <c r="H4101" s="12">
        <v>61946.26</v>
      </c>
      <c r="I4101" s="12">
        <v>5540783200</v>
      </c>
    </row>
    <row r="4102" spans="1:9" x14ac:dyDescent="0.25">
      <c r="A4102" s="10" t="s">
        <v>9</v>
      </c>
      <c r="B4102" s="10" t="s">
        <v>10</v>
      </c>
      <c r="C4102" s="11">
        <v>43432</v>
      </c>
      <c r="D4102" s="12">
        <v>3137.75</v>
      </c>
      <c r="E4102" s="12">
        <v>3179.41</v>
      </c>
      <c r="F4102" s="12">
        <v>3126.62</v>
      </c>
      <c r="G4102" s="12">
        <v>3178.93</v>
      </c>
      <c r="H4102" s="12">
        <v>77620.55</v>
      </c>
      <c r="I4102" s="12">
        <v>7488195500</v>
      </c>
    </row>
    <row r="4103" spans="1:9" x14ac:dyDescent="0.25">
      <c r="A4103" s="10" t="s">
        <v>9</v>
      </c>
      <c r="B4103" s="10" t="s">
        <v>10</v>
      </c>
      <c r="C4103" s="11">
        <v>43433</v>
      </c>
      <c r="D4103" s="12">
        <v>3198.83</v>
      </c>
      <c r="E4103" s="12">
        <v>3204.86</v>
      </c>
      <c r="F4103" s="12">
        <v>3137.65</v>
      </c>
      <c r="G4103" s="12">
        <v>3137.65</v>
      </c>
      <c r="H4103" s="12">
        <v>86927.61</v>
      </c>
      <c r="I4103" s="12">
        <v>8049846600</v>
      </c>
    </row>
    <row r="4104" spans="1:9" x14ac:dyDescent="0.25">
      <c r="A4104" s="10" t="s">
        <v>9</v>
      </c>
      <c r="B4104" s="10" t="s">
        <v>10</v>
      </c>
      <c r="C4104" s="11">
        <v>43434</v>
      </c>
      <c r="D4104" s="12">
        <v>3136.2</v>
      </c>
      <c r="E4104" s="12">
        <v>3175.15</v>
      </c>
      <c r="F4104" s="12">
        <v>3132.42</v>
      </c>
      <c r="G4104" s="12">
        <v>3172.69</v>
      </c>
      <c r="H4104" s="12">
        <v>77297.7</v>
      </c>
      <c r="I4104" s="12">
        <v>7092104400</v>
      </c>
    </row>
    <row r="4105" spans="1:9" x14ac:dyDescent="0.25">
      <c r="A4105" s="10" t="s">
        <v>9</v>
      </c>
      <c r="B4105" s="10" t="s">
        <v>10</v>
      </c>
      <c r="C4105" s="11">
        <v>43437</v>
      </c>
      <c r="D4105" s="12">
        <v>3260.69</v>
      </c>
      <c r="E4105" s="12">
        <v>3273.64</v>
      </c>
      <c r="F4105" s="12">
        <v>3228.36</v>
      </c>
      <c r="G4105" s="12">
        <v>3260.95</v>
      </c>
      <c r="H4105" s="12">
        <v>145828.42000000001</v>
      </c>
      <c r="I4105" s="12">
        <v>12148715700</v>
      </c>
    </row>
    <row r="4106" spans="1:9" x14ac:dyDescent="0.25">
      <c r="A4106" s="10" t="s">
        <v>9</v>
      </c>
      <c r="B4106" s="10" t="s">
        <v>10</v>
      </c>
      <c r="C4106" s="11">
        <v>43438</v>
      </c>
      <c r="D4106" s="12">
        <v>3256.23</v>
      </c>
      <c r="E4106" s="12">
        <v>3267.94</v>
      </c>
      <c r="F4106" s="12">
        <v>3243.7</v>
      </c>
      <c r="G4106" s="12">
        <v>3267.71</v>
      </c>
      <c r="H4106" s="12">
        <v>90543.6</v>
      </c>
      <c r="I4106" s="12">
        <v>7941503900</v>
      </c>
    </row>
    <row r="4107" spans="1:9" x14ac:dyDescent="0.25">
      <c r="A4107" s="10" t="s">
        <v>9</v>
      </c>
      <c r="B4107" s="10" t="s">
        <v>10</v>
      </c>
      <c r="C4107" s="11">
        <v>43439</v>
      </c>
      <c r="D4107" s="12">
        <v>3224.26</v>
      </c>
      <c r="E4107" s="12">
        <v>3266.9</v>
      </c>
      <c r="F4107" s="12">
        <v>3219.98</v>
      </c>
      <c r="G4107" s="12">
        <v>3252</v>
      </c>
      <c r="H4107" s="12">
        <v>90909.09</v>
      </c>
      <c r="I4107" s="12">
        <v>7615305200</v>
      </c>
    </row>
    <row r="4108" spans="1:9" x14ac:dyDescent="0.25">
      <c r="A4108" s="10" t="s">
        <v>9</v>
      </c>
      <c r="B4108" s="10" t="s">
        <v>10</v>
      </c>
      <c r="C4108" s="11">
        <v>43440</v>
      </c>
      <c r="D4108" s="12">
        <v>3218.11</v>
      </c>
      <c r="E4108" s="12">
        <v>3223.52</v>
      </c>
      <c r="F4108" s="12">
        <v>3179.89</v>
      </c>
      <c r="G4108" s="12">
        <v>3181.67</v>
      </c>
      <c r="H4108" s="12">
        <v>95678.88</v>
      </c>
      <c r="I4108" s="12">
        <v>7632877100</v>
      </c>
    </row>
    <row r="4109" spans="1:9" x14ac:dyDescent="0.25">
      <c r="A4109" s="10" t="s">
        <v>9</v>
      </c>
      <c r="B4109" s="10" t="s">
        <v>10</v>
      </c>
      <c r="C4109" s="11">
        <v>43441</v>
      </c>
      <c r="D4109" s="12">
        <v>3187.49</v>
      </c>
      <c r="E4109" s="12">
        <v>3193.82</v>
      </c>
      <c r="F4109" s="12">
        <v>3176.71</v>
      </c>
      <c r="G4109" s="12">
        <v>3181.56</v>
      </c>
      <c r="H4109" s="12">
        <v>66323.97</v>
      </c>
      <c r="I4109" s="12">
        <v>5336192400</v>
      </c>
    </row>
    <row r="4110" spans="1:9" x14ac:dyDescent="0.25">
      <c r="A4110" s="10" t="s">
        <v>9</v>
      </c>
      <c r="B4110" s="10" t="s">
        <v>10</v>
      </c>
      <c r="C4110" s="11">
        <v>43444</v>
      </c>
      <c r="D4110" s="12">
        <v>3153.52</v>
      </c>
      <c r="E4110" s="12">
        <v>3170.15</v>
      </c>
      <c r="F4110" s="12">
        <v>3134.38</v>
      </c>
      <c r="G4110" s="12">
        <v>3144.76</v>
      </c>
      <c r="H4110" s="12">
        <v>73717.210000000006</v>
      </c>
      <c r="I4110" s="12">
        <v>6343727300</v>
      </c>
    </row>
    <row r="4111" spans="1:9" x14ac:dyDescent="0.25">
      <c r="A4111" s="10" t="s">
        <v>9</v>
      </c>
      <c r="B4111" s="10" t="s">
        <v>10</v>
      </c>
      <c r="C4111" s="11">
        <v>43445</v>
      </c>
      <c r="D4111" s="12">
        <v>3148.23</v>
      </c>
      <c r="E4111" s="12">
        <v>3161.96</v>
      </c>
      <c r="F4111" s="12">
        <v>3143.61</v>
      </c>
      <c r="G4111" s="12">
        <v>3159.82</v>
      </c>
      <c r="H4111" s="12">
        <v>60014.97</v>
      </c>
      <c r="I4111" s="12">
        <v>5322387700</v>
      </c>
    </row>
    <row r="4112" spans="1:9" x14ac:dyDescent="0.25">
      <c r="A4112" s="10" t="s">
        <v>9</v>
      </c>
      <c r="B4112" s="10" t="s">
        <v>10</v>
      </c>
      <c r="C4112" s="11">
        <v>43446</v>
      </c>
      <c r="D4112" s="12">
        <v>3181.57</v>
      </c>
      <c r="E4112" s="12">
        <v>3182.21</v>
      </c>
      <c r="F4112" s="12">
        <v>3160.28</v>
      </c>
      <c r="G4112" s="12">
        <v>3170.61</v>
      </c>
      <c r="H4112" s="12">
        <v>60536.22</v>
      </c>
      <c r="I4112" s="12">
        <v>5330991400</v>
      </c>
    </row>
    <row r="4113" spans="1:9" x14ac:dyDescent="0.25">
      <c r="A4113" s="10" t="s">
        <v>9</v>
      </c>
      <c r="B4113" s="10" t="s">
        <v>10</v>
      </c>
      <c r="C4113" s="11">
        <v>43447</v>
      </c>
      <c r="D4113" s="12">
        <v>3178.89</v>
      </c>
      <c r="E4113" s="12">
        <v>3234.08</v>
      </c>
      <c r="F4113" s="12">
        <v>3169.42</v>
      </c>
      <c r="G4113" s="12">
        <v>3219.69</v>
      </c>
      <c r="H4113" s="12">
        <v>103375.48</v>
      </c>
      <c r="I4113" s="12">
        <v>9044275500</v>
      </c>
    </row>
    <row r="4114" spans="1:9" x14ac:dyDescent="0.25">
      <c r="A4114" s="10" t="s">
        <v>9</v>
      </c>
      <c r="B4114" s="10" t="s">
        <v>10</v>
      </c>
      <c r="C4114" s="11">
        <v>43448</v>
      </c>
      <c r="D4114" s="12">
        <v>3207.35</v>
      </c>
      <c r="E4114" s="12">
        <v>3210.72</v>
      </c>
      <c r="F4114" s="12">
        <v>3165.91</v>
      </c>
      <c r="G4114" s="12">
        <v>3165.91</v>
      </c>
      <c r="H4114" s="12">
        <v>91576.9</v>
      </c>
      <c r="I4114" s="12">
        <v>8430125000</v>
      </c>
    </row>
    <row r="4115" spans="1:9" x14ac:dyDescent="0.25">
      <c r="A4115" s="10" t="s">
        <v>9</v>
      </c>
      <c r="B4115" s="10" t="s">
        <v>10</v>
      </c>
      <c r="C4115" s="11">
        <v>43451</v>
      </c>
      <c r="D4115" s="12">
        <v>3158.28</v>
      </c>
      <c r="E4115" s="12">
        <v>3167.51</v>
      </c>
      <c r="F4115" s="12">
        <v>3134.37</v>
      </c>
      <c r="G4115" s="12">
        <v>3161.2</v>
      </c>
      <c r="H4115" s="12">
        <v>77151.490000000005</v>
      </c>
      <c r="I4115" s="12">
        <v>6649700700</v>
      </c>
    </row>
    <row r="4116" spans="1:9" x14ac:dyDescent="0.25">
      <c r="A4116" s="10" t="s">
        <v>9</v>
      </c>
      <c r="B4116" s="10" t="s">
        <v>10</v>
      </c>
      <c r="C4116" s="11">
        <v>43452</v>
      </c>
      <c r="D4116" s="12">
        <v>3139.95</v>
      </c>
      <c r="E4116" s="12">
        <v>3165</v>
      </c>
      <c r="F4116" s="12">
        <v>3114.47</v>
      </c>
      <c r="G4116" s="12">
        <v>3128.43</v>
      </c>
      <c r="H4116" s="12">
        <v>72035.45</v>
      </c>
      <c r="I4116" s="12">
        <v>6382031900</v>
      </c>
    </row>
    <row r="4117" spans="1:9" x14ac:dyDescent="0.25">
      <c r="A4117" s="10" t="s">
        <v>9</v>
      </c>
      <c r="B4117" s="10" t="s">
        <v>10</v>
      </c>
      <c r="C4117" s="11">
        <v>43453</v>
      </c>
      <c r="D4117" s="12">
        <v>3133.74</v>
      </c>
      <c r="E4117" s="12">
        <v>3137.01</v>
      </c>
      <c r="F4117" s="12">
        <v>3086.76</v>
      </c>
      <c r="G4117" s="12">
        <v>3091.13</v>
      </c>
      <c r="H4117" s="12">
        <v>67872.92</v>
      </c>
      <c r="I4117" s="12">
        <v>5552229900</v>
      </c>
    </row>
    <row r="4118" spans="1:9" x14ac:dyDescent="0.25">
      <c r="A4118" s="10" t="s">
        <v>9</v>
      </c>
      <c r="B4118" s="10" t="s">
        <v>10</v>
      </c>
      <c r="C4118" s="11">
        <v>43454</v>
      </c>
      <c r="D4118" s="12">
        <v>3083.54</v>
      </c>
      <c r="E4118" s="12">
        <v>3097.72</v>
      </c>
      <c r="F4118" s="12">
        <v>3044.29</v>
      </c>
      <c r="G4118" s="12">
        <v>3067.42</v>
      </c>
      <c r="H4118" s="12">
        <v>78181.429999999993</v>
      </c>
      <c r="I4118" s="12">
        <v>6974946300</v>
      </c>
    </row>
    <row r="4119" spans="1:9" x14ac:dyDescent="0.25">
      <c r="A4119" s="10" t="s">
        <v>9</v>
      </c>
      <c r="B4119" s="10" t="s">
        <v>10</v>
      </c>
      <c r="C4119" s="11">
        <v>43455</v>
      </c>
      <c r="D4119" s="12">
        <v>3055.33</v>
      </c>
      <c r="E4119" s="12">
        <v>3057.4</v>
      </c>
      <c r="F4119" s="12">
        <v>3007.61</v>
      </c>
      <c r="G4119" s="12">
        <v>3029.4</v>
      </c>
      <c r="H4119" s="12">
        <v>84824.07</v>
      </c>
      <c r="I4119" s="12">
        <v>7675810100</v>
      </c>
    </row>
    <row r="4120" spans="1:9" x14ac:dyDescent="0.25">
      <c r="A4120" s="10" t="s">
        <v>9</v>
      </c>
      <c r="B4120" s="10" t="s">
        <v>10</v>
      </c>
      <c r="C4120" s="11">
        <v>43458</v>
      </c>
      <c r="D4120" s="12">
        <v>3015.5</v>
      </c>
      <c r="E4120" s="12">
        <v>3040.35</v>
      </c>
      <c r="F4120" s="12">
        <v>3007.33</v>
      </c>
      <c r="G4120" s="12">
        <v>3038.2</v>
      </c>
      <c r="H4120" s="12">
        <v>63880.74</v>
      </c>
      <c r="I4120" s="12">
        <v>5729961500</v>
      </c>
    </row>
    <row r="4121" spans="1:9" x14ac:dyDescent="0.25">
      <c r="A4121" s="10" t="s">
        <v>9</v>
      </c>
      <c r="B4121" s="10" t="s">
        <v>10</v>
      </c>
      <c r="C4121" s="11">
        <v>43459</v>
      </c>
      <c r="D4121" s="12">
        <v>3006.88</v>
      </c>
      <c r="E4121" s="12">
        <v>3030.14</v>
      </c>
      <c r="F4121" s="12">
        <v>2964.88</v>
      </c>
      <c r="G4121" s="12">
        <v>3017.28</v>
      </c>
      <c r="H4121" s="12">
        <v>80413.570000000007</v>
      </c>
      <c r="I4121" s="12">
        <v>7868942500</v>
      </c>
    </row>
    <row r="4122" spans="1:9" x14ac:dyDescent="0.25">
      <c r="A4122" s="10" t="s">
        <v>9</v>
      </c>
      <c r="B4122" s="10" t="s">
        <v>10</v>
      </c>
      <c r="C4122" s="11">
        <v>43460</v>
      </c>
      <c r="D4122" s="12">
        <v>3012.87</v>
      </c>
      <c r="E4122" s="12">
        <v>3029.06</v>
      </c>
      <c r="F4122" s="12">
        <v>2996.48</v>
      </c>
      <c r="G4122" s="12">
        <v>3002.03</v>
      </c>
      <c r="H4122" s="12">
        <v>58574.97</v>
      </c>
      <c r="I4122" s="12">
        <v>5564703200</v>
      </c>
    </row>
    <row r="4123" spans="1:9" x14ac:dyDescent="0.25">
      <c r="A4123" s="10" t="s">
        <v>9</v>
      </c>
      <c r="B4123" s="10" t="s">
        <v>10</v>
      </c>
      <c r="C4123" s="11">
        <v>43461</v>
      </c>
      <c r="D4123" s="12">
        <v>3042.95</v>
      </c>
      <c r="E4123" s="12">
        <v>3047.23</v>
      </c>
      <c r="F4123" s="12">
        <v>2990.51</v>
      </c>
      <c r="G4123" s="12">
        <v>2990.51</v>
      </c>
      <c r="H4123" s="12">
        <v>81159.27</v>
      </c>
      <c r="I4123" s="12">
        <v>8054178500</v>
      </c>
    </row>
    <row r="4124" spans="1:9" x14ac:dyDescent="0.25">
      <c r="A4124" s="10" t="s">
        <v>9</v>
      </c>
      <c r="B4124" s="10" t="s">
        <v>10</v>
      </c>
      <c r="C4124" s="11">
        <v>43462</v>
      </c>
      <c r="D4124" s="12">
        <v>2994.8</v>
      </c>
      <c r="E4124" s="12">
        <v>3024.35</v>
      </c>
      <c r="F4124" s="12">
        <v>2984.82</v>
      </c>
      <c r="G4124" s="12">
        <v>3010.65</v>
      </c>
      <c r="H4124" s="12">
        <v>78145.31</v>
      </c>
      <c r="I4124" s="12">
        <v>7105377900</v>
      </c>
    </row>
    <row r="4125" spans="1:9" x14ac:dyDescent="0.25">
      <c r="A4125" s="10" t="s">
        <v>9</v>
      </c>
      <c r="B4125" s="10" t="s">
        <v>10</v>
      </c>
      <c r="C4125" s="11">
        <v>43467</v>
      </c>
      <c r="D4125" s="12">
        <v>3017.07</v>
      </c>
      <c r="E4125" s="12">
        <v>3018.78</v>
      </c>
      <c r="F4125" s="12">
        <v>2958.49</v>
      </c>
      <c r="G4125" s="12">
        <v>2969.54</v>
      </c>
      <c r="H4125" s="12">
        <v>76105.570000000007</v>
      </c>
      <c r="I4125" s="12">
        <v>6866302100</v>
      </c>
    </row>
    <row r="4126" spans="1:9" x14ac:dyDescent="0.25">
      <c r="A4126" s="10" t="s">
        <v>9</v>
      </c>
      <c r="B4126" s="10" t="s">
        <v>10</v>
      </c>
      <c r="C4126" s="11">
        <v>43468</v>
      </c>
      <c r="D4126" s="12">
        <v>2963.02</v>
      </c>
      <c r="E4126" s="12">
        <v>3000.44</v>
      </c>
      <c r="F4126" s="12">
        <v>2953.25</v>
      </c>
      <c r="G4126" s="12">
        <v>2964.84</v>
      </c>
      <c r="H4126" s="12">
        <v>76664.800000000003</v>
      </c>
      <c r="I4126" s="12">
        <v>7086710300</v>
      </c>
    </row>
    <row r="4127" spans="1:9" x14ac:dyDescent="0.25">
      <c r="A4127" s="10" t="s">
        <v>9</v>
      </c>
      <c r="B4127" s="10" t="s">
        <v>10</v>
      </c>
      <c r="C4127" s="11">
        <v>43469</v>
      </c>
      <c r="D4127" s="12">
        <v>2940.19</v>
      </c>
      <c r="E4127" s="12">
        <v>3036.81</v>
      </c>
      <c r="F4127" s="12">
        <v>2935.83</v>
      </c>
      <c r="G4127" s="12">
        <v>3035.87</v>
      </c>
      <c r="H4127" s="12">
        <v>107141.04</v>
      </c>
      <c r="I4127" s="12">
        <v>10331897200</v>
      </c>
    </row>
    <row r="4128" spans="1:9" x14ac:dyDescent="0.25">
      <c r="A4128" s="10" t="s">
        <v>9</v>
      </c>
      <c r="B4128" s="10" t="s">
        <v>10</v>
      </c>
      <c r="C4128" s="11">
        <v>43472</v>
      </c>
      <c r="D4128" s="12">
        <v>3055.15</v>
      </c>
      <c r="E4128" s="12">
        <v>3061.75</v>
      </c>
      <c r="F4128" s="12">
        <v>3035.91</v>
      </c>
      <c r="G4128" s="12">
        <v>3054.3</v>
      </c>
      <c r="H4128" s="12">
        <v>105703.94</v>
      </c>
      <c r="I4128" s="12">
        <v>10116435900</v>
      </c>
    </row>
    <row r="4129" spans="1:9" x14ac:dyDescent="0.25">
      <c r="A4129" s="10" t="s">
        <v>9</v>
      </c>
      <c r="B4129" s="10" t="s">
        <v>10</v>
      </c>
      <c r="C4129" s="11">
        <v>43473</v>
      </c>
      <c r="D4129" s="12">
        <v>3049.87</v>
      </c>
      <c r="E4129" s="12">
        <v>3055.51</v>
      </c>
      <c r="F4129" s="12">
        <v>3038.53</v>
      </c>
      <c r="G4129" s="12">
        <v>3047.7</v>
      </c>
      <c r="H4129" s="12">
        <v>79628.88</v>
      </c>
      <c r="I4129" s="12">
        <v>8617058500</v>
      </c>
    </row>
    <row r="4130" spans="1:9" x14ac:dyDescent="0.25">
      <c r="A4130" s="10" t="s">
        <v>9</v>
      </c>
      <c r="B4130" s="10" t="s">
        <v>10</v>
      </c>
      <c r="C4130" s="11">
        <v>43474</v>
      </c>
      <c r="D4130" s="12">
        <v>3065.23</v>
      </c>
      <c r="E4130" s="12">
        <v>3117.96</v>
      </c>
      <c r="F4130" s="12">
        <v>3062.85</v>
      </c>
      <c r="G4130" s="12">
        <v>3078.48</v>
      </c>
      <c r="H4130" s="12">
        <v>117129.68</v>
      </c>
      <c r="I4130" s="12">
        <v>10736435000</v>
      </c>
    </row>
    <row r="4131" spans="1:9" x14ac:dyDescent="0.25">
      <c r="A4131" s="10" t="s">
        <v>9</v>
      </c>
      <c r="B4131" s="10" t="s">
        <v>10</v>
      </c>
      <c r="C4131" s="11">
        <v>43475</v>
      </c>
      <c r="D4131" s="12">
        <v>3077.48</v>
      </c>
      <c r="E4131" s="12">
        <v>3092.54</v>
      </c>
      <c r="F4131" s="12">
        <v>3062.57</v>
      </c>
      <c r="G4131" s="12">
        <v>3072.69</v>
      </c>
      <c r="H4131" s="12">
        <v>90206.87</v>
      </c>
      <c r="I4131" s="12">
        <v>8527175600</v>
      </c>
    </row>
    <row r="4132" spans="1:9" x14ac:dyDescent="0.25">
      <c r="A4132" s="10" t="s">
        <v>9</v>
      </c>
      <c r="B4132" s="10" t="s">
        <v>10</v>
      </c>
      <c r="C4132" s="11">
        <v>43476</v>
      </c>
      <c r="D4132" s="12">
        <v>3082.26</v>
      </c>
      <c r="E4132" s="12">
        <v>3102.83</v>
      </c>
      <c r="F4132" s="12">
        <v>3071.03</v>
      </c>
      <c r="G4132" s="12">
        <v>3094.78</v>
      </c>
      <c r="H4132" s="12">
        <v>77420.240000000005</v>
      </c>
      <c r="I4132" s="12">
        <v>7178642400</v>
      </c>
    </row>
    <row r="4133" spans="1:9" x14ac:dyDescent="0.25">
      <c r="A4133" s="10" t="s">
        <v>9</v>
      </c>
      <c r="B4133" s="10" t="s">
        <v>10</v>
      </c>
      <c r="C4133" s="11">
        <v>43479</v>
      </c>
      <c r="D4133" s="12">
        <v>3092.5</v>
      </c>
      <c r="E4133" s="12">
        <v>3097.41</v>
      </c>
      <c r="F4133" s="12">
        <v>3064.38</v>
      </c>
      <c r="G4133" s="12">
        <v>3067.78</v>
      </c>
      <c r="H4133" s="12">
        <v>68115.97</v>
      </c>
      <c r="I4133" s="12">
        <v>6612170200</v>
      </c>
    </row>
    <row r="4134" spans="1:9" x14ac:dyDescent="0.25">
      <c r="A4134" s="10" t="s">
        <v>9</v>
      </c>
      <c r="B4134" s="10" t="s">
        <v>10</v>
      </c>
      <c r="C4134" s="11">
        <v>43480</v>
      </c>
      <c r="D4134" s="12">
        <v>3071.52</v>
      </c>
      <c r="E4134" s="12">
        <v>3129.37</v>
      </c>
      <c r="F4134" s="12">
        <v>3064.67</v>
      </c>
      <c r="G4134" s="12">
        <v>3127.99</v>
      </c>
      <c r="H4134" s="12">
        <v>99976.89</v>
      </c>
      <c r="I4134" s="12">
        <v>8877296200</v>
      </c>
    </row>
    <row r="4135" spans="1:9" x14ac:dyDescent="0.25">
      <c r="A4135" s="10" t="s">
        <v>9</v>
      </c>
      <c r="B4135" s="10" t="s">
        <v>10</v>
      </c>
      <c r="C4135" s="11">
        <v>43481</v>
      </c>
      <c r="D4135" s="12">
        <v>3126.13</v>
      </c>
      <c r="E4135" s="12">
        <v>3135.01</v>
      </c>
      <c r="F4135" s="12">
        <v>3117.29</v>
      </c>
      <c r="G4135" s="12">
        <v>3128.65</v>
      </c>
      <c r="H4135" s="12">
        <v>85781.59</v>
      </c>
      <c r="I4135" s="12">
        <v>8021434100</v>
      </c>
    </row>
    <row r="4136" spans="1:9" x14ac:dyDescent="0.25">
      <c r="A4136" s="10" t="s">
        <v>9</v>
      </c>
      <c r="B4136" s="10" t="s">
        <v>10</v>
      </c>
      <c r="C4136" s="11">
        <v>43482</v>
      </c>
      <c r="D4136" s="12">
        <v>3132.63</v>
      </c>
      <c r="E4136" s="12">
        <v>3141.71</v>
      </c>
      <c r="F4136" s="12">
        <v>3110.06</v>
      </c>
      <c r="G4136" s="12">
        <v>3111.42</v>
      </c>
      <c r="H4136" s="12">
        <v>82888.210000000006</v>
      </c>
      <c r="I4136" s="12">
        <v>8017487100</v>
      </c>
    </row>
    <row r="4137" spans="1:9" x14ac:dyDescent="0.25">
      <c r="A4137" s="10" t="s">
        <v>9</v>
      </c>
      <c r="B4137" s="10" t="s">
        <v>10</v>
      </c>
      <c r="C4137" s="11">
        <v>43483</v>
      </c>
      <c r="D4137" s="12">
        <v>3124.5</v>
      </c>
      <c r="E4137" s="12">
        <v>3171.69</v>
      </c>
      <c r="F4137" s="12">
        <v>3120.35</v>
      </c>
      <c r="G4137" s="12">
        <v>3168.17</v>
      </c>
      <c r="H4137" s="12">
        <v>106780.66</v>
      </c>
      <c r="I4137" s="12">
        <v>10396383400</v>
      </c>
    </row>
    <row r="4138" spans="1:9" x14ac:dyDescent="0.25">
      <c r="A4138" s="10" t="s">
        <v>9</v>
      </c>
      <c r="B4138" s="10" t="s">
        <v>10</v>
      </c>
      <c r="C4138" s="11">
        <v>43486</v>
      </c>
      <c r="D4138" s="12">
        <v>3170.88</v>
      </c>
      <c r="E4138" s="12">
        <v>3199.21</v>
      </c>
      <c r="F4138" s="12">
        <v>3170.88</v>
      </c>
      <c r="G4138" s="12">
        <v>3185.64</v>
      </c>
      <c r="H4138" s="12">
        <v>105536.99</v>
      </c>
      <c r="I4138" s="12">
        <v>9391502200</v>
      </c>
    </row>
    <row r="4139" spans="1:9" x14ac:dyDescent="0.25">
      <c r="A4139" s="10" t="s">
        <v>9</v>
      </c>
      <c r="B4139" s="10" t="s">
        <v>10</v>
      </c>
      <c r="C4139" s="11">
        <v>43487</v>
      </c>
      <c r="D4139" s="12">
        <v>3181.95</v>
      </c>
      <c r="E4139" s="12">
        <v>3181.95</v>
      </c>
      <c r="F4139" s="12">
        <v>3135.34</v>
      </c>
      <c r="G4139" s="12">
        <v>3143.32</v>
      </c>
      <c r="H4139" s="12">
        <v>78150.880000000005</v>
      </c>
      <c r="I4139" s="12">
        <v>7299052800</v>
      </c>
    </row>
    <row r="4140" spans="1:9" x14ac:dyDescent="0.25">
      <c r="A4140" s="10" t="s">
        <v>9</v>
      </c>
      <c r="B4140" s="10" t="s">
        <v>10</v>
      </c>
      <c r="C4140" s="11">
        <v>43488</v>
      </c>
      <c r="D4140" s="12">
        <v>3136.1</v>
      </c>
      <c r="E4140" s="12">
        <v>3157.63</v>
      </c>
      <c r="F4140" s="12">
        <v>3131.87</v>
      </c>
      <c r="G4140" s="12">
        <v>3141.05</v>
      </c>
      <c r="H4140" s="12">
        <v>62669.65</v>
      </c>
      <c r="I4140" s="12">
        <v>5987047800</v>
      </c>
    </row>
    <row r="4141" spans="1:9" x14ac:dyDescent="0.25">
      <c r="A4141" s="10" t="s">
        <v>9</v>
      </c>
      <c r="B4141" s="10" t="s">
        <v>10</v>
      </c>
      <c r="C4141" s="11">
        <v>43489</v>
      </c>
      <c r="D4141" s="12">
        <v>3146.6</v>
      </c>
      <c r="E4141" s="12">
        <v>3165.63</v>
      </c>
      <c r="F4141" s="12">
        <v>3125.3</v>
      </c>
      <c r="G4141" s="12">
        <v>3158.78</v>
      </c>
      <c r="H4141" s="12">
        <v>80963.88</v>
      </c>
      <c r="I4141" s="12">
        <v>7293463600</v>
      </c>
    </row>
    <row r="4142" spans="1:9" x14ac:dyDescent="0.25">
      <c r="A4142" s="10" t="s">
        <v>9</v>
      </c>
      <c r="B4142" s="10" t="s">
        <v>10</v>
      </c>
      <c r="C4142" s="11">
        <v>43490</v>
      </c>
      <c r="D4142" s="12">
        <v>3165.18</v>
      </c>
      <c r="E4142" s="12">
        <v>3203.17</v>
      </c>
      <c r="F4142" s="12">
        <v>3164.41</v>
      </c>
      <c r="G4142" s="12">
        <v>3184.47</v>
      </c>
      <c r="H4142" s="12">
        <v>93207.96</v>
      </c>
      <c r="I4142" s="12">
        <v>8396772900</v>
      </c>
    </row>
    <row r="4143" spans="1:9" x14ac:dyDescent="0.25">
      <c r="A4143" s="10" t="s">
        <v>9</v>
      </c>
      <c r="B4143" s="10" t="s">
        <v>10</v>
      </c>
      <c r="C4143" s="11">
        <v>43493</v>
      </c>
      <c r="D4143" s="12">
        <v>3203.12</v>
      </c>
      <c r="E4143" s="12">
        <v>3228.87</v>
      </c>
      <c r="F4143" s="12">
        <v>3174.72</v>
      </c>
      <c r="G4143" s="12">
        <v>3183.78</v>
      </c>
      <c r="H4143" s="12">
        <v>97371.5</v>
      </c>
      <c r="I4143" s="12">
        <v>8262243100</v>
      </c>
    </row>
    <row r="4144" spans="1:9" x14ac:dyDescent="0.25">
      <c r="A4144" s="10" t="s">
        <v>9</v>
      </c>
      <c r="B4144" s="10" t="s">
        <v>10</v>
      </c>
      <c r="C4144" s="11">
        <v>43494</v>
      </c>
      <c r="D4144" s="12">
        <v>3177.26</v>
      </c>
      <c r="E4144" s="12">
        <v>3200.99</v>
      </c>
      <c r="F4144" s="12">
        <v>3148.23</v>
      </c>
      <c r="G4144" s="12">
        <v>3193.97</v>
      </c>
      <c r="H4144" s="12">
        <v>85943.91</v>
      </c>
      <c r="I4144" s="12">
        <v>7765833400</v>
      </c>
    </row>
    <row r="4145" spans="1:9" x14ac:dyDescent="0.25">
      <c r="A4145" s="10" t="s">
        <v>9</v>
      </c>
      <c r="B4145" s="10" t="s">
        <v>10</v>
      </c>
      <c r="C4145" s="11">
        <v>43495</v>
      </c>
      <c r="D4145" s="12">
        <v>3181.66</v>
      </c>
      <c r="E4145" s="12">
        <v>3202.9</v>
      </c>
      <c r="F4145" s="12">
        <v>3167.89</v>
      </c>
      <c r="G4145" s="12">
        <v>3168.48</v>
      </c>
      <c r="H4145" s="12">
        <v>73005.119999999995</v>
      </c>
      <c r="I4145" s="12">
        <v>6374651700</v>
      </c>
    </row>
    <row r="4146" spans="1:9" x14ac:dyDescent="0.25">
      <c r="A4146" s="10" t="s">
        <v>9</v>
      </c>
      <c r="B4146" s="10" t="s">
        <v>10</v>
      </c>
      <c r="C4146" s="11">
        <v>43496</v>
      </c>
      <c r="D4146" s="12">
        <v>3182.7</v>
      </c>
      <c r="E4146" s="12">
        <v>3216.07</v>
      </c>
      <c r="F4146" s="12">
        <v>3178.01</v>
      </c>
      <c r="G4146" s="12">
        <v>3201.63</v>
      </c>
      <c r="H4146" s="12">
        <v>97509.93</v>
      </c>
      <c r="I4146" s="12">
        <v>8624783900</v>
      </c>
    </row>
    <row r="4147" spans="1:9" x14ac:dyDescent="0.25">
      <c r="A4147" s="10" t="s">
        <v>9</v>
      </c>
      <c r="B4147" s="10" t="s">
        <v>10</v>
      </c>
      <c r="C4147" s="11">
        <v>43497</v>
      </c>
      <c r="D4147" s="12">
        <v>3225.73</v>
      </c>
      <c r="E4147" s="12">
        <v>3247.5</v>
      </c>
      <c r="F4147" s="12">
        <v>3207.72</v>
      </c>
      <c r="G4147" s="12">
        <v>3247.4</v>
      </c>
      <c r="H4147" s="12">
        <v>94766.41</v>
      </c>
      <c r="I4147" s="12">
        <v>8201964100</v>
      </c>
    </row>
    <row r="4148" spans="1:9" x14ac:dyDescent="0.25">
      <c r="A4148" s="10" t="s">
        <v>9</v>
      </c>
      <c r="B4148" s="10" t="s">
        <v>10</v>
      </c>
      <c r="C4148" s="11">
        <v>43507</v>
      </c>
      <c r="D4148" s="12">
        <v>3239.81</v>
      </c>
      <c r="E4148" s="12">
        <v>3307.06</v>
      </c>
      <c r="F4148" s="12">
        <v>3239.81</v>
      </c>
      <c r="G4148" s="12">
        <v>3306.47</v>
      </c>
      <c r="H4148" s="12">
        <v>114752.36</v>
      </c>
      <c r="I4148" s="12">
        <v>9881843400</v>
      </c>
    </row>
    <row r="4149" spans="1:9" x14ac:dyDescent="0.25">
      <c r="A4149" s="10" t="s">
        <v>9</v>
      </c>
      <c r="B4149" s="10" t="s">
        <v>10</v>
      </c>
      <c r="C4149" s="11">
        <v>43508</v>
      </c>
      <c r="D4149" s="12">
        <v>3306.35</v>
      </c>
      <c r="E4149" s="12">
        <v>3335.36</v>
      </c>
      <c r="F4149" s="12">
        <v>3298.63</v>
      </c>
      <c r="G4149" s="12">
        <v>3330.34</v>
      </c>
      <c r="H4149" s="12">
        <v>122834.1</v>
      </c>
      <c r="I4149" s="12">
        <v>12223246200</v>
      </c>
    </row>
    <row r="4150" spans="1:9" x14ac:dyDescent="0.25">
      <c r="A4150" s="10" t="s">
        <v>9</v>
      </c>
      <c r="B4150" s="10" t="s">
        <v>10</v>
      </c>
      <c r="C4150" s="11">
        <v>43509</v>
      </c>
      <c r="D4150" s="12">
        <v>3337.78</v>
      </c>
      <c r="E4150" s="12">
        <v>3405.58</v>
      </c>
      <c r="F4150" s="12">
        <v>3329.14</v>
      </c>
      <c r="G4150" s="12">
        <v>3397.03</v>
      </c>
      <c r="H4150" s="12">
        <v>168866.26</v>
      </c>
      <c r="I4150" s="12">
        <v>16382833200</v>
      </c>
    </row>
    <row r="4151" spans="1:9" x14ac:dyDescent="0.25">
      <c r="A4151" s="10" t="s">
        <v>9</v>
      </c>
      <c r="B4151" s="10" t="s">
        <v>10</v>
      </c>
      <c r="C4151" s="11">
        <v>43510</v>
      </c>
      <c r="D4151" s="12">
        <v>3392.85</v>
      </c>
      <c r="E4151" s="12">
        <v>3415.4</v>
      </c>
      <c r="F4151" s="12">
        <v>3381.98</v>
      </c>
      <c r="G4151" s="12">
        <v>3402.14</v>
      </c>
      <c r="H4151" s="12">
        <v>138649.29</v>
      </c>
      <c r="I4151" s="12">
        <v>15112729000</v>
      </c>
    </row>
    <row r="4152" spans="1:9" x14ac:dyDescent="0.25">
      <c r="A4152" s="10" t="s">
        <v>9</v>
      </c>
      <c r="B4152" s="10" t="s">
        <v>10</v>
      </c>
      <c r="C4152" s="11">
        <v>43511</v>
      </c>
      <c r="D4152" s="12">
        <v>3391.24</v>
      </c>
      <c r="E4152" s="12">
        <v>3395.03</v>
      </c>
      <c r="F4152" s="12">
        <v>3335.87</v>
      </c>
      <c r="G4152" s="12">
        <v>3338.7</v>
      </c>
      <c r="H4152" s="12">
        <v>141555.06</v>
      </c>
      <c r="I4152" s="12">
        <v>14366860300</v>
      </c>
    </row>
    <row r="4153" spans="1:9" x14ac:dyDescent="0.25">
      <c r="A4153" s="10" t="s">
        <v>9</v>
      </c>
      <c r="B4153" s="10" t="s">
        <v>10</v>
      </c>
      <c r="C4153" s="11">
        <v>43514</v>
      </c>
      <c r="D4153" s="12">
        <v>3366.42</v>
      </c>
      <c r="E4153" s="12">
        <v>3445.74</v>
      </c>
      <c r="F4153" s="12">
        <v>3366.42</v>
      </c>
      <c r="G4153" s="12">
        <v>3445.74</v>
      </c>
      <c r="H4153" s="12">
        <v>180449.74</v>
      </c>
      <c r="I4153" s="12">
        <v>18288608900</v>
      </c>
    </row>
    <row r="4154" spans="1:9" x14ac:dyDescent="0.25">
      <c r="A4154" s="10" t="s">
        <v>9</v>
      </c>
      <c r="B4154" s="10" t="s">
        <v>10</v>
      </c>
      <c r="C4154" s="11">
        <v>43515</v>
      </c>
      <c r="D4154" s="12">
        <v>3454.72</v>
      </c>
      <c r="E4154" s="12">
        <v>3480.79</v>
      </c>
      <c r="F4154" s="12">
        <v>3419.07</v>
      </c>
      <c r="G4154" s="12">
        <v>3439.61</v>
      </c>
      <c r="H4154" s="12">
        <v>185762.75</v>
      </c>
      <c r="I4154" s="12">
        <v>17908378500</v>
      </c>
    </row>
    <row r="4155" spans="1:9" x14ac:dyDescent="0.25">
      <c r="A4155" s="10" t="s">
        <v>9</v>
      </c>
      <c r="B4155" s="10" t="s">
        <v>10</v>
      </c>
      <c r="C4155" s="11">
        <v>43516</v>
      </c>
      <c r="D4155" s="12">
        <v>3449.93</v>
      </c>
      <c r="E4155" s="12">
        <v>3463.77</v>
      </c>
      <c r="F4155" s="12">
        <v>3421.51</v>
      </c>
      <c r="G4155" s="12">
        <v>3451.93</v>
      </c>
      <c r="H4155" s="12">
        <v>145570.26</v>
      </c>
      <c r="I4155" s="12">
        <v>14739031100</v>
      </c>
    </row>
    <row r="4156" spans="1:9" x14ac:dyDescent="0.25">
      <c r="A4156" s="10" t="s">
        <v>9</v>
      </c>
      <c r="B4156" s="10" t="s">
        <v>10</v>
      </c>
      <c r="C4156" s="11">
        <v>43517</v>
      </c>
      <c r="D4156" s="12">
        <v>3450.14</v>
      </c>
      <c r="E4156" s="12">
        <v>3500.25</v>
      </c>
      <c r="F4156" s="12">
        <v>3431.63</v>
      </c>
      <c r="G4156" s="12">
        <v>3442.71</v>
      </c>
      <c r="H4156" s="12">
        <v>185197.16</v>
      </c>
      <c r="I4156" s="12">
        <v>18014328700</v>
      </c>
    </row>
    <row r="4157" spans="1:9" x14ac:dyDescent="0.25">
      <c r="A4157" s="10" t="s">
        <v>9</v>
      </c>
      <c r="B4157" s="10" t="s">
        <v>10</v>
      </c>
      <c r="C4157" s="11">
        <v>43518</v>
      </c>
      <c r="D4157" s="12">
        <v>3439.38</v>
      </c>
      <c r="E4157" s="12">
        <v>3520.12</v>
      </c>
      <c r="F4157" s="12">
        <v>3417.98</v>
      </c>
      <c r="G4157" s="12">
        <v>3520.12</v>
      </c>
      <c r="H4157" s="12">
        <v>202869.29</v>
      </c>
      <c r="I4157" s="12">
        <v>18723797400</v>
      </c>
    </row>
    <row r="4158" spans="1:9" x14ac:dyDescent="0.25">
      <c r="A4158" s="10" t="s">
        <v>9</v>
      </c>
      <c r="B4158" s="10" t="s">
        <v>10</v>
      </c>
      <c r="C4158" s="11">
        <v>43521</v>
      </c>
      <c r="D4158" s="12">
        <v>3575.85</v>
      </c>
      <c r="E4158" s="12">
        <v>3729.48</v>
      </c>
      <c r="F4158" s="12">
        <v>3574.69</v>
      </c>
      <c r="G4158" s="12">
        <v>3729.48</v>
      </c>
      <c r="H4158" s="12">
        <v>376382.39</v>
      </c>
      <c r="I4158" s="12">
        <v>34255712200</v>
      </c>
    </row>
    <row r="4159" spans="1:9" x14ac:dyDescent="0.25">
      <c r="A4159" s="10" t="s">
        <v>9</v>
      </c>
      <c r="B4159" s="10" t="s">
        <v>10</v>
      </c>
      <c r="C4159" s="11">
        <v>43522</v>
      </c>
      <c r="D4159" s="12">
        <v>3734.71</v>
      </c>
      <c r="E4159" s="12">
        <v>3762.11</v>
      </c>
      <c r="F4159" s="12">
        <v>3679.27</v>
      </c>
      <c r="G4159" s="12">
        <v>3684.69</v>
      </c>
      <c r="H4159" s="12">
        <v>387632.86</v>
      </c>
      <c r="I4159" s="12">
        <v>35803869800</v>
      </c>
    </row>
    <row r="4160" spans="1:9" x14ac:dyDescent="0.25">
      <c r="A4160" s="10" t="s">
        <v>9</v>
      </c>
      <c r="B4160" s="10" t="s">
        <v>10</v>
      </c>
      <c r="C4160" s="11">
        <v>43523</v>
      </c>
      <c r="D4160" s="12">
        <v>3682.81</v>
      </c>
      <c r="E4160" s="12">
        <v>3737.63</v>
      </c>
      <c r="F4160" s="12">
        <v>3638.33</v>
      </c>
      <c r="G4160" s="12">
        <v>3678.39</v>
      </c>
      <c r="H4160" s="12">
        <v>307306.15000000002</v>
      </c>
      <c r="I4160" s="12">
        <v>28623600700</v>
      </c>
    </row>
    <row r="4161" spans="1:9" x14ac:dyDescent="0.25">
      <c r="A4161" s="10" t="s">
        <v>9</v>
      </c>
      <c r="B4161" s="10" t="s">
        <v>10</v>
      </c>
      <c r="C4161" s="11">
        <v>43524</v>
      </c>
      <c r="D4161" s="12">
        <v>3675.26</v>
      </c>
      <c r="E4161" s="12">
        <v>3695.46</v>
      </c>
      <c r="F4161" s="12">
        <v>3650.05</v>
      </c>
      <c r="G4161" s="12">
        <v>3669.37</v>
      </c>
      <c r="H4161" s="12">
        <v>206010.96</v>
      </c>
      <c r="I4161" s="12">
        <v>18481022000</v>
      </c>
    </row>
    <row r="4162" spans="1:9" x14ac:dyDescent="0.25">
      <c r="A4162" s="10" t="s">
        <v>9</v>
      </c>
      <c r="B4162" s="10" t="s">
        <v>10</v>
      </c>
      <c r="C4162" s="11">
        <v>43525</v>
      </c>
      <c r="D4162" s="12">
        <v>3699.22</v>
      </c>
      <c r="E4162" s="12">
        <v>3749.71</v>
      </c>
      <c r="F4162" s="12">
        <v>3668.77</v>
      </c>
      <c r="G4162" s="12">
        <v>3749.71</v>
      </c>
      <c r="H4162" s="12">
        <v>235620.62</v>
      </c>
      <c r="I4162" s="12">
        <v>20471100400</v>
      </c>
    </row>
    <row r="4163" spans="1:9" x14ac:dyDescent="0.25">
      <c r="A4163" s="10" t="s">
        <v>9</v>
      </c>
      <c r="B4163" s="10" t="s">
        <v>10</v>
      </c>
      <c r="C4163" s="11">
        <v>43528</v>
      </c>
      <c r="D4163" s="12">
        <v>3783.04</v>
      </c>
      <c r="E4163" s="12">
        <v>3886.58</v>
      </c>
      <c r="F4163" s="12">
        <v>3764.78</v>
      </c>
      <c r="G4163" s="12">
        <v>3794.1</v>
      </c>
      <c r="H4163" s="12">
        <v>376397.29</v>
      </c>
      <c r="I4163" s="12">
        <v>32349012600</v>
      </c>
    </row>
    <row r="4164" spans="1:9" x14ac:dyDescent="0.25">
      <c r="A4164" s="10" t="s">
        <v>9</v>
      </c>
      <c r="B4164" s="10" t="s">
        <v>10</v>
      </c>
      <c r="C4164" s="11">
        <v>43529</v>
      </c>
      <c r="D4164" s="12">
        <v>3785.38</v>
      </c>
      <c r="E4164" s="12">
        <v>3816.16</v>
      </c>
      <c r="F4164" s="12">
        <v>3770.79</v>
      </c>
      <c r="G4164" s="12">
        <v>3816.01</v>
      </c>
      <c r="H4164" s="12">
        <v>261464.12</v>
      </c>
      <c r="I4164" s="12">
        <v>23085316600</v>
      </c>
    </row>
    <row r="4165" spans="1:9" x14ac:dyDescent="0.25">
      <c r="A4165" s="10" t="s">
        <v>9</v>
      </c>
      <c r="B4165" s="10" t="s">
        <v>10</v>
      </c>
      <c r="C4165" s="11">
        <v>43530</v>
      </c>
      <c r="D4165" s="12">
        <v>3822.86</v>
      </c>
      <c r="E4165" s="12">
        <v>3855.16</v>
      </c>
      <c r="F4165" s="12">
        <v>3787.52</v>
      </c>
      <c r="G4165" s="12">
        <v>3848.09</v>
      </c>
      <c r="H4165" s="12">
        <v>331155.62</v>
      </c>
      <c r="I4165" s="12">
        <v>31807737100</v>
      </c>
    </row>
    <row r="4166" spans="1:9" x14ac:dyDescent="0.25">
      <c r="A4166" s="10" t="s">
        <v>9</v>
      </c>
      <c r="B4166" s="10" t="s">
        <v>10</v>
      </c>
      <c r="C4166" s="11">
        <v>43531</v>
      </c>
      <c r="D4166" s="12">
        <v>3841.15</v>
      </c>
      <c r="E4166" s="12">
        <v>3845.18</v>
      </c>
      <c r="F4166" s="12">
        <v>3778.8</v>
      </c>
      <c r="G4166" s="12">
        <v>3808.85</v>
      </c>
      <c r="H4166" s="12">
        <v>359339.15</v>
      </c>
      <c r="I4166" s="12">
        <v>32984654800</v>
      </c>
    </row>
    <row r="4167" spans="1:9" x14ac:dyDescent="0.25">
      <c r="A4167" s="10" t="s">
        <v>9</v>
      </c>
      <c r="B4167" s="10" t="s">
        <v>10</v>
      </c>
      <c r="C4167" s="11">
        <v>43532</v>
      </c>
      <c r="D4167" s="12">
        <v>3721.4</v>
      </c>
      <c r="E4167" s="12">
        <v>3774.54</v>
      </c>
      <c r="F4167" s="12">
        <v>3656.19</v>
      </c>
      <c r="G4167" s="12">
        <v>3657.58</v>
      </c>
      <c r="H4167" s="12">
        <v>349296.69</v>
      </c>
      <c r="I4167" s="12">
        <v>31799007700</v>
      </c>
    </row>
    <row r="4168" spans="1:9" x14ac:dyDescent="0.25">
      <c r="A4168" s="10" t="s">
        <v>9</v>
      </c>
      <c r="B4168" s="10" t="s">
        <v>10</v>
      </c>
      <c r="C4168" s="11">
        <v>43535</v>
      </c>
      <c r="D4168" s="12">
        <v>3663.98</v>
      </c>
      <c r="E4168" s="12">
        <v>3731.91</v>
      </c>
      <c r="F4168" s="12">
        <v>3650.81</v>
      </c>
      <c r="G4168" s="12">
        <v>3729.95</v>
      </c>
      <c r="H4168" s="12">
        <v>268718.46000000002</v>
      </c>
      <c r="I4168" s="12">
        <v>23091286500</v>
      </c>
    </row>
    <row r="4169" spans="1:9" x14ac:dyDescent="0.25">
      <c r="A4169" s="10" t="s">
        <v>9</v>
      </c>
      <c r="B4169" s="10" t="s">
        <v>10</v>
      </c>
      <c r="C4169" s="11">
        <v>43536</v>
      </c>
      <c r="D4169" s="12">
        <v>3758.32</v>
      </c>
      <c r="E4169" s="12">
        <v>3804.72</v>
      </c>
      <c r="F4169" s="12">
        <v>3723.68</v>
      </c>
      <c r="G4169" s="12">
        <v>3755.35</v>
      </c>
      <c r="H4169" s="12">
        <v>325180.62</v>
      </c>
      <c r="I4169" s="12">
        <v>27492638200</v>
      </c>
    </row>
    <row r="4170" spans="1:9" x14ac:dyDescent="0.25">
      <c r="A4170" s="10" t="s">
        <v>9</v>
      </c>
      <c r="B4170" s="10" t="s">
        <v>10</v>
      </c>
      <c r="C4170" s="11">
        <v>43537</v>
      </c>
      <c r="D4170" s="12">
        <v>3758.71</v>
      </c>
      <c r="E4170" s="12">
        <v>3763.09</v>
      </c>
      <c r="F4170" s="12">
        <v>3708.81</v>
      </c>
      <c r="G4170" s="12">
        <v>3724.19</v>
      </c>
      <c r="H4170" s="12">
        <v>286171.05</v>
      </c>
      <c r="I4170" s="12">
        <v>23368224800</v>
      </c>
    </row>
    <row r="4171" spans="1:9" x14ac:dyDescent="0.25">
      <c r="A4171" s="10" t="s">
        <v>9</v>
      </c>
      <c r="B4171" s="10" t="s">
        <v>10</v>
      </c>
      <c r="C4171" s="11">
        <v>43538</v>
      </c>
      <c r="D4171" s="12">
        <v>3710.29</v>
      </c>
      <c r="E4171" s="12">
        <v>3747.82</v>
      </c>
      <c r="F4171" s="12">
        <v>3673.85</v>
      </c>
      <c r="G4171" s="12">
        <v>3698.49</v>
      </c>
      <c r="H4171" s="12">
        <v>231820.15</v>
      </c>
      <c r="I4171" s="12">
        <v>19081723700</v>
      </c>
    </row>
    <row r="4172" spans="1:9" x14ac:dyDescent="0.25">
      <c r="A4172" s="10" t="s">
        <v>9</v>
      </c>
      <c r="B4172" s="10" t="s">
        <v>10</v>
      </c>
      <c r="C4172" s="11">
        <v>43539</v>
      </c>
      <c r="D4172" s="12">
        <v>3713.94</v>
      </c>
      <c r="E4172" s="12">
        <v>3782.24</v>
      </c>
      <c r="F4172" s="12">
        <v>3713.94</v>
      </c>
      <c r="G4172" s="12">
        <v>3745.01</v>
      </c>
      <c r="H4172" s="12">
        <v>224194.36</v>
      </c>
      <c r="I4172" s="12">
        <v>17517454400</v>
      </c>
    </row>
    <row r="4173" spans="1:9" x14ac:dyDescent="0.25">
      <c r="A4173" s="10" t="s">
        <v>9</v>
      </c>
      <c r="B4173" s="10" t="s">
        <v>10</v>
      </c>
      <c r="C4173" s="11">
        <v>43542</v>
      </c>
      <c r="D4173" s="12">
        <v>3753.64</v>
      </c>
      <c r="E4173" s="12">
        <v>3851.75</v>
      </c>
      <c r="F4173" s="12">
        <v>3733.68</v>
      </c>
      <c r="G4173" s="12">
        <v>3851.75</v>
      </c>
      <c r="H4173" s="12">
        <v>276473.45</v>
      </c>
      <c r="I4173" s="12">
        <v>21692806000</v>
      </c>
    </row>
    <row r="4174" spans="1:9" x14ac:dyDescent="0.25">
      <c r="A4174" s="10" t="s">
        <v>9</v>
      </c>
      <c r="B4174" s="10" t="s">
        <v>10</v>
      </c>
      <c r="C4174" s="11">
        <v>43543</v>
      </c>
      <c r="D4174" s="12">
        <v>3856.59</v>
      </c>
      <c r="E4174" s="12">
        <v>3868.34</v>
      </c>
      <c r="F4174" s="12">
        <v>3815.22</v>
      </c>
      <c r="G4174" s="12">
        <v>3833.96</v>
      </c>
      <c r="H4174" s="12">
        <v>224096.89</v>
      </c>
      <c r="I4174" s="12">
        <v>18172711000</v>
      </c>
    </row>
    <row r="4175" spans="1:9" x14ac:dyDescent="0.25">
      <c r="A4175" s="10" t="s">
        <v>9</v>
      </c>
      <c r="B4175" s="10" t="s">
        <v>10</v>
      </c>
      <c r="C4175" s="11">
        <v>43544</v>
      </c>
      <c r="D4175" s="12">
        <v>3825.34</v>
      </c>
      <c r="E4175" s="12">
        <v>3855.15</v>
      </c>
      <c r="F4175" s="12">
        <v>3790.51</v>
      </c>
      <c r="G4175" s="12">
        <v>3835.44</v>
      </c>
      <c r="H4175" s="12">
        <v>215406.99</v>
      </c>
      <c r="I4175" s="12">
        <v>17563209000</v>
      </c>
    </row>
    <row r="4176" spans="1:9" x14ac:dyDescent="0.25">
      <c r="A4176" s="10" t="s">
        <v>9</v>
      </c>
      <c r="B4176" s="10" t="s">
        <v>10</v>
      </c>
      <c r="C4176" s="11">
        <v>43545</v>
      </c>
      <c r="D4176" s="12">
        <v>3840.28</v>
      </c>
      <c r="E4176" s="12">
        <v>3864.07</v>
      </c>
      <c r="F4176" s="12">
        <v>3823.47</v>
      </c>
      <c r="G4176" s="12">
        <v>3836.89</v>
      </c>
      <c r="H4176" s="12">
        <v>231993.45</v>
      </c>
      <c r="I4176" s="12">
        <v>19631031000</v>
      </c>
    </row>
    <row r="4177" spans="1:9" x14ac:dyDescent="0.25">
      <c r="A4177" s="10" t="s">
        <v>9</v>
      </c>
      <c r="B4177" s="10" t="s">
        <v>10</v>
      </c>
      <c r="C4177" s="11">
        <v>43546</v>
      </c>
      <c r="D4177" s="12">
        <v>3838.13</v>
      </c>
      <c r="E4177" s="12">
        <v>3845.58</v>
      </c>
      <c r="F4177" s="12">
        <v>3786.59</v>
      </c>
      <c r="G4177" s="12">
        <v>3833.8</v>
      </c>
      <c r="H4177" s="12">
        <v>198518.39</v>
      </c>
      <c r="I4177" s="12">
        <v>17135699300</v>
      </c>
    </row>
    <row r="4178" spans="1:9" x14ac:dyDescent="0.25">
      <c r="A4178" s="10" t="s">
        <v>9</v>
      </c>
      <c r="B4178" s="10" t="s">
        <v>10</v>
      </c>
      <c r="C4178" s="11">
        <v>43549</v>
      </c>
      <c r="D4178" s="12">
        <v>3776.44</v>
      </c>
      <c r="E4178" s="12">
        <v>3807.18</v>
      </c>
      <c r="F4178" s="12">
        <v>3741.61</v>
      </c>
      <c r="G4178" s="12">
        <v>3742.83</v>
      </c>
      <c r="H4178" s="12">
        <v>223396.56</v>
      </c>
      <c r="I4178" s="12">
        <v>19858632900</v>
      </c>
    </row>
    <row r="4179" spans="1:9" x14ac:dyDescent="0.25">
      <c r="A4179" s="10" t="s">
        <v>9</v>
      </c>
      <c r="B4179" s="10" t="s">
        <v>10</v>
      </c>
      <c r="C4179" s="11">
        <v>43550</v>
      </c>
      <c r="D4179" s="12">
        <v>3766.53</v>
      </c>
      <c r="E4179" s="12">
        <v>3770.84</v>
      </c>
      <c r="F4179" s="12">
        <v>3687.55</v>
      </c>
      <c r="G4179" s="12">
        <v>3700.44</v>
      </c>
      <c r="H4179" s="12">
        <v>196547.81</v>
      </c>
      <c r="I4179" s="12">
        <v>17304657900</v>
      </c>
    </row>
    <row r="4180" spans="1:9" x14ac:dyDescent="0.25">
      <c r="A4180" s="10" t="s">
        <v>9</v>
      </c>
      <c r="B4180" s="10" t="s">
        <v>10</v>
      </c>
      <c r="C4180" s="11">
        <v>43551</v>
      </c>
      <c r="D4180" s="12">
        <v>3724.41</v>
      </c>
      <c r="E4180" s="12">
        <v>3750.26</v>
      </c>
      <c r="F4180" s="12">
        <v>3703.45</v>
      </c>
      <c r="G4180" s="12">
        <v>3743.39</v>
      </c>
      <c r="H4180" s="12">
        <v>177507.53</v>
      </c>
      <c r="I4180" s="12">
        <v>13875845400</v>
      </c>
    </row>
    <row r="4181" spans="1:9" x14ac:dyDescent="0.25">
      <c r="A4181" s="10" t="s">
        <v>9</v>
      </c>
      <c r="B4181" s="10" t="s">
        <v>10</v>
      </c>
      <c r="C4181" s="11">
        <v>43552</v>
      </c>
      <c r="D4181" s="12">
        <v>3731.06</v>
      </c>
      <c r="E4181" s="12">
        <v>3755.72</v>
      </c>
      <c r="F4181" s="12">
        <v>3710.08</v>
      </c>
      <c r="G4181" s="12">
        <v>3728.4</v>
      </c>
      <c r="H4181" s="12">
        <v>172604.39</v>
      </c>
      <c r="I4181" s="12">
        <v>13327212900</v>
      </c>
    </row>
    <row r="4182" spans="1:9" x14ac:dyDescent="0.25">
      <c r="A4182" s="10" t="s">
        <v>9</v>
      </c>
      <c r="B4182" s="10" t="s">
        <v>10</v>
      </c>
      <c r="C4182" s="11">
        <v>43553</v>
      </c>
      <c r="D4182" s="12">
        <v>3739.77</v>
      </c>
      <c r="E4182" s="12">
        <v>3876.38</v>
      </c>
      <c r="F4182" s="12">
        <v>3739.77</v>
      </c>
      <c r="G4182" s="12">
        <v>3872.34</v>
      </c>
      <c r="H4182" s="12">
        <v>283022.3</v>
      </c>
      <c r="I4182" s="12">
        <v>21563910300</v>
      </c>
    </row>
    <row r="4183" spans="1:9" x14ac:dyDescent="0.25">
      <c r="A4183" s="10" t="s">
        <v>9</v>
      </c>
      <c r="B4183" s="10" t="s">
        <v>10</v>
      </c>
      <c r="C4183" s="11">
        <v>43556</v>
      </c>
      <c r="D4183" s="12">
        <v>3901.17</v>
      </c>
      <c r="E4183" s="12">
        <v>3982.91</v>
      </c>
      <c r="F4183" s="12">
        <v>3901.17</v>
      </c>
      <c r="G4183" s="12">
        <v>3973.93</v>
      </c>
      <c r="H4183" s="12">
        <v>340799.4</v>
      </c>
      <c r="I4183" s="12">
        <v>27138270400</v>
      </c>
    </row>
    <row r="4184" spans="1:9" x14ac:dyDescent="0.25">
      <c r="A4184" s="10" t="s">
        <v>9</v>
      </c>
      <c r="B4184" s="10" t="s">
        <v>10</v>
      </c>
      <c r="C4184" s="11">
        <v>43557</v>
      </c>
      <c r="D4184" s="12">
        <v>3986.34</v>
      </c>
      <c r="E4184" s="12">
        <v>3988.1</v>
      </c>
      <c r="F4184" s="12">
        <v>3956.51</v>
      </c>
      <c r="G4184" s="12">
        <v>3971.29</v>
      </c>
      <c r="H4184" s="12">
        <v>281892.06</v>
      </c>
      <c r="I4184" s="12">
        <v>22600034100</v>
      </c>
    </row>
    <row r="4185" spans="1:9" x14ac:dyDescent="0.25">
      <c r="A4185" s="10" t="s">
        <v>9</v>
      </c>
      <c r="B4185" s="10" t="s">
        <v>10</v>
      </c>
      <c r="C4185" s="11">
        <v>43558</v>
      </c>
      <c r="D4185" s="12">
        <v>3947.87</v>
      </c>
      <c r="E4185" s="12">
        <v>4026.5</v>
      </c>
      <c r="F4185" s="12">
        <v>3939.78</v>
      </c>
      <c r="G4185" s="12">
        <v>4022.16</v>
      </c>
      <c r="H4185" s="12">
        <v>284826.5</v>
      </c>
      <c r="I4185" s="12">
        <v>23191736800</v>
      </c>
    </row>
    <row r="4186" spans="1:9" x14ac:dyDescent="0.25">
      <c r="A4186" s="10" t="s">
        <v>9</v>
      </c>
      <c r="B4186" s="10" t="s">
        <v>10</v>
      </c>
      <c r="C4186" s="11">
        <v>43559</v>
      </c>
      <c r="D4186" s="12">
        <v>4039.74</v>
      </c>
      <c r="E4186" s="12">
        <v>4072.11</v>
      </c>
      <c r="F4186" s="12">
        <v>4021.71</v>
      </c>
      <c r="G4186" s="12">
        <v>4062.23</v>
      </c>
      <c r="H4186" s="12">
        <v>313539.43</v>
      </c>
      <c r="I4186" s="12">
        <v>26041093900</v>
      </c>
    </row>
    <row r="4187" spans="1:9" x14ac:dyDescent="0.25">
      <c r="A4187" s="10" t="s">
        <v>9</v>
      </c>
      <c r="B4187" s="10" t="s">
        <v>10</v>
      </c>
      <c r="C4187" s="11">
        <v>43563</v>
      </c>
      <c r="D4187" s="12">
        <v>4097.1000000000004</v>
      </c>
      <c r="E4187" s="12">
        <v>4122.6000000000004</v>
      </c>
      <c r="F4187" s="12">
        <v>4017.49</v>
      </c>
      <c r="G4187" s="12">
        <v>4057.23</v>
      </c>
      <c r="H4187" s="12">
        <v>324670.45</v>
      </c>
      <c r="I4187" s="12">
        <v>26750557600</v>
      </c>
    </row>
    <row r="4188" spans="1:9" x14ac:dyDescent="0.25">
      <c r="A4188" s="10" t="s">
        <v>9</v>
      </c>
      <c r="B4188" s="10" t="s">
        <v>10</v>
      </c>
      <c r="C4188" s="11">
        <v>43564</v>
      </c>
      <c r="D4188" s="12">
        <v>4063.81</v>
      </c>
      <c r="E4188" s="12">
        <v>4084.24</v>
      </c>
      <c r="F4188" s="12">
        <v>4038.28</v>
      </c>
      <c r="G4188" s="12">
        <v>4075.43</v>
      </c>
      <c r="H4188" s="12">
        <v>243187.91</v>
      </c>
      <c r="I4188" s="12">
        <v>18295680800</v>
      </c>
    </row>
    <row r="4189" spans="1:9" x14ac:dyDescent="0.25">
      <c r="A4189" s="10" t="s">
        <v>9</v>
      </c>
      <c r="B4189" s="10" t="s">
        <v>10</v>
      </c>
      <c r="C4189" s="11">
        <v>43565</v>
      </c>
      <c r="D4189" s="12">
        <v>4062.44</v>
      </c>
      <c r="E4189" s="12">
        <v>4115.38</v>
      </c>
      <c r="F4189" s="12">
        <v>4035.47</v>
      </c>
      <c r="G4189" s="12">
        <v>4085.85</v>
      </c>
      <c r="H4189" s="12">
        <v>278282.03000000003</v>
      </c>
      <c r="I4189" s="12">
        <v>19468761300</v>
      </c>
    </row>
    <row r="4190" spans="1:9" x14ac:dyDescent="0.25">
      <c r="A4190" s="10" t="s">
        <v>9</v>
      </c>
      <c r="B4190" s="10" t="s">
        <v>10</v>
      </c>
      <c r="C4190" s="11">
        <v>43566</v>
      </c>
      <c r="D4190" s="12">
        <v>4083.46</v>
      </c>
      <c r="E4190" s="12">
        <v>4097.12</v>
      </c>
      <c r="F4190" s="12">
        <v>3990.24</v>
      </c>
      <c r="G4190" s="12">
        <v>3997.58</v>
      </c>
      <c r="H4190" s="12">
        <v>236259.16</v>
      </c>
      <c r="I4190" s="12">
        <v>16904964100</v>
      </c>
    </row>
    <row r="4191" spans="1:9" x14ac:dyDescent="0.25">
      <c r="A4191" s="10" t="s">
        <v>9</v>
      </c>
      <c r="B4191" s="10" t="s">
        <v>10</v>
      </c>
      <c r="C4191" s="11">
        <v>43567</v>
      </c>
      <c r="D4191" s="12">
        <v>3986.78</v>
      </c>
      <c r="E4191" s="12">
        <v>4006.93</v>
      </c>
      <c r="F4191" s="12">
        <v>3961.46</v>
      </c>
      <c r="G4191" s="12">
        <v>3988.62</v>
      </c>
      <c r="H4191" s="12">
        <v>178795.94</v>
      </c>
      <c r="I4191" s="12">
        <v>13586211800</v>
      </c>
    </row>
    <row r="4192" spans="1:9" x14ac:dyDescent="0.25">
      <c r="A4192" s="10" t="s">
        <v>9</v>
      </c>
      <c r="B4192" s="10" t="s">
        <v>10</v>
      </c>
      <c r="C4192" s="11">
        <v>43570</v>
      </c>
      <c r="D4192" s="12">
        <v>4056.49</v>
      </c>
      <c r="E4192" s="12">
        <v>4085.39</v>
      </c>
      <c r="F4192" s="12">
        <v>3974.23</v>
      </c>
      <c r="G4192" s="12">
        <v>3975.52</v>
      </c>
      <c r="H4192" s="12">
        <v>236298.72</v>
      </c>
      <c r="I4192" s="12">
        <v>18264557100</v>
      </c>
    </row>
    <row r="4193" spans="1:9" x14ac:dyDescent="0.25">
      <c r="A4193" s="10" t="s">
        <v>9</v>
      </c>
      <c r="B4193" s="10" t="s">
        <v>10</v>
      </c>
      <c r="C4193" s="11">
        <v>43571</v>
      </c>
      <c r="D4193" s="12">
        <v>3958.1</v>
      </c>
      <c r="E4193" s="12">
        <v>4085.79</v>
      </c>
      <c r="F4193" s="12">
        <v>3943.49</v>
      </c>
      <c r="G4193" s="12">
        <v>4085.79</v>
      </c>
      <c r="H4193" s="12">
        <v>250569.21</v>
      </c>
      <c r="I4193" s="12">
        <v>20204196600</v>
      </c>
    </row>
    <row r="4194" spans="1:9" x14ac:dyDescent="0.25">
      <c r="A4194" s="10" t="s">
        <v>9</v>
      </c>
      <c r="B4194" s="10" t="s">
        <v>10</v>
      </c>
      <c r="C4194" s="11">
        <v>43572</v>
      </c>
      <c r="D4194" s="12">
        <v>4080.72</v>
      </c>
      <c r="E4194" s="12">
        <v>4106.62</v>
      </c>
      <c r="F4194" s="12">
        <v>4057.5</v>
      </c>
      <c r="G4194" s="12">
        <v>4087.24</v>
      </c>
      <c r="H4194" s="12">
        <v>228824.43</v>
      </c>
      <c r="I4194" s="12">
        <v>18036711700</v>
      </c>
    </row>
    <row r="4195" spans="1:9" x14ac:dyDescent="0.25">
      <c r="A4195" s="10" t="s">
        <v>9</v>
      </c>
      <c r="B4195" s="10" t="s">
        <v>10</v>
      </c>
      <c r="C4195" s="11">
        <v>43573</v>
      </c>
      <c r="D4195" s="12">
        <v>4085.11</v>
      </c>
      <c r="E4195" s="12">
        <v>4094.05</v>
      </c>
      <c r="F4195" s="12">
        <v>4056.24</v>
      </c>
      <c r="G4195" s="12">
        <v>4072.08</v>
      </c>
      <c r="H4195" s="12">
        <v>187812.69</v>
      </c>
      <c r="I4195" s="12">
        <v>14656212300</v>
      </c>
    </row>
    <row r="4196" spans="1:9" x14ac:dyDescent="0.25">
      <c r="A4196" s="10" t="s">
        <v>9</v>
      </c>
      <c r="B4196" s="10" t="s">
        <v>10</v>
      </c>
      <c r="C4196" s="11">
        <v>43574</v>
      </c>
      <c r="D4196" s="12">
        <v>4076.3</v>
      </c>
      <c r="E4196" s="12">
        <v>4120.6400000000003</v>
      </c>
      <c r="F4196" s="12">
        <v>4046.2</v>
      </c>
      <c r="G4196" s="12">
        <v>4120.6099999999997</v>
      </c>
      <c r="H4196" s="12">
        <v>194701.69</v>
      </c>
      <c r="I4196" s="12">
        <v>15079491000</v>
      </c>
    </row>
    <row r="4197" spans="1:9" x14ac:dyDescent="0.25">
      <c r="A4197" s="10" t="s">
        <v>9</v>
      </c>
      <c r="B4197" s="10" t="s">
        <v>10</v>
      </c>
      <c r="C4197" s="11">
        <v>43577</v>
      </c>
      <c r="D4197" s="12">
        <v>4125.97</v>
      </c>
      <c r="E4197" s="12">
        <v>4126.09</v>
      </c>
      <c r="F4197" s="12">
        <v>4015.47</v>
      </c>
      <c r="G4197" s="12">
        <v>4025.61</v>
      </c>
      <c r="H4197" s="12">
        <v>244380.55</v>
      </c>
      <c r="I4197" s="12">
        <v>18935374500</v>
      </c>
    </row>
    <row r="4198" spans="1:9" x14ac:dyDescent="0.25">
      <c r="A4198" s="10" t="s">
        <v>9</v>
      </c>
      <c r="B4198" s="10" t="s">
        <v>10</v>
      </c>
      <c r="C4198" s="11">
        <v>43578</v>
      </c>
      <c r="D4198" s="12">
        <v>4021.63</v>
      </c>
      <c r="E4198" s="12">
        <v>4061.09</v>
      </c>
      <c r="F4198" s="12">
        <v>4005.28</v>
      </c>
      <c r="G4198" s="12">
        <v>4019.01</v>
      </c>
      <c r="H4198" s="12">
        <v>204121.51</v>
      </c>
      <c r="I4198" s="12">
        <v>15561165000</v>
      </c>
    </row>
    <row r="4199" spans="1:9" x14ac:dyDescent="0.25">
      <c r="A4199" s="10" t="s">
        <v>9</v>
      </c>
      <c r="B4199" s="10" t="s">
        <v>10</v>
      </c>
      <c r="C4199" s="11">
        <v>43579</v>
      </c>
      <c r="D4199" s="12">
        <v>4033.63</v>
      </c>
      <c r="E4199" s="12">
        <v>4044.34</v>
      </c>
      <c r="F4199" s="12">
        <v>3967.81</v>
      </c>
      <c r="G4199" s="12">
        <v>4030.09</v>
      </c>
      <c r="H4199" s="12">
        <v>186497.96</v>
      </c>
      <c r="I4199" s="12">
        <v>14549869500</v>
      </c>
    </row>
    <row r="4200" spans="1:9" x14ac:dyDescent="0.25">
      <c r="A4200" s="10" t="s">
        <v>9</v>
      </c>
      <c r="B4200" s="10" t="s">
        <v>10</v>
      </c>
      <c r="C4200" s="11">
        <v>43580</v>
      </c>
      <c r="D4200" s="12">
        <v>4013.6</v>
      </c>
      <c r="E4200" s="12">
        <v>4022.56</v>
      </c>
      <c r="F4200" s="12">
        <v>3938.33</v>
      </c>
      <c r="G4200" s="12">
        <v>3941.82</v>
      </c>
      <c r="H4200" s="12">
        <v>197531</v>
      </c>
      <c r="I4200" s="12">
        <v>15972207100</v>
      </c>
    </row>
    <row r="4201" spans="1:9" x14ac:dyDescent="0.25">
      <c r="A4201" s="10" t="s">
        <v>9</v>
      </c>
      <c r="B4201" s="10" t="s">
        <v>10</v>
      </c>
      <c r="C4201" s="11">
        <v>43581</v>
      </c>
      <c r="D4201" s="12">
        <v>3921.89</v>
      </c>
      <c r="E4201" s="12">
        <v>3943.83</v>
      </c>
      <c r="F4201" s="12">
        <v>3887.25</v>
      </c>
      <c r="G4201" s="12">
        <v>3889.27</v>
      </c>
      <c r="H4201" s="12">
        <v>186572.14</v>
      </c>
      <c r="I4201" s="12">
        <v>14200806800</v>
      </c>
    </row>
    <row r="4202" spans="1:9" x14ac:dyDescent="0.25">
      <c r="A4202" s="10" t="s">
        <v>9</v>
      </c>
      <c r="B4202" s="10" t="s">
        <v>10</v>
      </c>
      <c r="C4202" s="11">
        <v>43584</v>
      </c>
      <c r="D4202" s="12">
        <v>3896.58</v>
      </c>
      <c r="E4202" s="12">
        <v>3953.23</v>
      </c>
      <c r="F4202" s="12">
        <v>3875.45</v>
      </c>
      <c r="G4202" s="12">
        <v>3900.33</v>
      </c>
      <c r="H4202" s="12">
        <v>203946.55</v>
      </c>
      <c r="I4202" s="12">
        <v>15387092700</v>
      </c>
    </row>
    <row r="4203" spans="1:9" x14ac:dyDescent="0.25">
      <c r="A4203" s="10" t="s">
        <v>9</v>
      </c>
      <c r="B4203" s="10" t="s">
        <v>10</v>
      </c>
      <c r="C4203" s="11">
        <v>43585</v>
      </c>
      <c r="D4203" s="12">
        <v>3887.18</v>
      </c>
      <c r="E4203" s="12">
        <v>3923.11</v>
      </c>
      <c r="F4203" s="12">
        <v>3885.15</v>
      </c>
      <c r="G4203" s="12">
        <v>3913.21</v>
      </c>
      <c r="H4203" s="12">
        <v>161665.92000000001</v>
      </c>
      <c r="I4203" s="12">
        <v>11623337600</v>
      </c>
    </row>
    <row r="4204" spans="1:9" x14ac:dyDescent="0.25">
      <c r="A4204" s="10" t="s">
        <v>9</v>
      </c>
      <c r="B4204" s="10" t="s">
        <v>10</v>
      </c>
      <c r="C4204" s="11">
        <v>43591</v>
      </c>
      <c r="D4204" s="12">
        <v>3775.08</v>
      </c>
      <c r="E4204" s="12">
        <v>3791.61</v>
      </c>
      <c r="F4204" s="12">
        <v>3647.14</v>
      </c>
      <c r="G4204" s="12">
        <v>3684.62</v>
      </c>
      <c r="H4204" s="12">
        <v>254115.4</v>
      </c>
      <c r="I4204" s="12">
        <v>19747288200</v>
      </c>
    </row>
    <row r="4205" spans="1:9" x14ac:dyDescent="0.25">
      <c r="A4205" s="10" t="s">
        <v>9</v>
      </c>
      <c r="B4205" s="10" t="s">
        <v>10</v>
      </c>
      <c r="C4205" s="11">
        <v>43592</v>
      </c>
      <c r="D4205" s="12">
        <v>3702.27</v>
      </c>
      <c r="E4205" s="12">
        <v>3738.18</v>
      </c>
      <c r="F4205" s="12">
        <v>3671.83</v>
      </c>
      <c r="G4205" s="12">
        <v>3720.67</v>
      </c>
      <c r="H4205" s="12">
        <v>183659.16</v>
      </c>
      <c r="I4205" s="12">
        <v>13284765400</v>
      </c>
    </row>
    <row r="4206" spans="1:9" x14ac:dyDescent="0.25">
      <c r="A4206" s="10" t="s">
        <v>9</v>
      </c>
      <c r="B4206" s="10" t="s">
        <v>10</v>
      </c>
      <c r="C4206" s="11">
        <v>43593</v>
      </c>
      <c r="D4206" s="12">
        <v>3648.55</v>
      </c>
      <c r="E4206" s="12">
        <v>3722.93</v>
      </c>
      <c r="F4206" s="12">
        <v>3642.5</v>
      </c>
      <c r="G4206" s="12">
        <v>3667.46</v>
      </c>
      <c r="H4206" s="12">
        <v>145058.49</v>
      </c>
      <c r="I4206" s="12">
        <v>11286735500</v>
      </c>
    </row>
    <row r="4207" spans="1:9" x14ac:dyDescent="0.25">
      <c r="A4207" s="10" t="s">
        <v>9</v>
      </c>
      <c r="B4207" s="10" t="s">
        <v>10</v>
      </c>
      <c r="C4207" s="11">
        <v>43594</v>
      </c>
      <c r="D4207" s="12">
        <v>3637.35</v>
      </c>
      <c r="E4207" s="12">
        <v>3656.9</v>
      </c>
      <c r="F4207" s="12">
        <v>3584.82</v>
      </c>
      <c r="G4207" s="12">
        <v>3599.7</v>
      </c>
      <c r="H4207" s="12">
        <v>141829.1</v>
      </c>
      <c r="I4207" s="12">
        <v>10103739400</v>
      </c>
    </row>
    <row r="4208" spans="1:9" x14ac:dyDescent="0.25">
      <c r="A4208" s="10" t="s">
        <v>9</v>
      </c>
      <c r="B4208" s="10" t="s">
        <v>10</v>
      </c>
      <c r="C4208" s="11">
        <v>43595</v>
      </c>
      <c r="D4208" s="12">
        <v>3643.06</v>
      </c>
      <c r="E4208" s="12">
        <v>3732.92</v>
      </c>
      <c r="F4208" s="12">
        <v>3589.29</v>
      </c>
      <c r="G4208" s="12">
        <v>3730.45</v>
      </c>
      <c r="H4208" s="12">
        <v>195067.17</v>
      </c>
      <c r="I4208" s="12">
        <v>14800384700</v>
      </c>
    </row>
    <row r="4209" spans="1:9" x14ac:dyDescent="0.25">
      <c r="A4209" s="10" t="s">
        <v>9</v>
      </c>
      <c r="B4209" s="10" t="s">
        <v>10</v>
      </c>
      <c r="C4209" s="11">
        <v>43598</v>
      </c>
      <c r="D4209" s="12">
        <v>3675.76</v>
      </c>
      <c r="E4209" s="12">
        <v>3702.9</v>
      </c>
      <c r="F4209" s="12">
        <v>3658</v>
      </c>
      <c r="G4209" s="12">
        <v>3668.73</v>
      </c>
      <c r="H4209" s="12">
        <v>135053.93</v>
      </c>
      <c r="I4209" s="12">
        <v>10339186000</v>
      </c>
    </row>
    <row r="4210" spans="1:9" x14ac:dyDescent="0.25">
      <c r="A4210" s="10" t="s">
        <v>9</v>
      </c>
      <c r="B4210" s="10" t="s">
        <v>10</v>
      </c>
      <c r="C4210" s="11">
        <v>43599</v>
      </c>
      <c r="D4210" s="12">
        <v>3630.44</v>
      </c>
      <c r="E4210" s="12">
        <v>3683.26</v>
      </c>
      <c r="F4210" s="12">
        <v>3630.44</v>
      </c>
      <c r="G4210" s="12">
        <v>3645.15</v>
      </c>
      <c r="H4210" s="12">
        <v>135262.87</v>
      </c>
      <c r="I4210" s="12">
        <v>10231346000</v>
      </c>
    </row>
    <row r="4211" spans="1:9" x14ac:dyDescent="0.25">
      <c r="A4211" s="10" t="s">
        <v>9</v>
      </c>
      <c r="B4211" s="10" t="s">
        <v>10</v>
      </c>
      <c r="C4211" s="11">
        <v>43600</v>
      </c>
      <c r="D4211" s="12">
        <v>3674.99</v>
      </c>
      <c r="E4211" s="12">
        <v>3741.04</v>
      </c>
      <c r="F4211" s="12">
        <v>3674.99</v>
      </c>
      <c r="G4211" s="12">
        <v>3727.09</v>
      </c>
      <c r="H4211" s="12">
        <v>152534.54999999999</v>
      </c>
      <c r="I4211" s="12">
        <v>11016176900</v>
      </c>
    </row>
    <row r="4212" spans="1:9" x14ac:dyDescent="0.25">
      <c r="A4212" s="10" t="s">
        <v>9</v>
      </c>
      <c r="B4212" s="10" t="s">
        <v>10</v>
      </c>
      <c r="C4212" s="11">
        <v>43601</v>
      </c>
      <c r="D4212" s="12">
        <v>3720.04</v>
      </c>
      <c r="E4212" s="12">
        <v>3745.14</v>
      </c>
      <c r="F4212" s="12">
        <v>3707.9</v>
      </c>
      <c r="G4212" s="12">
        <v>3743.96</v>
      </c>
      <c r="H4212" s="12">
        <v>139851.94</v>
      </c>
      <c r="I4212" s="12">
        <v>11625827400</v>
      </c>
    </row>
    <row r="4213" spans="1:9" x14ac:dyDescent="0.25">
      <c r="A4213" s="10" t="s">
        <v>9</v>
      </c>
      <c r="B4213" s="10" t="s">
        <v>10</v>
      </c>
      <c r="C4213" s="11">
        <v>43602</v>
      </c>
      <c r="D4213" s="12">
        <v>3744.88</v>
      </c>
      <c r="E4213" s="12">
        <v>3745.36</v>
      </c>
      <c r="F4213" s="12">
        <v>3637.58</v>
      </c>
      <c r="G4213" s="12">
        <v>3648.76</v>
      </c>
      <c r="H4213" s="12">
        <v>154092.35</v>
      </c>
      <c r="I4213" s="12">
        <v>12845324500</v>
      </c>
    </row>
    <row r="4214" spans="1:9" x14ac:dyDescent="0.25">
      <c r="A4214" s="10" t="s">
        <v>9</v>
      </c>
      <c r="B4214" s="10" t="s">
        <v>10</v>
      </c>
      <c r="C4214" s="11">
        <v>43605</v>
      </c>
      <c r="D4214" s="12">
        <v>3635.74</v>
      </c>
      <c r="E4214" s="12">
        <v>3644.5</v>
      </c>
      <c r="F4214" s="12">
        <v>3583.83</v>
      </c>
      <c r="G4214" s="12">
        <v>3617.79</v>
      </c>
      <c r="H4214" s="12">
        <v>134194.26</v>
      </c>
      <c r="I4214" s="12">
        <v>10896347700</v>
      </c>
    </row>
    <row r="4215" spans="1:9" x14ac:dyDescent="0.25">
      <c r="A4215" s="10" t="s">
        <v>9</v>
      </c>
      <c r="B4215" s="10" t="s">
        <v>10</v>
      </c>
      <c r="C4215" s="11">
        <v>43606</v>
      </c>
      <c r="D4215" s="12">
        <v>3619.44</v>
      </c>
      <c r="E4215" s="12">
        <v>3690.09</v>
      </c>
      <c r="F4215" s="12">
        <v>3610.68</v>
      </c>
      <c r="G4215" s="12">
        <v>3666.78</v>
      </c>
      <c r="H4215" s="12">
        <v>133071.38</v>
      </c>
      <c r="I4215" s="12">
        <v>11102292000</v>
      </c>
    </row>
    <row r="4216" spans="1:9" x14ac:dyDescent="0.25">
      <c r="A4216" s="10" t="s">
        <v>9</v>
      </c>
      <c r="B4216" s="10" t="s">
        <v>10</v>
      </c>
      <c r="C4216" s="11">
        <v>43607</v>
      </c>
      <c r="D4216" s="12">
        <v>3663.15</v>
      </c>
      <c r="E4216" s="12">
        <v>3679.27</v>
      </c>
      <c r="F4216" s="12">
        <v>3634.75</v>
      </c>
      <c r="G4216" s="12">
        <v>3649.38</v>
      </c>
      <c r="H4216" s="12">
        <v>121775.24</v>
      </c>
      <c r="I4216" s="12">
        <v>9834612800</v>
      </c>
    </row>
    <row r="4217" spans="1:9" x14ac:dyDescent="0.25">
      <c r="A4217" s="10" t="s">
        <v>9</v>
      </c>
      <c r="B4217" s="10" t="s">
        <v>10</v>
      </c>
      <c r="C4217" s="11">
        <v>43608</v>
      </c>
      <c r="D4217" s="12">
        <v>3629.53</v>
      </c>
      <c r="E4217" s="12">
        <v>3631.47</v>
      </c>
      <c r="F4217" s="12">
        <v>3578.11</v>
      </c>
      <c r="G4217" s="12">
        <v>3583.96</v>
      </c>
      <c r="H4217" s="12">
        <v>125611.97</v>
      </c>
      <c r="I4217" s="12">
        <v>9989778100</v>
      </c>
    </row>
    <row r="4218" spans="1:9" x14ac:dyDescent="0.25">
      <c r="A4218" s="10" t="s">
        <v>9</v>
      </c>
      <c r="B4218" s="10" t="s">
        <v>10</v>
      </c>
      <c r="C4218" s="11">
        <v>43609</v>
      </c>
      <c r="D4218" s="12">
        <v>3584.9</v>
      </c>
      <c r="E4218" s="12">
        <v>3623.39</v>
      </c>
      <c r="F4218" s="12">
        <v>3580.79</v>
      </c>
      <c r="G4218" s="12">
        <v>3593.91</v>
      </c>
      <c r="H4218" s="12">
        <v>101337.5</v>
      </c>
      <c r="I4218" s="12">
        <v>8093404800</v>
      </c>
    </row>
    <row r="4219" spans="1:9" x14ac:dyDescent="0.25">
      <c r="A4219" s="10" t="s">
        <v>9</v>
      </c>
      <c r="B4219" s="10" t="s">
        <v>10</v>
      </c>
      <c r="C4219" s="11">
        <v>43612</v>
      </c>
      <c r="D4219" s="12">
        <v>3592.6</v>
      </c>
      <c r="E4219" s="12">
        <v>3648.03</v>
      </c>
      <c r="F4219" s="12">
        <v>3556.26</v>
      </c>
      <c r="G4219" s="12">
        <v>3637.2</v>
      </c>
      <c r="H4219" s="12">
        <v>133399.04999999999</v>
      </c>
      <c r="I4219" s="12">
        <v>10883087100</v>
      </c>
    </row>
    <row r="4220" spans="1:9" x14ac:dyDescent="0.25">
      <c r="A4220" s="10" t="s">
        <v>9</v>
      </c>
      <c r="B4220" s="10" t="s">
        <v>10</v>
      </c>
      <c r="C4220" s="11">
        <v>43613</v>
      </c>
      <c r="D4220" s="12">
        <v>3633.02</v>
      </c>
      <c r="E4220" s="12">
        <v>3683.23</v>
      </c>
      <c r="F4220" s="12">
        <v>3627.79</v>
      </c>
      <c r="G4220" s="12">
        <v>3672.26</v>
      </c>
      <c r="H4220" s="12">
        <v>148966.34</v>
      </c>
      <c r="I4220" s="12">
        <v>11788624000</v>
      </c>
    </row>
    <row r="4221" spans="1:9" x14ac:dyDescent="0.25">
      <c r="A4221" s="10" t="s">
        <v>9</v>
      </c>
      <c r="B4221" s="10" t="s">
        <v>10</v>
      </c>
      <c r="C4221" s="11">
        <v>43614</v>
      </c>
      <c r="D4221" s="12">
        <v>3642.54</v>
      </c>
      <c r="E4221" s="12">
        <v>3693.23</v>
      </c>
      <c r="F4221" s="12">
        <v>3637.35</v>
      </c>
      <c r="G4221" s="12">
        <v>3663.91</v>
      </c>
      <c r="H4221" s="12">
        <v>120002.03</v>
      </c>
      <c r="I4221" s="12">
        <v>9335544100</v>
      </c>
    </row>
    <row r="4222" spans="1:9" x14ac:dyDescent="0.25">
      <c r="A4222" s="10" t="s">
        <v>9</v>
      </c>
      <c r="B4222" s="10" t="s">
        <v>10</v>
      </c>
      <c r="C4222" s="11">
        <v>43615</v>
      </c>
      <c r="D4222" s="12">
        <v>3648.85</v>
      </c>
      <c r="E4222" s="12">
        <v>3650.97</v>
      </c>
      <c r="F4222" s="12">
        <v>3612.62</v>
      </c>
      <c r="G4222" s="12">
        <v>3641.18</v>
      </c>
      <c r="H4222" s="12">
        <v>112864.08</v>
      </c>
      <c r="I4222" s="12">
        <v>9420256100</v>
      </c>
    </row>
    <row r="4223" spans="1:9" x14ac:dyDescent="0.25">
      <c r="A4223" s="10" t="s">
        <v>9</v>
      </c>
      <c r="B4223" s="10" t="s">
        <v>10</v>
      </c>
      <c r="C4223" s="11">
        <v>43616</v>
      </c>
      <c r="D4223" s="12">
        <v>3641</v>
      </c>
      <c r="E4223" s="12">
        <v>3668.18</v>
      </c>
      <c r="F4223" s="12">
        <v>3627.54</v>
      </c>
      <c r="G4223" s="12">
        <v>3629.79</v>
      </c>
      <c r="H4223" s="12">
        <v>108264.2</v>
      </c>
      <c r="I4223" s="12">
        <v>8922226700</v>
      </c>
    </row>
    <row r="4224" spans="1:9" x14ac:dyDescent="0.25">
      <c r="A4224" s="10" t="s">
        <v>9</v>
      </c>
      <c r="B4224" s="10" t="s">
        <v>10</v>
      </c>
      <c r="C4224" s="11">
        <v>43619</v>
      </c>
      <c r="D4224" s="12">
        <v>3640.61</v>
      </c>
      <c r="E4224" s="12">
        <v>3672.81</v>
      </c>
      <c r="F4224" s="12">
        <v>3613.13</v>
      </c>
      <c r="G4224" s="12">
        <v>3632.01</v>
      </c>
      <c r="H4224" s="12">
        <v>123902.45</v>
      </c>
      <c r="I4224" s="12">
        <v>10072318000</v>
      </c>
    </row>
    <row r="4225" spans="1:9" x14ac:dyDescent="0.25">
      <c r="A4225" s="10" t="s">
        <v>9</v>
      </c>
      <c r="B4225" s="10" t="s">
        <v>10</v>
      </c>
      <c r="C4225" s="11">
        <v>43620</v>
      </c>
      <c r="D4225" s="12">
        <v>3632.56</v>
      </c>
      <c r="E4225" s="12">
        <v>3636.13</v>
      </c>
      <c r="F4225" s="12">
        <v>3584.46</v>
      </c>
      <c r="G4225" s="12">
        <v>3598.47</v>
      </c>
      <c r="H4225" s="12">
        <v>109467.24</v>
      </c>
      <c r="I4225" s="12">
        <v>8709709400</v>
      </c>
    </row>
    <row r="4226" spans="1:9" x14ac:dyDescent="0.25">
      <c r="A4226" s="10" t="s">
        <v>9</v>
      </c>
      <c r="B4226" s="10" t="s">
        <v>10</v>
      </c>
      <c r="C4226" s="11">
        <v>43621</v>
      </c>
      <c r="D4226" s="12">
        <v>3627.79</v>
      </c>
      <c r="E4226" s="12">
        <v>3634.45</v>
      </c>
      <c r="F4226" s="12">
        <v>3593.95</v>
      </c>
      <c r="G4226" s="12">
        <v>3597.11</v>
      </c>
      <c r="H4226" s="12">
        <v>114634.23</v>
      </c>
      <c r="I4226" s="12">
        <v>8864202000</v>
      </c>
    </row>
    <row r="4227" spans="1:9" x14ac:dyDescent="0.25">
      <c r="A4227" s="10" t="s">
        <v>9</v>
      </c>
      <c r="B4227" s="10" t="s">
        <v>10</v>
      </c>
      <c r="C4227" s="11">
        <v>43622</v>
      </c>
      <c r="D4227" s="12">
        <v>3601.04</v>
      </c>
      <c r="E4227" s="12">
        <v>3601.04</v>
      </c>
      <c r="F4227" s="12">
        <v>3557.02</v>
      </c>
      <c r="G4227" s="12">
        <v>3564.68</v>
      </c>
      <c r="H4227" s="12">
        <v>104367.27</v>
      </c>
      <c r="I4227" s="12">
        <v>8553440300</v>
      </c>
    </row>
    <row r="4228" spans="1:9" x14ac:dyDescent="0.25">
      <c r="A4228" s="10" t="s">
        <v>9</v>
      </c>
      <c r="B4228" s="10" t="s">
        <v>10</v>
      </c>
      <c r="C4228" s="11">
        <v>43626</v>
      </c>
      <c r="D4228" s="12">
        <v>3578.01</v>
      </c>
      <c r="E4228" s="12">
        <v>3623.73</v>
      </c>
      <c r="F4228" s="12">
        <v>3568.28</v>
      </c>
      <c r="G4228" s="12">
        <v>3610.74</v>
      </c>
      <c r="H4228" s="12">
        <v>117346.61</v>
      </c>
      <c r="I4228" s="12">
        <v>9237506100</v>
      </c>
    </row>
    <row r="4229" spans="1:9" x14ac:dyDescent="0.25">
      <c r="A4229" s="10" t="s">
        <v>9</v>
      </c>
      <c r="B4229" s="10" t="s">
        <v>10</v>
      </c>
      <c r="C4229" s="11">
        <v>43627</v>
      </c>
      <c r="D4229" s="12">
        <v>3617.52</v>
      </c>
      <c r="E4229" s="12">
        <v>3723.14</v>
      </c>
      <c r="F4229" s="12">
        <v>3617.52</v>
      </c>
      <c r="G4229" s="12">
        <v>3719.28</v>
      </c>
      <c r="H4229" s="12">
        <v>180899.07</v>
      </c>
      <c r="I4229" s="12">
        <v>14348280600</v>
      </c>
    </row>
    <row r="4230" spans="1:9" x14ac:dyDescent="0.25">
      <c r="A4230" s="10" t="s">
        <v>9</v>
      </c>
      <c r="B4230" s="10" t="s">
        <v>10</v>
      </c>
      <c r="C4230" s="11">
        <v>43628</v>
      </c>
      <c r="D4230" s="12">
        <v>3706.86</v>
      </c>
      <c r="E4230" s="12">
        <v>3711.88</v>
      </c>
      <c r="F4230" s="12">
        <v>3683.94</v>
      </c>
      <c r="G4230" s="12">
        <v>3691.1</v>
      </c>
      <c r="H4230" s="12">
        <v>132296.1</v>
      </c>
      <c r="I4230" s="12">
        <v>11917885300</v>
      </c>
    </row>
    <row r="4231" spans="1:9" x14ac:dyDescent="0.25">
      <c r="A4231" s="10" t="s">
        <v>9</v>
      </c>
      <c r="B4231" s="10" t="s">
        <v>10</v>
      </c>
      <c r="C4231" s="11">
        <v>43629</v>
      </c>
      <c r="D4231" s="12">
        <v>3689.58</v>
      </c>
      <c r="E4231" s="12">
        <v>3697.59</v>
      </c>
      <c r="F4231" s="12">
        <v>3654.27</v>
      </c>
      <c r="G4231" s="12">
        <v>3685.39</v>
      </c>
      <c r="H4231" s="12">
        <v>110459.9</v>
      </c>
      <c r="I4231" s="12">
        <v>9633171800</v>
      </c>
    </row>
    <row r="4232" spans="1:9" x14ac:dyDescent="0.25">
      <c r="A4232" s="10" t="s">
        <v>9</v>
      </c>
      <c r="B4232" s="10" t="s">
        <v>10</v>
      </c>
      <c r="C4232" s="11">
        <v>43630</v>
      </c>
      <c r="D4232" s="12">
        <v>3690.48</v>
      </c>
      <c r="E4232" s="12">
        <v>3709.65</v>
      </c>
      <c r="F4232" s="12">
        <v>3650.91</v>
      </c>
      <c r="G4232" s="12">
        <v>3654.88</v>
      </c>
      <c r="H4232" s="12">
        <v>116584.26</v>
      </c>
      <c r="I4232" s="12">
        <v>10181700400</v>
      </c>
    </row>
    <row r="4233" spans="1:9" x14ac:dyDescent="0.25">
      <c r="A4233" s="10" t="s">
        <v>9</v>
      </c>
      <c r="B4233" s="10" t="s">
        <v>10</v>
      </c>
      <c r="C4233" s="11">
        <v>43633</v>
      </c>
      <c r="D4233" s="12">
        <v>3654.44</v>
      </c>
      <c r="E4233" s="12">
        <v>3683.77</v>
      </c>
      <c r="F4233" s="12">
        <v>3645.5</v>
      </c>
      <c r="G4233" s="12">
        <v>3654.82</v>
      </c>
      <c r="H4233" s="12">
        <v>93092.58</v>
      </c>
      <c r="I4233" s="12">
        <v>7297667800</v>
      </c>
    </row>
    <row r="4234" spans="1:9" x14ac:dyDescent="0.25">
      <c r="A4234" s="10" t="s">
        <v>9</v>
      </c>
      <c r="B4234" s="10" t="s">
        <v>10</v>
      </c>
      <c r="C4234" s="11">
        <v>43634</v>
      </c>
      <c r="D4234" s="12">
        <v>3661.13</v>
      </c>
      <c r="E4234" s="12">
        <v>3675.65</v>
      </c>
      <c r="F4234" s="12">
        <v>3638.78</v>
      </c>
      <c r="G4234" s="12">
        <v>3667.62</v>
      </c>
      <c r="H4234" s="12">
        <v>89472.84</v>
      </c>
      <c r="I4234" s="12">
        <v>7069226600</v>
      </c>
    </row>
    <row r="4235" spans="1:9" x14ac:dyDescent="0.25">
      <c r="A4235" s="10" t="s">
        <v>9</v>
      </c>
      <c r="B4235" s="10" t="s">
        <v>10</v>
      </c>
      <c r="C4235" s="11">
        <v>43635</v>
      </c>
      <c r="D4235" s="12">
        <v>3761.34</v>
      </c>
      <c r="E4235" s="12">
        <v>3771.35</v>
      </c>
      <c r="F4235" s="12">
        <v>3715.13</v>
      </c>
      <c r="G4235" s="12">
        <v>3715.94</v>
      </c>
      <c r="H4235" s="12">
        <v>172574.18</v>
      </c>
      <c r="I4235" s="12">
        <v>12559571500</v>
      </c>
    </row>
    <row r="4236" spans="1:9" x14ac:dyDescent="0.25">
      <c r="A4236" s="10" t="s">
        <v>9</v>
      </c>
      <c r="B4236" s="10" t="s">
        <v>10</v>
      </c>
      <c r="C4236" s="11">
        <v>43636</v>
      </c>
      <c r="D4236" s="12">
        <v>3718.94</v>
      </c>
      <c r="E4236" s="12">
        <v>3845.79</v>
      </c>
      <c r="F4236" s="12">
        <v>3717.19</v>
      </c>
      <c r="G4236" s="12">
        <v>3828.52</v>
      </c>
      <c r="H4236" s="12">
        <v>227726.98</v>
      </c>
      <c r="I4236" s="12">
        <v>16887207300</v>
      </c>
    </row>
    <row r="4237" spans="1:9" x14ac:dyDescent="0.25">
      <c r="A4237" s="10" t="s">
        <v>9</v>
      </c>
      <c r="B4237" s="10" t="s">
        <v>10</v>
      </c>
      <c r="C4237" s="11">
        <v>43637</v>
      </c>
      <c r="D4237" s="12">
        <v>3832.73</v>
      </c>
      <c r="E4237" s="12">
        <v>3856.09</v>
      </c>
      <c r="F4237" s="12">
        <v>3817.31</v>
      </c>
      <c r="G4237" s="12">
        <v>3833.94</v>
      </c>
      <c r="H4237" s="12">
        <v>199961.62</v>
      </c>
      <c r="I4237" s="12">
        <v>15363515500</v>
      </c>
    </row>
    <row r="4238" spans="1:9" x14ac:dyDescent="0.25">
      <c r="A4238" s="10" t="s">
        <v>9</v>
      </c>
      <c r="B4238" s="10" t="s">
        <v>10</v>
      </c>
      <c r="C4238" s="11">
        <v>43640</v>
      </c>
      <c r="D4238" s="12">
        <v>3836.31</v>
      </c>
      <c r="E4238" s="12">
        <v>3853.55</v>
      </c>
      <c r="F4238" s="12">
        <v>3819.77</v>
      </c>
      <c r="G4238" s="12">
        <v>3841.27</v>
      </c>
      <c r="H4238" s="12">
        <v>143644.73000000001</v>
      </c>
      <c r="I4238" s="12">
        <v>10008462100</v>
      </c>
    </row>
    <row r="4239" spans="1:9" x14ac:dyDescent="0.25">
      <c r="A4239" s="10" t="s">
        <v>9</v>
      </c>
      <c r="B4239" s="10" t="s">
        <v>10</v>
      </c>
      <c r="C4239" s="11">
        <v>43641</v>
      </c>
      <c r="D4239" s="12">
        <v>3837.43</v>
      </c>
      <c r="E4239" s="12">
        <v>3838.06</v>
      </c>
      <c r="F4239" s="12">
        <v>3755.01</v>
      </c>
      <c r="G4239" s="12">
        <v>3801.31</v>
      </c>
      <c r="H4239" s="12">
        <v>169358.79</v>
      </c>
      <c r="I4239" s="12">
        <v>12407591200</v>
      </c>
    </row>
    <row r="4240" spans="1:9" x14ac:dyDescent="0.25">
      <c r="A4240" s="10" t="s">
        <v>9</v>
      </c>
      <c r="B4240" s="10" t="s">
        <v>10</v>
      </c>
      <c r="C4240" s="11">
        <v>43642</v>
      </c>
      <c r="D4240" s="12">
        <v>3779.51</v>
      </c>
      <c r="E4240" s="12">
        <v>3809.76</v>
      </c>
      <c r="F4240" s="12">
        <v>3771.72</v>
      </c>
      <c r="G4240" s="12">
        <v>3794.33</v>
      </c>
      <c r="H4240" s="12">
        <v>112106.86</v>
      </c>
      <c r="I4240" s="12">
        <v>8182028300</v>
      </c>
    </row>
    <row r="4241" spans="1:9" x14ac:dyDescent="0.25">
      <c r="A4241" s="10" t="s">
        <v>9</v>
      </c>
      <c r="B4241" s="10" t="s">
        <v>10</v>
      </c>
      <c r="C4241" s="11">
        <v>43643</v>
      </c>
      <c r="D4241" s="12">
        <v>3807.54</v>
      </c>
      <c r="E4241" s="12">
        <v>3854.08</v>
      </c>
      <c r="F4241" s="12">
        <v>3805.83</v>
      </c>
      <c r="G4241" s="12">
        <v>3834.82</v>
      </c>
      <c r="H4241" s="12">
        <v>156483.42000000001</v>
      </c>
      <c r="I4241" s="12">
        <v>10531635800</v>
      </c>
    </row>
    <row r="4242" spans="1:9" x14ac:dyDescent="0.25">
      <c r="A4242" s="10" t="s">
        <v>9</v>
      </c>
      <c r="B4242" s="10" t="s">
        <v>10</v>
      </c>
      <c r="C4242" s="11">
        <v>43644</v>
      </c>
      <c r="D4242" s="12">
        <v>3832.06</v>
      </c>
      <c r="E4242" s="12">
        <v>3835.23</v>
      </c>
      <c r="F4242" s="12">
        <v>3803.05</v>
      </c>
      <c r="G4242" s="12">
        <v>3825.59</v>
      </c>
      <c r="H4242" s="12">
        <v>116512.05</v>
      </c>
      <c r="I4242" s="12">
        <v>8476613900</v>
      </c>
    </row>
    <row r="4243" spans="1:9" x14ac:dyDescent="0.25">
      <c r="A4243" s="10" t="s">
        <v>9</v>
      </c>
      <c r="B4243" s="10" t="s">
        <v>10</v>
      </c>
      <c r="C4243" s="11">
        <v>43647</v>
      </c>
      <c r="D4243" s="12">
        <v>3899.33</v>
      </c>
      <c r="E4243" s="12">
        <v>3936.67</v>
      </c>
      <c r="F4243" s="12">
        <v>3886.91</v>
      </c>
      <c r="G4243" s="12">
        <v>3935.81</v>
      </c>
      <c r="H4243" s="12">
        <v>217470.25</v>
      </c>
      <c r="I4243" s="12">
        <v>15837034000</v>
      </c>
    </row>
    <row r="4244" spans="1:9" x14ac:dyDescent="0.25">
      <c r="A4244" s="10" t="s">
        <v>9</v>
      </c>
      <c r="B4244" s="10" t="s">
        <v>10</v>
      </c>
      <c r="C4244" s="11">
        <v>43648</v>
      </c>
      <c r="D4244" s="12">
        <v>3931.05</v>
      </c>
      <c r="E4244" s="12">
        <v>3942.43</v>
      </c>
      <c r="F4244" s="12">
        <v>3918.94</v>
      </c>
      <c r="G4244" s="12">
        <v>3937.17</v>
      </c>
      <c r="H4244" s="12">
        <v>173997.05</v>
      </c>
      <c r="I4244" s="12">
        <v>13186349600</v>
      </c>
    </row>
    <row r="4245" spans="1:9" x14ac:dyDescent="0.25">
      <c r="A4245" s="10" t="s">
        <v>9</v>
      </c>
      <c r="B4245" s="10" t="s">
        <v>10</v>
      </c>
      <c r="C4245" s="11">
        <v>43649</v>
      </c>
      <c r="D4245" s="12">
        <v>3927.44</v>
      </c>
      <c r="E4245" s="12">
        <v>3927.44</v>
      </c>
      <c r="F4245" s="12">
        <v>3878.84</v>
      </c>
      <c r="G4245" s="12">
        <v>3893.53</v>
      </c>
      <c r="H4245" s="12">
        <v>163145.73000000001</v>
      </c>
      <c r="I4245" s="12">
        <v>11199260300</v>
      </c>
    </row>
    <row r="4246" spans="1:9" x14ac:dyDescent="0.25">
      <c r="A4246" s="10" t="s">
        <v>9</v>
      </c>
      <c r="B4246" s="10" t="s">
        <v>10</v>
      </c>
      <c r="C4246" s="11">
        <v>43650</v>
      </c>
      <c r="D4246" s="12">
        <v>3895.2</v>
      </c>
      <c r="E4246" s="12">
        <v>3906.89</v>
      </c>
      <c r="F4246" s="12">
        <v>3854.69</v>
      </c>
      <c r="G4246" s="12">
        <v>3873.1</v>
      </c>
      <c r="H4246" s="12">
        <v>142669.26</v>
      </c>
      <c r="I4246" s="12">
        <v>9934225600</v>
      </c>
    </row>
    <row r="4247" spans="1:9" x14ac:dyDescent="0.25">
      <c r="A4247" s="10" t="s">
        <v>9</v>
      </c>
      <c r="B4247" s="10" t="s">
        <v>10</v>
      </c>
      <c r="C4247" s="11">
        <v>43651</v>
      </c>
      <c r="D4247" s="12">
        <v>3875.37</v>
      </c>
      <c r="E4247" s="12">
        <v>3900.31</v>
      </c>
      <c r="F4247" s="12">
        <v>3857.93</v>
      </c>
      <c r="G4247" s="12">
        <v>3893.2</v>
      </c>
      <c r="H4247" s="12">
        <v>116236.52</v>
      </c>
      <c r="I4247" s="12">
        <v>7400652700</v>
      </c>
    </row>
    <row r="4248" spans="1:9" x14ac:dyDescent="0.25">
      <c r="A4248" s="10" t="s">
        <v>9</v>
      </c>
      <c r="B4248" s="10" t="s">
        <v>10</v>
      </c>
      <c r="C4248" s="11">
        <v>43654</v>
      </c>
      <c r="D4248" s="12">
        <v>3875.75</v>
      </c>
      <c r="E4248" s="12">
        <v>3875.75</v>
      </c>
      <c r="F4248" s="12">
        <v>3775.03</v>
      </c>
      <c r="G4248" s="12">
        <v>3802.79</v>
      </c>
      <c r="H4248" s="12">
        <v>147198.42000000001</v>
      </c>
      <c r="I4248" s="12">
        <v>10953908600</v>
      </c>
    </row>
    <row r="4249" spans="1:9" x14ac:dyDescent="0.25">
      <c r="A4249" s="10" t="s">
        <v>9</v>
      </c>
      <c r="B4249" s="10" t="s">
        <v>10</v>
      </c>
      <c r="C4249" s="11">
        <v>43655</v>
      </c>
      <c r="D4249" s="12">
        <v>3798.1</v>
      </c>
      <c r="E4249" s="12">
        <v>3811.1</v>
      </c>
      <c r="F4249" s="12">
        <v>3774.76</v>
      </c>
      <c r="G4249" s="12">
        <v>3793.13</v>
      </c>
      <c r="H4249" s="12">
        <v>113147.6</v>
      </c>
      <c r="I4249" s="12">
        <v>7484273200</v>
      </c>
    </row>
    <row r="4250" spans="1:9" x14ac:dyDescent="0.25">
      <c r="A4250" s="10" t="s">
        <v>9</v>
      </c>
      <c r="B4250" s="10" t="s">
        <v>10</v>
      </c>
      <c r="C4250" s="11">
        <v>43656</v>
      </c>
      <c r="D4250" s="12">
        <v>3807.95</v>
      </c>
      <c r="E4250" s="12">
        <v>3810.4</v>
      </c>
      <c r="F4250" s="12">
        <v>3774.23</v>
      </c>
      <c r="G4250" s="12">
        <v>3786.74</v>
      </c>
      <c r="H4250" s="12">
        <v>101355.48</v>
      </c>
      <c r="I4250" s="12">
        <v>7283394800</v>
      </c>
    </row>
    <row r="4251" spans="1:9" x14ac:dyDescent="0.25">
      <c r="A4251" s="10" t="s">
        <v>9</v>
      </c>
      <c r="B4251" s="10" t="s">
        <v>10</v>
      </c>
      <c r="C4251" s="11">
        <v>43657</v>
      </c>
      <c r="D4251" s="12">
        <v>3806.19</v>
      </c>
      <c r="E4251" s="12">
        <v>3830.74</v>
      </c>
      <c r="F4251" s="12">
        <v>3774.41</v>
      </c>
      <c r="G4251" s="12">
        <v>3785.22</v>
      </c>
      <c r="H4251" s="12">
        <v>113674.62</v>
      </c>
      <c r="I4251" s="12">
        <v>7531196500</v>
      </c>
    </row>
    <row r="4252" spans="1:9" x14ac:dyDescent="0.25">
      <c r="A4252" s="10" t="s">
        <v>9</v>
      </c>
      <c r="B4252" s="10" t="s">
        <v>10</v>
      </c>
      <c r="C4252" s="11">
        <v>43658</v>
      </c>
      <c r="D4252" s="12">
        <v>3783.07</v>
      </c>
      <c r="E4252" s="12">
        <v>3820.24</v>
      </c>
      <c r="F4252" s="12">
        <v>3774.52</v>
      </c>
      <c r="G4252" s="12">
        <v>3808.73</v>
      </c>
      <c r="H4252" s="12">
        <v>107007.92</v>
      </c>
      <c r="I4252" s="12">
        <v>7546596700</v>
      </c>
    </row>
    <row r="4253" spans="1:9" x14ac:dyDescent="0.25">
      <c r="A4253" s="10" t="s">
        <v>9</v>
      </c>
      <c r="B4253" s="10" t="s">
        <v>10</v>
      </c>
      <c r="C4253" s="11">
        <v>43661</v>
      </c>
      <c r="D4253" s="12">
        <v>3792.64</v>
      </c>
      <c r="E4253" s="12">
        <v>3844.87</v>
      </c>
      <c r="F4253" s="12">
        <v>3745.85</v>
      </c>
      <c r="G4253" s="12">
        <v>3824.19</v>
      </c>
      <c r="H4253" s="12">
        <v>142493.04999999999</v>
      </c>
      <c r="I4253" s="12">
        <v>10120522200</v>
      </c>
    </row>
    <row r="4254" spans="1:9" x14ac:dyDescent="0.25">
      <c r="A4254" s="10" t="s">
        <v>9</v>
      </c>
      <c r="B4254" s="10" t="s">
        <v>10</v>
      </c>
      <c r="C4254" s="11">
        <v>43662</v>
      </c>
      <c r="D4254" s="12">
        <v>3819.25</v>
      </c>
      <c r="E4254" s="12">
        <v>3828.33</v>
      </c>
      <c r="F4254" s="12">
        <v>3799.87</v>
      </c>
      <c r="G4254" s="12">
        <v>3806.84</v>
      </c>
      <c r="H4254" s="12">
        <v>108449.68</v>
      </c>
      <c r="I4254" s="12">
        <v>8073095200</v>
      </c>
    </row>
    <row r="4255" spans="1:9" x14ac:dyDescent="0.25">
      <c r="A4255" s="10" t="s">
        <v>9</v>
      </c>
      <c r="B4255" s="10" t="s">
        <v>10</v>
      </c>
      <c r="C4255" s="11">
        <v>43663</v>
      </c>
      <c r="D4255" s="12">
        <v>3800.11</v>
      </c>
      <c r="E4255" s="12">
        <v>3820.27</v>
      </c>
      <c r="F4255" s="12">
        <v>3787.9</v>
      </c>
      <c r="G4255" s="12">
        <v>3804.64</v>
      </c>
      <c r="H4255" s="12">
        <v>116766.78</v>
      </c>
      <c r="I4255" s="12">
        <v>9518388500</v>
      </c>
    </row>
    <row r="4256" spans="1:9" x14ac:dyDescent="0.25">
      <c r="A4256" s="10" t="s">
        <v>9</v>
      </c>
      <c r="B4256" s="10" t="s">
        <v>10</v>
      </c>
      <c r="C4256" s="11">
        <v>43664</v>
      </c>
      <c r="D4256" s="12">
        <v>3793.19</v>
      </c>
      <c r="E4256" s="12">
        <v>3793.39</v>
      </c>
      <c r="F4256" s="12">
        <v>3768</v>
      </c>
      <c r="G4256" s="12">
        <v>3768.4</v>
      </c>
      <c r="H4256" s="12">
        <v>111669.37</v>
      </c>
      <c r="I4256" s="12">
        <v>8749644500</v>
      </c>
    </row>
    <row r="4257" spans="1:9" x14ac:dyDescent="0.25">
      <c r="A4257" s="10" t="s">
        <v>9</v>
      </c>
      <c r="B4257" s="10" t="s">
        <v>10</v>
      </c>
      <c r="C4257" s="11">
        <v>43665</v>
      </c>
      <c r="D4257" s="12">
        <v>3787.51</v>
      </c>
      <c r="E4257" s="12">
        <v>3828.15</v>
      </c>
      <c r="F4257" s="12">
        <v>3787.51</v>
      </c>
      <c r="G4257" s="12">
        <v>3807.96</v>
      </c>
      <c r="H4257" s="12">
        <v>117797.53</v>
      </c>
      <c r="I4257" s="12">
        <v>8808614900</v>
      </c>
    </row>
    <row r="4258" spans="1:9" x14ac:dyDescent="0.25">
      <c r="A4258" s="10" t="s">
        <v>9</v>
      </c>
      <c r="B4258" s="10" t="s">
        <v>10</v>
      </c>
      <c r="C4258" s="11">
        <v>43668</v>
      </c>
      <c r="D4258" s="12">
        <v>3813.5</v>
      </c>
      <c r="E4258" s="12">
        <v>3816.54</v>
      </c>
      <c r="F4258" s="12">
        <v>3765.44</v>
      </c>
      <c r="G4258" s="12">
        <v>3781.68</v>
      </c>
      <c r="H4258" s="12">
        <v>117810.45</v>
      </c>
      <c r="I4258" s="12">
        <v>9210137700</v>
      </c>
    </row>
    <row r="4259" spans="1:9" x14ac:dyDescent="0.25">
      <c r="A4259" s="10" t="s">
        <v>9</v>
      </c>
      <c r="B4259" s="10" t="s">
        <v>10</v>
      </c>
      <c r="C4259" s="11">
        <v>43669</v>
      </c>
      <c r="D4259" s="12">
        <v>3783.54</v>
      </c>
      <c r="E4259" s="12">
        <v>3792.96</v>
      </c>
      <c r="F4259" s="12">
        <v>3768.76</v>
      </c>
      <c r="G4259" s="12">
        <v>3789.91</v>
      </c>
      <c r="H4259" s="12">
        <v>103866.61</v>
      </c>
      <c r="I4259" s="12">
        <v>7131334600</v>
      </c>
    </row>
    <row r="4260" spans="1:9" x14ac:dyDescent="0.25">
      <c r="A4260" s="10" t="s">
        <v>9</v>
      </c>
      <c r="B4260" s="10" t="s">
        <v>10</v>
      </c>
      <c r="C4260" s="11">
        <v>43670</v>
      </c>
      <c r="D4260" s="12">
        <v>3803.59</v>
      </c>
      <c r="E4260" s="12">
        <v>3840.06</v>
      </c>
      <c r="F4260" s="12">
        <v>3803.57</v>
      </c>
      <c r="G4260" s="12">
        <v>3819.83</v>
      </c>
      <c r="H4260" s="12">
        <v>129940.59</v>
      </c>
      <c r="I4260" s="12">
        <v>9094068400</v>
      </c>
    </row>
    <row r="4261" spans="1:9" x14ac:dyDescent="0.25">
      <c r="A4261" s="10" t="s">
        <v>9</v>
      </c>
      <c r="B4261" s="10" t="s">
        <v>10</v>
      </c>
      <c r="C4261" s="11">
        <v>43671</v>
      </c>
      <c r="D4261" s="12">
        <v>3821.39</v>
      </c>
      <c r="E4261" s="12">
        <v>3851.07</v>
      </c>
      <c r="F4261" s="12">
        <v>3812.95</v>
      </c>
      <c r="G4261" s="12">
        <v>3851.07</v>
      </c>
      <c r="H4261" s="12">
        <v>125899.5</v>
      </c>
      <c r="I4261" s="12">
        <v>9374041700</v>
      </c>
    </row>
    <row r="4262" spans="1:9" x14ac:dyDescent="0.25">
      <c r="A4262" s="10" t="s">
        <v>9</v>
      </c>
      <c r="B4262" s="10" t="s">
        <v>10</v>
      </c>
      <c r="C4262" s="11">
        <v>43672</v>
      </c>
      <c r="D4262" s="12">
        <v>3835.23</v>
      </c>
      <c r="E4262" s="12">
        <v>3863.59</v>
      </c>
      <c r="F4262" s="12">
        <v>3832.52</v>
      </c>
      <c r="G4262" s="12">
        <v>3858.57</v>
      </c>
      <c r="H4262" s="12">
        <v>110929.73</v>
      </c>
      <c r="I4262" s="12">
        <v>8325930000</v>
      </c>
    </row>
    <row r="4263" spans="1:9" x14ac:dyDescent="0.25">
      <c r="A4263" s="10" t="s">
        <v>9</v>
      </c>
      <c r="B4263" s="10" t="s">
        <v>10</v>
      </c>
      <c r="C4263" s="11">
        <v>43675</v>
      </c>
      <c r="D4263" s="12">
        <v>3857.94</v>
      </c>
      <c r="E4263" s="12">
        <v>3862.75</v>
      </c>
      <c r="F4263" s="12">
        <v>3842.43</v>
      </c>
      <c r="G4263" s="12">
        <v>3854.27</v>
      </c>
      <c r="H4263" s="12">
        <v>111679.11</v>
      </c>
      <c r="I4263" s="12">
        <v>8481437000</v>
      </c>
    </row>
    <row r="4264" spans="1:9" x14ac:dyDescent="0.25">
      <c r="A4264" s="10" t="s">
        <v>9</v>
      </c>
      <c r="B4264" s="10" t="s">
        <v>10</v>
      </c>
      <c r="C4264" s="11">
        <v>43676</v>
      </c>
      <c r="D4264" s="12">
        <v>3861.57</v>
      </c>
      <c r="E4264" s="12">
        <v>3890.73</v>
      </c>
      <c r="F4264" s="12">
        <v>3861.57</v>
      </c>
      <c r="G4264" s="12">
        <v>3870.32</v>
      </c>
      <c r="H4264" s="12">
        <v>120480.28</v>
      </c>
      <c r="I4264" s="12">
        <v>9412395500</v>
      </c>
    </row>
    <row r="4265" spans="1:9" x14ac:dyDescent="0.25">
      <c r="A4265" s="10" t="s">
        <v>9</v>
      </c>
      <c r="B4265" s="10" t="s">
        <v>10</v>
      </c>
      <c r="C4265" s="11">
        <v>43677</v>
      </c>
      <c r="D4265" s="12">
        <v>3856.75</v>
      </c>
      <c r="E4265" s="12">
        <v>3856.75</v>
      </c>
      <c r="F4265" s="12">
        <v>3830.09</v>
      </c>
      <c r="G4265" s="12">
        <v>3835.36</v>
      </c>
      <c r="H4265" s="12">
        <v>111083.89</v>
      </c>
      <c r="I4265" s="12">
        <v>8215115500</v>
      </c>
    </row>
    <row r="4266" spans="1:9" x14ac:dyDescent="0.25">
      <c r="A4266" s="10" t="s">
        <v>9</v>
      </c>
      <c r="B4266" s="10" t="s">
        <v>10</v>
      </c>
      <c r="C4266" s="11">
        <v>43678</v>
      </c>
      <c r="D4266" s="12">
        <v>3819.32</v>
      </c>
      <c r="E4266" s="12">
        <v>3831.26</v>
      </c>
      <c r="F4266" s="12">
        <v>3791.55</v>
      </c>
      <c r="G4266" s="12">
        <v>3803.47</v>
      </c>
      <c r="H4266" s="12">
        <v>117649.16</v>
      </c>
      <c r="I4266" s="12">
        <v>8411418000</v>
      </c>
    </row>
    <row r="4267" spans="1:9" x14ac:dyDescent="0.25">
      <c r="A4267" s="10" t="s">
        <v>9</v>
      </c>
      <c r="B4267" s="10" t="s">
        <v>10</v>
      </c>
      <c r="C4267" s="11">
        <v>43679</v>
      </c>
      <c r="D4267" s="12">
        <v>3729.13</v>
      </c>
      <c r="E4267" s="12">
        <v>3754.53</v>
      </c>
      <c r="F4267" s="12">
        <v>3720.06</v>
      </c>
      <c r="G4267" s="12">
        <v>3747.44</v>
      </c>
      <c r="H4267" s="12">
        <v>141874.79</v>
      </c>
      <c r="I4267" s="12">
        <v>10833589700</v>
      </c>
    </row>
    <row r="4268" spans="1:9" x14ac:dyDescent="0.25">
      <c r="A4268" s="10" t="s">
        <v>9</v>
      </c>
      <c r="B4268" s="10" t="s">
        <v>10</v>
      </c>
      <c r="C4268" s="11">
        <v>43682</v>
      </c>
      <c r="D4268" s="12">
        <v>3724.41</v>
      </c>
      <c r="E4268" s="12">
        <v>3739.5</v>
      </c>
      <c r="F4268" s="12">
        <v>3675.69</v>
      </c>
      <c r="G4268" s="12">
        <v>3675.69</v>
      </c>
      <c r="H4268" s="12">
        <v>133061.1</v>
      </c>
      <c r="I4268" s="12">
        <v>10132598100</v>
      </c>
    </row>
    <row r="4269" spans="1:9" x14ac:dyDescent="0.25">
      <c r="A4269" s="10" t="s">
        <v>9</v>
      </c>
      <c r="B4269" s="10" t="s">
        <v>10</v>
      </c>
      <c r="C4269" s="11">
        <v>43683</v>
      </c>
      <c r="D4269" s="12">
        <v>3609.11</v>
      </c>
      <c r="E4269" s="12">
        <v>3649.9</v>
      </c>
      <c r="F4269" s="12">
        <v>3575.86</v>
      </c>
      <c r="G4269" s="12">
        <v>3636.33</v>
      </c>
      <c r="H4269" s="12">
        <v>167267.48000000001</v>
      </c>
      <c r="I4269" s="12">
        <v>12983387100</v>
      </c>
    </row>
    <row r="4270" spans="1:9" x14ac:dyDescent="0.25">
      <c r="A4270" s="10" t="s">
        <v>9</v>
      </c>
      <c r="B4270" s="10" t="s">
        <v>10</v>
      </c>
      <c r="C4270" s="11">
        <v>43684</v>
      </c>
      <c r="D4270" s="12">
        <v>3654.63</v>
      </c>
      <c r="E4270" s="12">
        <v>3659.08</v>
      </c>
      <c r="F4270" s="12">
        <v>3621.43</v>
      </c>
      <c r="G4270" s="12">
        <v>3621.43</v>
      </c>
      <c r="H4270" s="12">
        <v>108667.67</v>
      </c>
      <c r="I4270" s="12">
        <v>8423871600</v>
      </c>
    </row>
    <row r="4271" spans="1:9" x14ac:dyDescent="0.25">
      <c r="A4271" s="10" t="s">
        <v>9</v>
      </c>
      <c r="B4271" s="10" t="s">
        <v>10</v>
      </c>
      <c r="C4271" s="11">
        <v>43685</v>
      </c>
      <c r="D4271" s="12">
        <v>3651.36</v>
      </c>
      <c r="E4271" s="12">
        <v>3675.46</v>
      </c>
      <c r="F4271" s="12">
        <v>3646.94</v>
      </c>
      <c r="G4271" s="12">
        <v>3669.29</v>
      </c>
      <c r="H4271" s="12">
        <v>114981.62</v>
      </c>
      <c r="I4271" s="12">
        <v>8845770700</v>
      </c>
    </row>
    <row r="4272" spans="1:9" x14ac:dyDescent="0.25">
      <c r="A4272" s="10" t="s">
        <v>9</v>
      </c>
      <c r="B4272" s="10" t="s">
        <v>10</v>
      </c>
      <c r="C4272" s="11">
        <v>43686</v>
      </c>
      <c r="D4272" s="12">
        <v>3686.75</v>
      </c>
      <c r="E4272" s="12">
        <v>3689.18</v>
      </c>
      <c r="F4272" s="12">
        <v>3628.12</v>
      </c>
      <c r="G4272" s="12">
        <v>3633.53</v>
      </c>
      <c r="H4272" s="12">
        <v>116355.69</v>
      </c>
      <c r="I4272" s="12">
        <v>8529558000</v>
      </c>
    </row>
    <row r="4273" spans="1:9" x14ac:dyDescent="0.25">
      <c r="A4273" s="10" t="s">
        <v>9</v>
      </c>
      <c r="B4273" s="10" t="s">
        <v>10</v>
      </c>
      <c r="C4273" s="11">
        <v>43689</v>
      </c>
      <c r="D4273" s="12">
        <v>3647.87</v>
      </c>
      <c r="E4273" s="12">
        <v>3699.1</v>
      </c>
      <c r="F4273" s="12">
        <v>3643.32</v>
      </c>
      <c r="G4273" s="12">
        <v>3699.1</v>
      </c>
      <c r="H4273" s="12">
        <v>121129.35</v>
      </c>
      <c r="I4273" s="12">
        <v>8208305600</v>
      </c>
    </row>
    <row r="4274" spans="1:9" x14ac:dyDescent="0.25">
      <c r="A4274" s="10" t="s">
        <v>9</v>
      </c>
      <c r="B4274" s="10" t="s">
        <v>10</v>
      </c>
      <c r="C4274" s="11">
        <v>43690</v>
      </c>
      <c r="D4274" s="12">
        <v>3675.59</v>
      </c>
      <c r="E4274" s="12">
        <v>3686.43</v>
      </c>
      <c r="F4274" s="12">
        <v>3658.01</v>
      </c>
      <c r="G4274" s="12">
        <v>3665.75</v>
      </c>
      <c r="H4274" s="12">
        <v>103764.32</v>
      </c>
      <c r="I4274" s="12">
        <v>7650030200</v>
      </c>
    </row>
    <row r="4275" spans="1:9" x14ac:dyDescent="0.25">
      <c r="A4275" s="10" t="s">
        <v>9</v>
      </c>
      <c r="B4275" s="10" t="s">
        <v>10</v>
      </c>
      <c r="C4275" s="11">
        <v>43691</v>
      </c>
      <c r="D4275" s="12">
        <v>3712.07</v>
      </c>
      <c r="E4275" s="12">
        <v>3717.56</v>
      </c>
      <c r="F4275" s="12">
        <v>3680.61</v>
      </c>
      <c r="G4275" s="12">
        <v>3682.4</v>
      </c>
      <c r="H4275" s="12">
        <v>128301.67</v>
      </c>
      <c r="I4275" s="12">
        <v>9120259000</v>
      </c>
    </row>
    <row r="4276" spans="1:9" x14ac:dyDescent="0.25">
      <c r="A4276" s="10" t="s">
        <v>9</v>
      </c>
      <c r="B4276" s="10" t="s">
        <v>10</v>
      </c>
      <c r="C4276" s="11">
        <v>43692</v>
      </c>
      <c r="D4276" s="12">
        <v>3618.01</v>
      </c>
      <c r="E4276" s="12">
        <v>3694.3</v>
      </c>
      <c r="F4276" s="12">
        <v>3612.11</v>
      </c>
      <c r="G4276" s="12">
        <v>3694</v>
      </c>
      <c r="H4276" s="12">
        <v>119241.08</v>
      </c>
      <c r="I4276" s="12">
        <v>8859883200</v>
      </c>
    </row>
    <row r="4277" spans="1:9" x14ac:dyDescent="0.25">
      <c r="A4277" s="10" t="s">
        <v>9</v>
      </c>
      <c r="B4277" s="10" t="s">
        <v>10</v>
      </c>
      <c r="C4277" s="11">
        <v>43693</v>
      </c>
      <c r="D4277" s="12">
        <v>3697.94</v>
      </c>
      <c r="E4277" s="12">
        <v>3738.1</v>
      </c>
      <c r="F4277" s="12">
        <v>3687.08</v>
      </c>
      <c r="G4277" s="12">
        <v>3710.54</v>
      </c>
      <c r="H4277" s="12">
        <v>132696.91</v>
      </c>
      <c r="I4277" s="12">
        <v>8831916900</v>
      </c>
    </row>
    <row r="4278" spans="1:9" x14ac:dyDescent="0.25">
      <c r="A4278" s="10" t="s">
        <v>9</v>
      </c>
      <c r="B4278" s="10" t="s">
        <v>10</v>
      </c>
      <c r="C4278" s="11">
        <v>43696</v>
      </c>
      <c r="D4278" s="12">
        <v>3736.03</v>
      </c>
      <c r="E4278" s="12">
        <v>3791.09</v>
      </c>
      <c r="F4278" s="12">
        <v>3720.69</v>
      </c>
      <c r="G4278" s="12">
        <v>3791.09</v>
      </c>
      <c r="H4278" s="12">
        <v>195448.94</v>
      </c>
      <c r="I4278" s="12">
        <v>13932701300</v>
      </c>
    </row>
    <row r="4279" spans="1:9" x14ac:dyDescent="0.25">
      <c r="A4279" s="10" t="s">
        <v>9</v>
      </c>
      <c r="B4279" s="10" t="s">
        <v>10</v>
      </c>
      <c r="C4279" s="11">
        <v>43697</v>
      </c>
      <c r="D4279" s="12">
        <v>3786.03</v>
      </c>
      <c r="E4279" s="12">
        <v>3799.9</v>
      </c>
      <c r="F4279" s="12">
        <v>3778.73</v>
      </c>
      <c r="G4279" s="12">
        <v>3787.73</v>
      </c>
      <c r="H4279" s="12">
        <v>149115.34</v>
      </c>
      <c r="I4279" s="12">
        <v>10860208800</v>
      </c>
    </row>
    <row r="4280" spans="1:9" x14ac:dyDescent="0.25">
      <c r="A4280" s="10" t="s">
        <v>9</v>
      </c>
      <c r="B4280" s="10" t="s">
        <v>10</v>
      </c>
      <c r="C4280" s="11">
        <v>43698</v>
      </c>
      <c r="D4280" s="12">
        <v>3778.31</v>
      </c>
      <c r="E4280" s="12">
        <v>3792.6</v>
      </c>
      <c r="F4280" s="12">
        <v>3775.45</v>
      </c>
      <c r="G4280" s="12">
        <v>3781.76</v>
      </c>
      <c r="H4280" s="12">
        <v>121688.51</v>
      </c>
      <c r="I4280" s="12">
        <v>8229988000</v>
      </c>
    </row>
    <row r="4281" spans="1:9" x14ac:dyDescent="0.25">
      <c r="A4281" s="10" t="s">
        <v>9</v>
      </c>
      <c r="B4281" s="10" t="s">
        <v>10</v>
      </c>
      <c r="C4281" s="11">
        <v>43699</v>
      </c>
      <c r="D4281" s="12">
        <v>3793.86</v>
      </c>
      <c r="E4281" s="12">
        <v>3797.33</v>
      </c>
      <c r="F4281" s="12">
        <v>3771.2</v>
      </c>
      <c r="G4281" s="12">
        <v>3793.51</v>
      </c>
      <c r="H4281" s="12">
        <v>120708.14</v>
      </c>
      <c r="I4281" s="12">
        <v>8580779200</v>
      </c>
    </row>
    <row r="4282" spans="1:9" x14ac:dyDescent="0.25">
      <c r="A4282" s="10" t="s">
        <v>9</v>
      </c>
      <c r="B4282" s="10" t="s">
        <v>10</v>
      </c>
      <c r="C4282" s="11">
        <v>43700</v>
      </c>
      <c r="D4282" s="12">
        <v>3796.88</v>
      </c>
      <c r="E4282" s="12">
        <v>3829.36</v>
      </c>
      <c r="F4282" s="12">
        <v>3788.03</v>
      </c>
      <c r="G4282" s="12">
        <v>3820.86</v>
      </c>
      <c r="H4282" s="12">
        <v>137802.15</v>
      </c>
      <c r="I4282" s="12">
        <v>8795458300</v>
      </c>
    </row>
    <row r="4283" spans="1:9" x14ac:dyDescent="0.25">
      <c r="A4283" s="10" t="s">
        <v>9</v>
      </c>
      <c r="B4283" s="10" t="s">
        <v>10</v>
      </c>
      <c r="C4283" s="11">
        <v>43703</v>
      </c>
      <c r="D4283" s="12">
        <v>3756.36</v>
      </c>
      <c r="E4283" s="12">
        <v>3778.87</v>
      </c>
      <c r="F4283" s="12">
        <v>3753.16</v>
      </c>
      <c r="G4283" s="12">
        <v>3765.91</v>
      </c>
      <c r="H4283" s="12">
        <v>142350.99</v>
      </c>
      <c r="I4283" s="12">
        <v>9385926900</v>
      </c>
    </row>
    <row r="4284" spans="1:9" x14ac:dyDescent="0.25">
      <c r="A4284" s="10" t="s">
        <v>9</v>
      </c>
      <c r="B4284" s="10" t="s">
        <v>10</v>
      </c>
      <c r="C4284" s="11">
        <v>43704</v>
      </c>
      <c r="D4284" s="12">
        <v>3791.46</v>
      </c>
      <c r="E4284" s="12">
        <v>3848.24</v>
      </c>
      <c r="F4284" s="12">
        <v>3790.87</v>
      </c>
      <c r="G4284" s="12">
        <v>3816.95</v>
      </c>
      <c r="H4284" s="12">
        <v>181748.78</v>
      </c>
      <c r="I4284" s="12">
        <v>12473147800</v>
      </c>
    </row>
    <row r="4285" spans="1:9" x14ac:dyDescent="0.25">
      <c r="A4285" s="10" t="s">
        <v>9</v>
      </c>
      <c r="B4285" s="10" t="s">
        <v>10</v>
      </c>
      <c r="C4285" s="11">
        <v>43705</v>
      </c>
      <c r="D4285" s="12">
        <v>3818.81</v>
      </c>
      <c r="E4285" s="12">
        <v>3822.59</v>
      </c>
      <c r="F4285" s="12">
        <v>3790.14</v>
      </c>
      <c r="G4285" s="12">
        <v>3802.58</v>
      </c>
      <c r="H4285" s="12">
        <v>137667.28</v>
      </c>
      <c r="I4285" s="12">
        <v>8875081200</v>
      </c>
    </row>
    <row r="4286" spans="1:9" x14ac:dyDescent="0.25">
      <c r="A4286" s="10" t="s">
        <v>9</v>
      </c>
      <c r="B4286" s="10" t="s">
        <v>10</v>
      </c>
      <c r="C4286" s="11">
        <v>43706</v>
      </c>
      <c r="D4286" s="12">
        <v>3805.49</v>
      </c>
      <c r="E4286" s="12">
        <v>3808.6</v>
      </c>
      <c r="F4286" s="12">
        <v>3774.4</v>
      </c>
      <c r="G4286" s="12">
        <v>3790.19</v>
      </c>
      <c r="H4286" s="12">
        <v>126475.68</v>
      </c>
      <c r="I4286" s="12">
        <v>8408338700</v>
      </c>
    </row>
    <row r="4287" spans="1:9" x14ac:dyDescent="0.25">
      <c r="A4287" s="10" t="s">
        <v>9</v>
      </c>
      <c r="B4287" s="10" t="s">
        <v>10</v>
      </c>
      <c r="C4287" s="11">
        <v>43707</v>
      </c>
      <c r="D4287" s="12">
        <v>3816.68</v>
      </c>
      <c r="E4287" s="12">
        <v>3828.97</v>
      </c>
      <c r="F4287" s="12">
        <v>3778.92</v>
      </c>
      <c r="G4287" s="12">
        <v>3799.59</v>
      </c>
      <c r="H4287" s="12">
        <v>152408.67000000001</v>
      </c>
      <c r="I4287" s="12">
        <v>9669515000</v>
      </c>
    </row>
    <row r="4288" spans="1:9" x14ac:dyDescent="0.25">
      <c r="A4288" s="10" t="s">
        <v>9</v>
      </c>
      <c r="B4288" s="10" t="s">
        <v>10</v>
      </c>
      <c r="C4288" s="11">
        <v>43710</v>
      </c>
      <c r="D4288" s="12">
        <v>3803.69</v>
      </c>
      <c r="E4288" s="12">
        <v>3855.78</v>
      </c>
      <c r="F4288" s="12">
        <v>3799.82</v>
      </c>
      <c r="G4288" s="12">
        <v>3848.32</v>
      </c>
      <c r="H4288" s="12">
        <v>164994.46</v>
      </c>
      <c r="I4288" s="12">
        <v>11028934900</v>
      </c>
    </row>
    <row r="4289" spans="1:9" x14ac:dyDescent="0.25">
      <c r="A4289" s="10" t="s">
        <v>9</v>
      </c>
      <c r="B4289" s="10" t="s">
        <v>10</v>
      </c>
      <c r="C4289" s="11">
        <v>43711</v>
      </c>
      <c r="D4289" s="12">
        <v>3852.58</v>
      </c>
      <c r="E4289" s="12">
        <v>3856.68</v>
      </c>
      <c r="F4289" s="12">
        <v>3833.76</v>
      </c>
      <c r="G4289" s="12">
        <v>3853.61</v>
      </c>
      <c r="H4289" s="12">
        <v>146270.63</v>
      </c>
      <c r="I4289" s="12">
        <v>9771463100</v>
      </c>
    </row>
    <row r="4290" spans="1:9" x14ac:dyDescent="0.25">
      <c r="A4290" s="10" t="s">
        <v>9</v>
      </c>
      <c r="B4290" s="10" t="s">
        <v>10</v>
      </c>
      <c r="C4290" s="11">
        <v>43712</v>
      </c>
      <c r="D4290" s="12">
        <v>3848.65</v>
      </c>
      <c r="E4290" s="12">
        <v>3886</v>
      </c>
      <c r="F4290" s="12">
        <v>3846.42</v>
      </c>
      <c r="G4290" s="12">
        <v>3886</v>
      </c>
      <c r="H4290" s="12">
        <v>176839.75</v>
      </c>
      <c r="I4290" s="12">
        <v>12662861500</v>
      </c>
    </row>
    <row r="4291" spans="1:9" x14ac:dyDescent="0.25">
      <c r="A4291" s="10" t="s">
        <v>9</v>
      </c>
      <c r="B4291" s="10" t="s">
        <v>10</v>
      </c>
      <c r="C4291" s="11">
        <v>43713</v>
      </c>
      <c r="D4291" s="12">
        <v>3909.21</v>
      </c>
      <c r="E4291" s="12">
        <v>3970</v>
      </c>
      <c r="F4291" s="12">
        <v>3909.21</v>
      </c>
      <c r="G4291" s="12">
        <v>3925.32</v>
      </c>
      <c r="H4291" s="12">
        <v>244681.23</v>
      </c>
      <c r="I4291" s="12">
        <v>18165623100</v>
      </c>
    </row>
    <row r="4292" spans="1:9" x14ac:dyDescent="0.25">
      <c r="A4292" s="10" t="s">
        <v>9</v>
      </c>
      <c r="B4292" s="10" t="s">
        <v>10</v>
      </c>
      <c r="C4292" s="11">
        <v>43714</v>
      </c>
      <c r="D4292" s="12">
        <v>3946.69</v>
      </c>
      <c r="E4292" s="12">
        <v>3948.54</v>
      </c>
      <c r="F4292" s="12">
        <v>3922.34</v>
      </c>
      <c r="G4292" s="12">
        <v>3948.51</v>
      </c>
      <c r="H4292" s="12">
        <v>181718.27</v>
      </c>
      <c r="I4292" s="12">
        <v>12188237600</v>
      </c>
    </row>
    <row r="4293" spans="1:9" x14ac:dyDescent="0.25">
      <c r="A4293" s="10" t="s">
        <v>9</v>
      </c>
      <c r="B4293" s="10" t="s">
        <v>10</v>
      </c>
      <c r="C4293" s="11">
        <v>43717</v>
      </c>
      <c r="D4293" s="12">
        <v>3980.96</v>
      </c>
      <c r="E4293" s="12">
        <v>3985.24</v>
      </c>
      <c r="F4293" s="12">
        <v>3954.88</v>
      </c>
      <c r="G4293" s="12">
        <v>3972.95</v>
      </c>
      <c r="H4293" s="12">
        <v>209545.39</v>
      </c>
      <c r="I4293" s="12">
        <v>14680975400</v>
      </c>
    </row>
    <row r="4294" spans="1:9" x14ac:dyDescent="0.25">
      <c r="A4294" s="10" t="s">
        <v>9</v>
      </c>
      <c r="B4294" s="10" t="s">
        <v>10</v>
      </c>
      <c r="C4294" s="11">
        <v>43718</v>
      </c>
      <c r="D4294" s="12">
        <v>3976.87</v>
      </c>
      <c r="E4294" s="12">
        <v>3976.92</v>
      </c>
      <c r="F4294" s="12">
        <v>3938.74</v>
      </c>
      <c r="G4294" s="12">
        <v>3959.27</v>
      </c>
      <c r="H4294" s="12">
        <v>184494.35</v>
      </c>
      <c r="I4294" s="12">
        <v>13088938600</v>
      </c>
    </row>
    <row r="4295" spans="1:9" x14ac:dyDescent="0.25">
      <c r="A4295" s="10" t="s">
        <v>9</v>
      </c>
      <c r="B4295" s="10" t="s">
        <v>10</v>
      </c>
      <c r="C4295" s="11">
        <v>43719</v>
      </c>
      <c r="D4295" s="12">
        <v>3969.68</v>
      </c>
      <c r="E4295" s="12">
        <v>3971.22</v>
      </c>
      <c r="F4295" s="12">
        <v>3922.95</v>
      </c>
      <c r="G4295" s="12">
        <v>3930.1</v>
      </c>
      <c r="H4295" s="12">
        <v>190165.01</v>
      </c>
      <c r="I4295" s="12">
        <v>13159487500</v>
      </c>
    </row>
    <row r="4296" spans="1:9" x14ac:dyDescent="0.25">
      <c r="A4296" s="10" t="s">
        <v>9</v>
      </c>
      <c r="B4296" s="10" t="s">
        <v>10</v>
      </c>
      <c r="C4296" s="11">
        <v>43720</v>
      </c>
      <c r="D4296" s="12">
        <v>3944.69</v>
      </c>
      <c r="E4296" s="12">
        <v>3975.93</v>
      </c>
      <c r="F4296" s="12">
        <v>3933.44</v>
      </c>
      <c r="G4296" s="12">
        <v>3972.38</v>
      </c>
      <c r="H4296" s="12">
        <v>156750.65</v>
      </c>
      <c r="I4296" s="12">
        <v>11024127300</v>
      </c>
    </row>
    <row r="4297" spans="1:9" x14ac:dyDescent="0.25">
      <c r="A4297" s="10" t="s">
        <v>9</v>
      </c>
      <c r="B4297" s="10" t="s">
        <v>10</v>
      </c>
      <c r="C4297" s="11">
        <v>43724</v>
      </c>
      <c r="D4297" s="12">
        <v>3981.36</v>
      </c>
      <c r="E4297" s="12">
        <v>3982.2</v>
      </c>
      <c r="F4297" s="12">
        <v>3943.37</v>
      </c>
      <c r="G4297" s="12">
        <v>3957.72</v>
      </c>
      <c r="H4297" s="12">
        <v>154736.54999999999</v>
      </c>
      <c r="I4297" s="12">
        <v>11025980500</v>
      </c>
    </row>
    <row r="4298" spans="1:9" x14ac:dyDescent="0.25">
      <c r="A4298" s="10" t="s">
        <v>9</v>
      </c>
      <c r="B4298" s="10" t="s">
        <v>10</v>
      </c>
      <c r="C4298" s="11">
        <v>43725</v>
      </c>
      <c r="D4298" s="12">
        <v>3947.16</v>
      </c>
      <c r="E4298" s="12">
        <v>3947.16</v>
      </c>
      <c r="F4298" s="12">
        <v>3879.49</v>
      </c>
      <c r="G4298" s="12">
        <v>3891.22</v>
      </c>
      <c r="H4298" s="12">
        <v>154899.29999999999</v>
      </c>
      <c r="I4298" s="12">
        <v>11369431700</v>
      </c>
    </row>
    <row r="4299" spans="1:9" x14ac:dyDescent="0.25">
      <c r="A4299" s="10" t="s">
        <v>9</v>
      </c>
      <c r="B4299" s="10" t="s">
        <v>10</v>
      </c>
      <c r="C4299" s="11">
        <v>43726</v>
      </c>
      <c r="D4299" s="12">
        <v>3902.99</v>
      </c>
      <c r="E4299" s="12">
        <v>3923.15</v>
      </c>
      <c r="F4299" s="12">
        <v>3902.51</v>
      </c>
      <c r="G4299" s="12">
        <v>3910.08</v>
      </c>
      <c r="H4299" s="12">
        <v>130159.56</v>
      </c>
      <c r="I4299" s="12">
        <v>8205615200</v>
      </c>
    </row>
    <row r="4300" spans="1:9" x14ac:dyDescent="0.25">
      <c r="A4300" s="10" t="s">
        <v>9</v>
      </c>
      <c r="B4300" s="10" t="s">
        <v>10</v>
      </c>
      <c r="C4300" s="11">
        <v>43727</v>
      </c>
      <c r="D4300" s="12">
        <v>3923.96</v>
      </c>
      <c r="E4300" s="12">
        <v>3924.38</v>
      </c>
      <c r="F4300" s="12">
        <v>3897.07</v>
      </c>
      <c r="G4300" s="12">
        <v>3924.38</v>
      </c>
      <c r="H4300" s="12">
        <v>127421.79</v>
      </c>
      <c r="I4300" s="12">
        <v>8598423800</v>
      </c>
    </row>
    <row r="4301" spans="1:9" x14ac:dyDescent="0.25">
      <c r="A4301" s="10" t="s">
        <v>9</v>
      </c>
      <c r="B4301" s="10" t="s">
        <v>10</v>
      </c>
      <c r="C4301" s="11">
        <v>43728</v>
      </c>
      <c r="D4301" s="12">
        <v>3933.46</v>
      </c>
      <c r="E4301" s="12">
        <v>3942.22</v>
      </c>
      <c r="F4301" s="12">
        <v>3921.41</v>
      </c>
      <c r="G4301" s="12">
        <v>3935.65</v>
      </c>
      <c r="H4301" s="12">
        <v>153162.59</v>
      </c>
      <c r="I4301" s="12">
        <v>10345595500</v>
      </c>
    </row>
    <row r="4302" spans="1:9" x14ac:dyDescent="0.25">
      <c r="A4302" s="10" t="s">
        <v>9</v>
      </c>
      <c r="B4302" s="10" t="s">
        <v>10</v>
      </c>
      <c r="C4302" s="11">
        <v>43731</v>
      </c>
      <c r="D4302" s="12">
        <v>3925.19</v>
      </c>
      <c r="E4302" s="12">
        <v>3925.19</v>
      </c>
      <c r="F4302" s="12">
        <v>3868.21</v>
      </c>
      <c r="G4302" s="12">
        <v>3890.66</v>
      </c>
      <c r="H4302" s="12">
        <v>139223.51</v>
      </c>
      <c r="I4302" s="12">
        <v>9403622500</v>
      </c>
    </row>
    <row r="4303" spans="1:9" x14ac:dyDescent="0.25">
      <c r="A4303" s="10" t="s">
        <v>9</v>
      </c>
      <c r="B4303" s="10" t="s">
        <v>10</v>
      </c>
      <c r="C4303" s="11">
        <v>43732</v>
      </c>
      <c r="D4303" s="12">
        <v>3895.87</v>
      </c>
      <c r="E4303" s="12">
        <v>3927.01</v>
      </c>
      <c r="F4303" s="12">
        <v>3886.14</v>
      </c>
      <c r="G4303" s="12">
        <v>3901.08</v>
      </c>
      <c r="H4303" s="12">
        <v>142341.4</v>
      </c>
      <c r="I4303" s="12">
        <v>8778323000</v>
      </c>
    </row>
    <row r="4304" spans="1:9" x14ac:dyDescent="0.25">
      <c r="A4304" s="10" t="s">
        <v>9</v>
      </c>
      <c r="B4304" s="10" t="s">
        <v>10</v>
      </c>
      <c r="C4304" s="11">
        <v>43733</v>
      </c>
      <c r="D4304" s="12">
        <v>3887.55</v>
      </c>
      <c r="E4304" s="12">
        <v>3889.84</v>
      </c>
      <c r="F4304" s="12">
        <v>3867.23</v>
      </c>
      <c r="G4304" s="12">
        <v>3870.98</v>
      </c>
      <c r="H4304" s="12">
        <v>133224.46</v>
      </c>
      <c r="I4304" s="12">
        <v>8952083500</v>
      </c>
    </row>
    <row r="4305" spans="1:9" x14ac:dyDescent="0.25">
      <c r="A4305" s="10" t="s">
        <v>9</v>
      </c>
      <c r="B4305" s="10" t="s">
        <v>10</v>
      </c>
      <c r="C4305" s="11">
        <v>43734</v>
      </c>
      <c r="D4305" s="12">
        <v>3884.7</v>
      </c>
      <c r="E4305" s="12">
        <v>3890.75</v>
      </c>
      <c r="F4305" s="12">
        <v>3840.25</v>
      </c>
      <c r="G4305" s="12">
        <v>3841.14</v>
      </c>
      <c r="H4305" s="12">
        <v>150806.75</v>
      </c>
      <c r="I4305" s="12">
        <v>10269830100</v>
      </c>
    </row>
    <row r="4306" spans="1:9" x14ac:dyDescent="0.25">
      <c r="A4306" s="10" t="s">
        <v>9</v>
      </c>
      <c r="B4306" s="10" t="s">
        <v>10</v>
      </c>
      <c r="C4306" s="11">
        <v>43735</v>
      </c>
      <c r="D4306" s="12">
        <v>3843.46</v>
      </c>
      <c r="E4306" s="12">
        <v>3859.5</v>
      </c>
      <c r="F4306" s="12">
        <v>3832.25</v>
      </c>
      <c r="G4306" s="12">
        <v>3852.65</v>
      </c>
      <c r="H4306" s="12">
        <v>109130.48</v>
      </c>
      <c r="I4306" s="12">
        <v>7400394700</v>
      </c>
    </row>
    <row r="4307" spans="1:9" x14ac:dyDescent="0.25">
      <c r="A4307" s="10" t="s">
        <v>9</v>
      </c>
      <c r="B4307" s="10" t="s">
        <v>10</v>
      </c>
      <c r="C4307" s="11">
        <v>43738</v>
      </c>
      <c r="D4307" s="12">
        <v>3842.07</v>
      </c>
      <c r="E4307" s="12">
        <v>3857.23</v>
      </c>
      <c r="F4307" s="12">
        <v>3813.55</v>
      </c>
      <c r="G4307" s="12">
        <v>3814.53</v>
      </c>
      <c r="H4307" s="12">
        <v>100487.27</v>
      </c>
      <c r="I4307" s="12">
        <v>6593131300</v>
      </c>
    </row>
    <row r="4308" spans="1:9" x14ac:dyDescent="0.25">
      <c r="A4308" s="10" t="s">
        <v>9</v>
      </c>
      <c r="B4308" s="10" t="s">
        <v>10</v>
      </c>
      <c r="C4308" s="11">
        <v>43746</v>
      </c>
      <c r="D4308" s="12">
        <v>3818.59</v>
      </c>
      <c r="E4308" s="12">
        <v>3861.64</v>
      </c>
      <c r="F4308" s="12">
        <v>3818.59</v>
      </c>
      <c r="G4308" s="12">
        <v>3837.68</v>
      </c>
      <c r="H4308" s="12">
        <v>118365.68</v>
      </c>
      <c r="I4308" s="12">
        <v>7665786000</v>
      </c>
    </row>
    <row r="4309" spans="1:9" x14ac:dyDescent="0.25">
      <c r="A4309" s="10" t="s">
        <v>9</v>
      </c>
      <c r="B4309" s="10" t="s">
        <v>10</v>
      </c>
      <c r="C4309" s="11">
        <v>43747</v>
      </c>
      <c r="D4309" s="12">
        <v>3822.61</v>
      </c>
      <c r="E4309" s="12">
        <v>3845.34</v>
      </c>
      <c r="F4309" s="12">
        <v>3805.07</v>
      </c>
      <c r="G4309" s="12">
        <v>3843.24</v>
      </c>
      <c r="H4309" s="12">
        <v>112406.21</v>
      </c>
      <c r="I4309" s="12">
        <v>7585451200</v>
      </c>
    </row>
    <row r="4310" spans="1:9" x14ac:dyDescent="0.25">
      <c r="A4310" s="10" t="s">
        <v>9</v>
      </c>
      <c r="B4310" s="10" t="s">
        <v>10</v>
      </c>
      <c r="C4310" s="11">
        <v>43748</v>
      </c>
      <c r="D4310" s="12">
        <v>3838.49</v>
      </c>
      <c r="E4310" s="12">
        <v>3877.14</v>
      </c>
      <c r="F4310" s="12">
        <v>3829.43</v>
      </c>
      <c r="G4310" s="12">
        <v>3874.64</v>
      </c>
      <c r="H4310" s="12">
        <v>127474.04</v>
      </c>
      <c r="I4310" s="12">
        <v>7922269400</v>
      </c>
    </row>
    <row r="4311" spans="1:9" x14ac:dyDescent="0.25">
      <c r="A4311" s="10" t="s">
        <v>9</v>
      </c>
      <c r="B4311" s="10" t="s">
        <v>10</v>
      </c>
      <c r="C4311" s="11">
        <v>43749</v>
      </c>
      <c r="D4311" s="12">
        <v>3885.52</v>
      </c>
      <c r="E4311" s="12">
        <v>3922.37</v>
      </c>
      <c r="F4311" s="12">
        <v>3868.84</v>
      </c>
      <c r="G4311" s="12">
        <v>3911.73</v>
      </c>
      <c r="H4311" s="12">
        <v>139817.29999999999</v>
      </c>
      <c r="I4311" s="12">
        <v>9341257700</v>
      </c>
    </row>
    <row r="4312" spans="1:9" x14ac:dyDescent="0.25">
      <c r="A4312" s="10" t="s">
        <v>9</v>
      </c>
      <c r="B4312" s="10" t="s">
        <v>10</v>
      </c>
      <c r="C4312" s="11">
        <v>43752</v>
      </c>
      <c r="D4312" s="12">
        <v>3944.86</v>
      </c>
      <c r="E4312" s="12">
        <v>3983.81</v>
      </c>
      <c r="F4312" s="12">
        <v>3934.73</v>
      </c>
      <c r="G4312" s="12">
        <v>3953.24</v>
      </c>
      <c r="H4312" s="12">
        <v>167857.13</v>
      </c>
      <c r="I4312" s="12">
        <v>12239361100</v>
      </c>
    </row>
    <row r="4313" spans="1:9" x14ac:dyDescent="0.25">
      <c r="A4313" s="10" t="s">
        <v>9</v>
      </c>
      <c r="B4313" s="10" t="s">
        <v>10</v>
      </c>
      <c r="C4313" s="11">
        <v>43753</v>
      </c>
      <c r="D4313" s="12">
        <v>3953.16</v>
      </c>
      <c r="E4313" s="12">
        <v>3953.16</v>
      </c>
      <c r="F4313" s="12">
        <v>3928.15</v>
      </c>
      <c r="G4313" s="12">
        <v>3936.25</v>
      </c>
      <c r="H4313" s="12">
        <v>125117.11</v>
      </c>
      <c r="I4313" s="12">
        <v>8527394900</v>
      </c>
    </row>
    <row r="4314" spans="1:9" x14ac:dyDescent="0.25">
      <c r="A4314" s="10" t="s">
        <v>9</v>
      </c>
      <c r="B4314" s="10" t="s">
        <v>10</v>
      </c>
      <c r="C4314" s="11">
        <v>43754</v>
      </c>
      <c r="D4314" s="12">
        <v>3939.28</v>
      </c>
      <c r="E4314" s="12">
        <v>3964.05</v>
      </c>
      <c r="F4314" s="12">
        <v>3919.02</v>
      </c>
      <c r="G4314" s="12">
        <v>3922.69</v>
      </c>
      <c r="H4314" s="12">
        <v>128558.53</v>
      </c>
      <c r="I4314" s="12">
        <v>8322970700</v>
      </c>
    </row>
    <row r="4315" spans="1:9" x14ac:dyDescent="0.25">
      <c r="A4315" s="10" t="s">
        <v>9</v>
      </c>
      <c r="B4315" s="10" t="s">
        <v>10</v>
      </c>
      <c r="C4315" s="11">
        <v>43755</v>
      </c>
      <c r="D4315" s="12">
        <v>3929.39</v>
      </c>
      <c r="E4315" s="12">
        <v>3935.81</v>
      </c>
      <c r="F4315" s="12">
        <v>3913.92</v>
      </c>
      <c r="G4315" s="12">
        <v>3925.22</v>
      </c>
      <c r="H4315" s="12">
        <v>99991.85</v>
      </c>
      <c r="I4315" s="12">
        <v>6486374500</v>
      </c>
    </row>
    <row r="4316" spans="1:9" x14ac:dyDescent="0.25">
      <c r="A4316" s="10" t="s">
        <v>9</v>
      </c>
      <c r="B4316" s="10" t="s">
        <v>10</v>
      </c>
      <c r="C4316" s="11">
        <v>43756</v>
      </c>
      <c r="D4316" s="12">
        <v>3935.42</v>
      </c>
      <c r="E4316" s="12">
        <v>3940.54</v>
      </c>
      <c r="F4316" s="12">
        <v>3864.97</v>
      </c>
      <c r="G4316" s="12">
        <v>3869.38</v>
      </c>
      <c r="H4316" s="12">
        <v>122186.93</v>
      </c>
      <c r="I4316" s="12">
        <v>8232114000</v>
      </c>
    </row>
    <row r="4317" spans="1:9" x14ac:dyDescent="0.25">
      <c r="A4317" s="10" t="s">
        <v>9</v>
      </c>
      <c r="B4317" s="10" t="s">
        <v>10</v>
      </c>
      <c r="C4317" s="11">
        <v>43759</v>
      </c>
      <c r="D4317" s="12">
        <v>3865.34</v>
      </c>
      <c r="E4317" s="12">
        <v>3884.74</v>
      </c>
      <c r="F4317" s="12">
        <v>3856.04</v>
      </c>
      <c r="G4317" s="12">
        <v>3880.84</v>
      </c>
      <c r="H4317" s="12">
        <v>110858.24000000001</v>
      </c>
      <c r="I4317" s="12">
        <v>7418291800</v>
      </c>
    </row>
    <row r="4318" spans="1:9" x14ac:dyDescent="0.25">
      <c r="A4318" s="10" t="s">
        <v>9</v>
      </c>
      <c r="B4318" s="10" t="s">
        <v>10</v>
      </c>
      <c r="C4318" s="11">
        <v>43760</v>
      </c>
      <c r="D4318" s="12">
        <v>3896.31</v>
      </c>
      <c r="E4318" s="12">
        <v>3897.44</v>
      </c>
      <c r="F4318" s="12">
        <v>3870.55</v>
      </c>
      <c r="G4318" s="12">
        <v>3895.88</v>
      </c>
      <c r="H4318" s="12">
        <v>102843.37</v>
      </c>
      <c r="I4318" s="12">
        <v>6891856600</v>
      </c>
    </row>
    <row r="4319" spans="1:9" x14ac:dyDescent="0.25">
      <c r="A4319" s="10" t="s">
        <v>9</v>
      </c>
      <c r="B4319" s="10" t="s">
        <v>10</v>
      </c>
      <c r="C4319" s="11">
        <v>43761</v>
      </c>
      <c r="D4319" s="12">
        <v>3892.68</v>
      </c>
      <c r="E4319" s="12">
        <v>3901.42</v>
      </c>
      <c r="F4319" s="12">
        <v>3862.2</v>
      </c>
      <c r="G4319" s="12">
        <v>3871.08</v>
      </c>
      <c r="H4319" s="12">
        <v>99733.6</v>
      </c>
      <c r="I4319" s="12">
        <v>7019862500</v>
      </c>
    </row>
    <row r="4320" spans="1:9" x14ac:dyDescent="0.25">
      <c r="A4320" s="10" t="s">
        <v>9</v>
      </c>
      <c r="B4320" s="10" t="s">
        <v>10</v>
      </c>
      <c r="C4320" s="11">
        <v>43762</v>
      </c>
      <c r="D4320" s="12">
        <v>3877.92</v>
      </c>
      <c r="E4320" s="12">
        <v>3890.2</v>
      </c>
      <c r="F4320" s="12">
        <v>3852.58</v>
      </c>
      <c r="G4320" s="12">
        <v>3870.67</v>
      </c>
      <c r="H4320" s="12">
        <v>105096.95</v>
      </c>
      <c r="I4320" s="12">
        <v>7133457500</v>
      </c>
    </row>
    <row r="4321" spans="1:9" x14ac:dyDescent="0.25">
      <c r="A4321" s="10" t="s">
        <v>9</v>
      </c>
      <c r="B4321" s="10" t="s">
        <v>10</v>
      </c>
      <c r="C4321" s="11">
        <v>43763</v>
      </c>
      <c r="D4321" s="12">
        <v>3871.77</v>
      </c>
      <c r="E4321" s="12">
        <v>3899.72</v>
      </c>
      <c r="F4321" s="12">
        <v>3849.03</v>
      </c>
      <c r="G4321" s="12">
        <v>3896.79</v>
      </c>
      <c r="H4321" s="12">
        <v>126677.48</v>
      </c>
      <c r="I4321" s="12">
        <v>7745362000</v>
      </c>
    </row>
    <row r="4322" spans="1:9" x14ac:dyDescent="0.25">
      <c r="A4322" s="10" t="s">
        <v>9</v>
      </c>
      <c r="B4322" s="10" t="s">
        <v>10</v>
      </c>
      <c r="C4322" s="11">
        <v>43766</v>
      </c>
      <c r="D4322" s="12">
        <v>3904.98</v>
      </c>
      <c r="E4322" s="12">
        <v>3927.8</v>
      </c>
      <c r="F4322" s="12">
        <v>3897.82</v>
      </c>
      <c r="G4322" s="12">
        <v>3926.59</v>
      </c>
      <c r="H4322" s="12">
        <v>150762.20000000001</v>
      </c>
      <c r="I4322" s="12">
        <v>9740602000</v>
      </c>
    </row>
    <row r="4323" spans="1:9" x14ac:dyDescent="0.25">
      <c r="A4323" s="10" t="s">
        <v>9</v>
      </c>
      <c r="B4323" s="10" t="s">
        <v>10</v>
      </c>
      <c r="C4323" s="11">
        <v>43767</v>
      </c>
      <c r="D4323" s="12">
        <v>3929.71</v>
      </c>
      <c r="E4323" s="12">
        <v>3932.37</v>
      </c>
      <c r="F4323" s="12">
        <v>3910.23</v>
      </c>
      <c r="G4323" s="12">
        <v>3910.23</v>
      </c>
      <c r="H4323" s="12">
        <v>139611.42000000001</v>
      </c>
      <c r="I4323" s="12">
        <v>8225707500</v>
      </c>
    </row>
    <row r="4324" spans="1:9" x14ac:dyDescent="0.25">
      <c r="A4324" s="10" t="s">
        <v>9</v>
      </c>
      <c r="B4324" s="10" t="s">
        <v>10</v>
      </c>
      <c r="C4324" s="11">
        <v>43768</v>
      </c>
      <c r="D4324" s="12">
        <v>3904.72</v>
      </c>
      <c r="E4324" s="12">
        <v>3908.1</v>
      </c>
      <c r="F4324" s="12">
        <v>3883.45</v>
      </c>
      <c r="G4324" s="12">
        <v>3891.23</v>
      </c>
      <c r="H4324" s="12">
        <v>122610.5</v>
      </c>
      <c r="I4324" s="12">
        <v>7787292300</v>
      </c>
    </row>
    <row r="4325" spans="1:9" x14ac:dyDescent="0.25">
      <c r="A4325" s="10" t="s">
        <v>9</v>
      </c>
      <c r="B4325" s="10" t="s">
        <v>10</v>
      </c>
      <c r="C4325" s="11">
        <v>43769</v>
      </c>
      <c r="D4325" s="12">
        <v>3906.86</v>
      </c>
      <c r="E4325" s="12">
        <v>3907.15</v>
      </c>
      <c r="F4325" s="12">
        <v>3878.88</v>
      </c>
      <c r="G4325" s="12">
        <v>3886.75</v>
      </c>
      <c r="H4325" s="12">
        <v>135012.43</v>
      </c>
      <c r="I4325" s="12">
        <v>8671453900</v>
      </c>
    </row>
    <row r="4326" spans="1:9" x14ac:dyDescent="0.25">
      <c r="A4326" s="10" t="s">
        <v>9</v>
      </c>
      <c r="B4326" s="10" t="s">
        <v>10</v>
      </c>
      <c r="C4326" s="11">
        <v>43770</v>
      </c>
      <c r="D4326" s="12">
        <v>3883.81</v>
      </c>
      <c r="E4326" s="12">
        <v>3956.08</v>
      </c>
      <c r="F4326" s="12">
        <v>3876.42</v>
      </c>
      <c r="G4326" s="12">
        <v>3952.39</v>
      </c>
      <c r="H4326" s="12">
        <v>151471.06</v>
      </c>
      <c r="I4326" s="12">
        <v>10068961200</v>
      </c>
    </row>
    <row r="4327" spans="1:9" x14ac:dyDescent="0.25">
      <c r="A4327" s="10" t="s">
        <v>9</v>
      </c>
      <c r="B4327" s="10" t="s">
        <v>10</v>
      </c>
      <c r="C4327" s="11">
        <v>43773</v>
      </c>
      <c r="D4327" s="12">
        <v>3964.01</v>
      </c>
      <c r="E4327" s="12">
        <v>3985.36</v>
      </c>
      <c r="F4327" s="12">
        <v>3964.01</v>
      </c>
      <c r="G4327" s="12">
        <v>3978.12</v>
      </c>
      <c r="H4327" s="12">
        <v>154485.35999999999</v>
      </c>
      <c r="I4327" s="12">
        <v>10419385500</v>
      </c>
    </row>
    <row r="4328" spans="1:9" x14ac:dyDescent="0.25">
      <c r="A4328" s="10" t="s">
        <v>9</v>
      </c>
      <c r="B4328" s="10" t="s">
        <v>10</v>
      </c>
      <c r="C4328" s="11">
        <v>43774</v>
      </c>
      <c r="D4328" s="12">
        <v>3982.12</v>
      </c>
      <c r="E4328" s="12">
        <v>4030.64</v>
      </c>
      <c r="F4328" s="12">
        <v>3970.87</v>
      </c>
      <c r="G4328" s="12">
        <v>4002.81</v>
      </c>
      <c r="H4328" s="12">
        <v>163317.85999999999</v>
      </c>
      <c r="I4328" s="12">
        <v>11291188000</v>
      </c>
    </row>
    <row r="4329" spans="1:9" x14ac:dyDescent="0.25">
      <c r="A4329" s="10" t="s">
        <v>9</v>
      </c>
      <c r="B4329" s="10" t="s">
        <v>10</v>
      </c>
      <c r="C4329" s="11">
        <v>43775</v>
      </c>
      <c r="D4329" s="12">
        <v>4006.33</v>
      </c>
      <c r="E4329" s="12">
        <v>4007.5</v>
      </c>
      <c r="F4329" s="12">
        <v>3973.78</v>
      </c>
      <c r="G4329" s="12">
        <v>3984.88</v>
      </c>
      <c r="H4329" s="12">
        <v>139859.76</v>
      </c>
      <c r="I4329" s="12">
        <v>9731295200</v>
      </c>
    </row>
    <row r="4330" spans="1:9" x14ac:dyDescent="0.25">
      <c r="A4330" s="10" t="s">
        <v>9</v>
      </c>
      <c r="B4330" s="10" t="s">
        <v>10</v>
      </c>
      <c r="C4330" s="11">
        <v>43776</v>
      </c>
      <c r="D4330" s="12">
        <v>3984.55</v>
      </c>
      <c r="E4330" s="12">
        <v>4005.38</v>
      </c>
      <c r="F4330" s="12">
        <v>3975.55</v>
      </c>
      <c r="G4330" s="12">
        <v>3991.87</v>
      </c>
      <c r="H4330" s="12">
        <v>117751.55</v>
      </c>
      <c r="I4330" s="12">
        <v>8725489800</v>
      </c>
    </row>
    <row r="4331" spans="1:9" x14ac:dyDescent="0.25">
      <c r="A4331" s="10" t="s">
        <v>9</v>
      </c>
      <c r="B4331" s="10" t="s">
        <v>10</v>
      </c>
      <c r="C4331" s="11">
        <v>43777</v>
      </c>
      <c r="D4331" s="12">
        <v>4017.67</v>
      </c>
      <c r="E4331" s="12">
        <v>4022.04</v>
      </c>
      <c r="F4331" s="12">
        <v>3971.57</v>
      </c>
      <c r="G4331" s="12">
        <v>3973.01</v>
      </c>
      <c r="H4331" s="12">
        <v>139026.67000000001</v>
      </c>
      <c r="I4331" s="12">
        <v>9710694800</v>
      </c>
    </row>
    <row r="4332" spans="1:9" x14ac:dyDescent="0.25">
      <c r="A4332" s="10" t="s">
        <v>9</v>
      </c>
      <c r="B4332" s="10" t="s">
        <v>10</v>
      </c>
      <c r="C4332" s="11">
        <v>43780</v>
      </c>
      <c r="D4332" s="12">
        <v>3948.62</v>
      </c>
      <c r="E4332" s="12">
        <v>3948.62</v>
      </c>
      <c r="F4332" s="12">
        <v>3897.55</v>
      </c>
      <c r="G4332" s="12">
        <v>3902.98</v>
      </c>
      <c r="H4332" s="12">
        <v>130330.08</v>
      </c>
      <c r="I4332" s="12">
        <v>9415562100</v>
      </c>
    </row>
    <row r="4333" spans="1:9" x14ac:dyDescent="0.25">
      <c r="A4333" s="10" t="s">
        <v>9</v>
      </c>
      <c r="B4333" s="10" t="s">
        <v>10</v>
      </c>
      <c r="C4333" s="11">
        <v>43781</v>
      </c>
      <c r="D4333" s="12">
        <v>3905.96</v>
      </c>
      <c r="E4333" s="12">
        <v>3914.88</v>
      </c>
      <c r="F4333" s="12">
        <v>3877.74</v>
      </c>
      <c r="G4333" s="12">
        <v>3903.69</v>
      </c>
      <c r="H4333" s="12">
        <v>108828.24</v>
      </c>
      <c r="I4333" s="12">
        <v>7654306900</v>
      </c>
    </row>
    <row r="4334" spans="1:9" x14ac:dyDescent="0.25">
      <c r="A4334" s="10" t="s">
        <v>9</v>
      </c>
      <c r="B4334" s="10" t="s">
        <v>10</v>
      </c>
      <c r="C4334" s="11">
        <v>43782</v>
      </c>
      <c r="D4334" s="12">
        <v>3905.28</v>
      </c>
      <c r="E4334" s="12">
        <v>3908.42</v>
      </c>
      <c r="F4334" s="12">
        <v>3882.43</v>
      </c>
      <c r="G4334" s="12">
        <v>3899.98</v>
      </c>
      <c r="H4334" s="12">
        <v>112057.15</v>
      </c>
      <c r="I4334" s="12">
        <v>7674907800</v>
      </c>
    </row>
    <row r="4335" spans="1:9" x14ac:dyDescent="0.25">
      <c r="A4335" s="10" t="s">
        <v>9</v>
      </c>
      <c r="B4335" s="10" t="s">
        <v>10</v>
      </c>
      <c r="C4335" s="11">
        <v>43783</v>
      </c>
      <c r="D4335" s="12">
        <v>3905.93</v>
      </c>
      <c r="E4335" s="12">
        <v>3916.95</v>
      </c>
      <c r="F4335" s="12">
        <v>3895.14</v>
      </c>
      <c r="G4335" s="12">
        <v>3905.86</v>
      </c>
      <c r="H4335" s="12">
        <v>119791.57</v>
      </c>
      <c r="I4335" s="12">
        <v>8700844600</v>
      </c>
    </row>
    <row r="4336" spans="1:9" x14ac:dyDescent="0.25">
      <c r="A4336" s="10" t="s">
        <v>9</v>
      </c>
      <c r="B4336" s="10" t="s">
        <v>10</v>
      </c>
      <c r="C4336" s="11">
        <v>43784</v>
      </c>
      <c r="D4336" s="12">
        <v>3908.49</v>
      </c>
      <c r="E4336" s="12">
        <v>3915.1</v>
      </c>
      <c r="F4336" s="12">
        <v>3877.09</v>
      </c>
      <c r="G4336" s="12">
        <v>3877.09</v>
      </c>
      <c r="H4336" s="12">
        <v>115423.02</v>
      </c>
      <c r="I4336" s="12">
        <v>8373091700</v>
      </c>
    </row>
    <row r="4337" spans="1:9" x14ac:dyDescent="0.25">
      <c r="A4337" s="10" t="s">
        <v>9</v>
      </c>
      <c r="B4337" s="10" t="s">
        <v>10</v>
      </c>
      <c r="C4337" s="11">
        <v>43787</v>
      </c>
      <c r="D4337" s="12">
        <v>3874.44</v>
      </c>
      <c r="E4337" s="12">
        <v>3913.1</v>
      </c>
      <c r="F4337" s="12">
        <v>3868.32</v>
      </c>
      <c r="G4337" s="12">
        <v>3907.93</v>
      </c>
      <c r="H4337" s="12">
        <v>107085.82</v>
      </c>
      <c r="I4337" s="12">
        <v>7664599300</v>
      </c>
    </row>
    <row r="4338" spans="1:9" x14ac:dyDescent="0.25">
      <c r="A4338" s="10" t="s">
        <v>9</v>
      </c>
      <c r="B4338" s="10" t="s">
        <v>10</v>
      </c>
      <c r="C4338" s="11">
        <v>43788</v>
      </c>
      <c r="D4338" s="12">
        <v>3904.1</v>
      </c>
      <c r="E4338" s="12">
        <v>3947.04</v>
      </c>
      <c r="F4338" s="12">
        <v>3902.38</v>
      </c>
      <c r="G4338" s="12">
        <v>3947.04</v>
      </c>
      <c r="H4338" s="12">
        <v>123227.17</v>
      </c>
      <c r="I4338" s="12">
        <v>8216102500</v>
      </c>
    </row>
    <row r="4339" spans="1:9" x14ac:dyDescent="0.25">
      <c r="A4339" s="10" t="s">
        <v>9</v>
      </c>
      <c r="B4339" s="10" t="s">
        <v>10</v>
      </c>
      <c r="C4339" s="11">
        <v>43789</v>
      </c>
      <c r="D4339" s="12">
        <v>3940.13</v>
      </c>
      <c r="E4339" s="12">
        <v>3943.23</v>
      </c>
      <c r="F4339" s="12">
        <v>3901.99</v>
      </c>
      <c r="G4339" s="12">
        <v>3907.86</v>
      </c>
      <c r="H4339" s="12">
        <v>118003.06</v>
      </c>
      <c r="I4339" s="12">
        <v>7681533300</v>
      </c>
    </row>
    <row r="4340" spans="1:9" x14ac:dyDescent="0.25">
      <c r="A4340" s="10" t="s">
        <v>9</v>
      </c>
      <c r="B4340" s="10" t="s">
        <v>10</v>
      </c>
      <c r="C4340" s="11">
        <v>43790</v>
      </c>
      <c r="D4340" s="12">
        <v>3894.54</v>
      </c>
      <c r="E4340" s="12">
        <v>3901.83</v>
      </c>
      <c r="F4340" s="12">
        <v>3875.97</v>
      </c>
      <c r="G4340" s="12">
        <v>3889.6</v>
      </c>
      <c r="H4340" s="12">
        <v>104147.77</v>
      </c>
      <c r="I4340" s="12">
        <v>6913053800</v>
      </c>
    </row>
    <row r="4341" spans="1:9" x14ac:dyDescent="0.25">
      <c r="A4341" s="10" t="s">
        <v>9</v>
      </c>
      <c r="B4341" s="10" t="s">
        <v>10</v>
      </c>
      <c r="C4341" s="11">
        <v>43791</v>
      </c>
      <c r="D4341" s="12">
        <v>3894.17</v>
      </c>
      <c r="E4341" s="12">
        <v>3918.84</v>
      </c>
      <c r="F4341" s="12">
        <v>3833.5</v>
      </c>
      <c r="G4341" s="12">
        <v>3849.99</v>
      </c>
      <c r="H4341" s="12">
        <v>146981.16</v>
      </c>
      <c r="I4341" s="12">
        <v>9104263900</v>
      </c>
    </row>
    <row r="4342" spans="1:9" x14ac:dyDescent="0.25">
      <c r="A4342" s="10" t="s">
        <v>9</v>
      </c>
      <c r="B4342" s="10" t="s">
        <v>10</v>
      </c>
      <c r="C4342" s="11">
        <v>43794</v>
      </c>
      <c r="D4342" s="12">
        <v>3850.97</v>
      </c>
      <c r="E4342" s="12">
        <v>3878.25</v>
      </c>
      <c r="F4342" s="12">
        <v>3839.42</v>
      </c>
      <c r="G4342" s="12">
        <v>3878.21</v>
      </c>
      <c r="H4342" s="12">
        <v>140851.07999999999</v>
      </c>
      <c r="I4342" s="12">
        <v>10606628900</v>
      </c>
    </row>
    <row r="4343" spans="1:9" x14ac:dyDescent="0.25">
      <c r="A4343" s="10" t="s">
        <v>9</v>
      </c>
      <c r="B4343" s="10" t="s">
        <v>10</v>
      </c>
      <c r="C4343" s="11">
        <v>43795</v>
      </c>
      <c r="D4343" s="12">
        <v>3893.43</v>
      </c>
      <c r="E4343" s="12">
        <v>3899.11</v>
      </c>
      <c r="F4343" s="12">
        <v>3869.59</v>
      </c>
      <c r="G4343" s="12">
        <v>3891.65</v>
      </c>
      <c r="H4343" s="12">
        <v>140213.63</v>
      </c>
      <c r="I4343" s="12">
        <v>11151353700</v>
      </c>
    </row>
    <row r="4344" spans="1:9" x14ac:dyDescent="0.25">
      <c r="A4344" s="10" t="s">
        <v>9</v>
      </c>
      <c r="B4344" s="10" t="s">
        <v>10</v>
      </c>
      <c r="C4344" s="11">
        <v>43796</v>
      </c>
      <c r="D4344" s="12">
        <v>3883.43</v>
      </c>
      <c r="E4344" s="12">
        <v>3889.98</v>
      </c>
      <c r="F4344" s="12">
        <v>3862.7</v>
      </c>
      <c r="G4344" s="12">
        <v>3875.62</v>
      </c>
      <c r="H4344" s="12">
        <v>107238.82</v>
      </c>
      <c r="I4344" s="12">
        <v>7643730500</v>
      </c>
    </row>
    <row r="4345" spans="1:9" x14ac:dyDescent="0.25">
      <c r="A4345" s="10" t="s">
        <v>9</v>
      </c>
      <c r="B4345" s="10" t="s">
        <v>10</v>
      </c>
      <c r="C4345" s="11">
        <v>43797</v>
      </c>
      <c r="D4345" s="12">
        <v>3877.9</v>
      </c>
      <c r="E4345" s="12">
        <v>3887.69</v>
      </c>
      <c r="F4345" s="12">
        <v>3852.01</v>
      </c>
      <c r="G4345" s="12">
        <v>3862.3</v>
      </c>
      <c r="H4345" s="12">
        <v>87081.79</v>
      </c>
      <c r="I4345" s="12">
        <v>6523011900</v>
      </c>
    </row>
    <row r="4346" spans="1:9" x14ac:dyDescent="0.25">
      <c r="A4346" s="10" t="s">
        <v>9</v>
      </c>
      <c r="B4346" s="10" t="s">
        <v>10</v>
      </c>
      <c r="C4346" s="11">
        <v>43798</v>
      </c>
      <c r="D4346" s="12">
        <v>3857.19</v>
      </c>
      <c r="E4346" s="12">
        <v>3861.66</v>
      </c>
      <c r="F4346" s="12">
        <v>3804.83</v>
      </c>
      <c r="G4346" s="12">
        <v>3828.67</v>
      </c>
      <c r="H4346" s="12">
        <v>116200.56</v>
      </c>
      <c r="I4346" s="12">
        <v>7414433100</v>
      </c>
    </row>
    <row r="4347" spans="1:9" x14ac:dyDescent="0.25">
      <c r="A4347" s="10" t="s">
        <v>9</v>
      </c>
      <c r="B4347" s="10" t="s">
        <v>10</v>
      </c>
      <c r="C4347" s="11">
        <v>43801</v>
      </c>
      <c r="D4347" s="12">
        <v>3835.51</v>
      </c>
      <c r="E4347" s="12">
        <v>3854.75</v>
      </c>
      <c r="F4347" s="12">
        <v>3829.31</v>
      </c>
      <c r="G4347" s="12">
        <v>3836.06</v>
      </c>
      <c r="H4347" s="12">
        <v>109992.59</v>
      </c>
      <c r="I4347" s="12">
        <v>7741217300</v>
      </c>
    </row>
    <row r="4348" spans="1:9" x14ac:dyDescent="0.25">
      <c r="A4348" s="10" t="s">
        <v>9</v>
      </c>
      <c r="B4348" s="10" t="s">
        <v>10</v>
      </c>
      <c r="C4348" s="11">
        <v>43802</v>
      </c>
      <c r="D4348" s="12">
        <v>3829.21</v>
      </c>
      <c r="E4348" s="12">
        <v>3851.12</v>
      </c>
      <c r="F4348" s="12">
        <v>3811.63</v>
      </c>
      <c r="G4348" s="12">
        <v>3851.09</v>
      </c>
      <c r="H4348" s="12">
        <v>108703.72</v>
      </c>
      <c r="I4348" s="12">
        <v>7361124000</v>
      </c>
    </row>
    <row r="4349" spans="1:9" x14ac:dyDescent="0.25">
      <c r="A4349" s="10" t="s">
        <v>9</v>
      </c>
      <c r="B4349" s="10" t="s">
        <v>10</v>
      </c>
      <c r="C4349" s="11">
        <v>43803</v>
      </c>
      <c r="D4349" s="12">
        <v>3841.66</v>
      </c>
      <c r="E4349" s="12">
        <v>3852.99</v>
      </c>
      <c r="F4349" s="12">
        <v>3831.07</v>
      </c>
      <c r="G4349" s="12">
        <v>3849.82</v>
      </c>
      <c r="H4349" s="12">
        <v>109646.34</v>
      </c>
      <c r="I4349" s="12">
        <v>7968338500</v>
      </c>
    </row>
    <row r="4350" spans="1:9" x14ac:dyDescent="0.25">
      <c r="A4350" s="10" t="s">
        <v>9</v>
      </c>
      <c r="B4350" s="10" t="s">
        <v>10</v>
      </c>
      <c r="C4350" s="11">
        <v>43804</v>
      </c>
      <c r="D4350" s="12">
        <v>3863.61</v>
      </c>
      <c r="E4350" s="12">
        <v>3883.4</v>
      </c>
      <c r="F4350" s="12">
        <v>3859.82</v>
      </c>
      <c r="G4350" s="12">
        <v>3879.36</v>
      </c>
      <c r="H4350" s="12">
        <v>129357.59</v>
      </c>
      <c r="I4350" s="12">
        <v>8905119300</v>
      </c>
    </row>
    <row r="4351" spans="1:9" x14ac:dyDescent="0.25">
      <c r="A4351" s="10" t="s">
        <v>9</v>
      </c>
      <c r="B4351" s="10" t="s">
        <v>10</v>
      </c>
      <c r="C4351" s="11">
        <v>43805</v>
      </c>
      <c r="D4351" s="12">
        <v>3885.06</v>
      </c>
      <c r="E4351" s="12">
        <v>3902.39</v>
      </c>
      <c r="F4351" s="12">
        <v>3878.7</v>
      </c>
      <c r="G4351" s="12">
        <v>3902.39</v>
      </c>
      <c r="H4351" s="12">
        <v>116424.78</v>
      </c>
      <c r="I4351" s="12">
        <v>7864888700</v>
      </c>
    </row>
    <row r="4352" spans="1:9" x14ac:dyDescent="0.25">
      <c r="A4352" s="10" t="s">
        <v>9</v>
      </c>
      <c r="B4352" s="10" t="s">
        <v>10</v>
      </c>
      <c r="C4352" s="11">
        <v>43808</v>
      </c>
      <c r="D4352" s="12">
        <v>3909.53</v>
      </c>
      <c r="E4352" s="12">
        <v>3911.97</v>
      </c>
      <c r="F4352" s="12">
        <v>3885.25</v>
      </c>
      <c r="G4352" s="12">
        <v>3895.45</v>
      </c>
      <c r="H4352" s="12">
        <v>130873.1</v>
      </c>
      <c r="I4352" s="12">
        <v>9535380600</v>
      </c>
    </row>
    <row r="4353" spans="1:9" x14ac:dyDescent="0.25">
      <c r="A4353" s="10" t="s">
        <v>9</v>
      </c>
      <c r="B4353" s="10" t="s">
        <v>10</v>
      </c>
      <c r="C4353" s="11">
        <v>43809</v>
      </c>
      <c r="D4353" s="12">
        <v>3886.44</v>
      </c>
      <c r="E4353" s="12">
        <v>3900.96</v>
      </c>
      <c r="F4353" s="12">
        <v>3882.09</v>
      </c>
      <c r="G4353" s="12">
        <v>3900.38</v>
      </c>
      <c r="H4353" s="12">
        <v>121118.41</v>
      </c>
      <c r="I4353" s="12">
        <v>8626292800</v>
      </c>
    </row>
    <row r="4354" spans="1:9" x14ac:dyDescent="0.25">
      <c r="A4354" s="10" t="s">
        <v>9</v>
      </c>
      <c r="B4354" s="10" t="s">
        <v>10</v>
      </c>
      <c r="C4354" s="11">
        <v>43810</v>
      </c>
      <c r="D4354" s="12">
        <v>3907.16</v>
      </c>
      <c r="E4354" s="12">
        <v>3909.39</v>
      </c>
      <c r="F4354" s="12">
        <v>3890.34</v>
      </c>
      <c r="G4354" s="12">
        <v>3902.75</v>
      </c>
      <c r="H4354" s="12">
        <v>127690.4</v>
      </c>
      <c r="I4354" s="12">
        <v>9976548000</v>
      </c>
    </row>
    <row r="4355" spans="1:9" x14ac:dyDescent="0.25">
      <c r="A4355" s="10" t="s">
        <v>9</v>
      </c>
      <c r="B4355" s="10" t="s">
        <v>10</v>
      </c>
      <c r="C4355" s="11">
        <v>43811</v>
      </c>
      <c r="D4355" s="12">
        <v>3908.45</v>
      </c>
      <c r="E4355" s="12">
        <v>3908.45</v>
      </c>
      <c r="F4355" s="12">
        <v>3886.12</v>
      </c>
      <c r="G4355" s="12">
        <v>3891.02</v>
      </c>
      <c r="H4355" s="12">
        <v>117874.31</v>
      </c>
      <c r="I4355" s="12">
        <v>8470833000</v>
      </c>
    </row>
    <row r="4356" spans="1:9" x14ac:dyDescent="0.25">
      <c r="A4356" s="10" t="s">
        <v>9</v>
      </c>
      <c r="B4356" s="10" t="s">
        <v>10</v>
      </c>
      <c r="C4356" s="11">
        <v>43812</v>
      </c>
      <c r="D4356" s="12">
        <v>3928</v>
      </c>
      <c r="E4356" s="12">
        <v>3969.46</v>
      </c>
      <c r="F4356" s="12">
        <v>3925.28</v>
      </c>
      <c r="G4356" s="12">
        <v>3968.22</v>
      </c>
      <c r="H4356" s="12">
        <v>201018.89</v>
      </c>
      <c r="I4356" s="12">
        <v>14857134900</v>
      </c>
    </row>
    <row r="4357" spans="1:9" x14ac:dyDescent="0.25">
      <c r="A4357" s="10" t="s">
        <v>9</v>
      </c>
      <c r="B4357" s="10" t="s">
        <v>10</v>
      </c>
      <c r="C4357" s="11">
        <v>43815</v>
      </c>
      <c r="D4357" s="12">
        <v>3970.71</v>
      </c>
      <c r="E4357" s="12">
        <v>3987.59</v>
      </c>
      <c r="F4357" s="12">
        <v>3953.51</v>
      </c>
      <c r="G4357" s="12">
        <v>3987.55</v>
      </c>
      <c r="H4357" s="12">
        <v>202154.9</v>
      </c>
      <c r="I4357" s="12">
        <v>14848667000</v>
      </c>
    </row>
    <row r="4358" spans="1:9" x14ac:dyDescent="0.25">
      <c r="A4358" s="10" t="s">
        <v>9</v>
      </c>
      <c r="B4358" s="10" t="s">
        <v>10</v>
      </c>
      <c r="C4358" s="11">
        <v>43816</v>
      </c>
      <c r="D4358" s="12">
        <v>3987.74</v>
      </c>
      <c r="E4358" s="12">
        <v>4067.14</v>
      </c>
      <c r="F4358" s="12">
        <v>3984.52</v>
      </c>
      <c r="G4358" s="12">
        <v>4041.8</v>
      </c>
      <c r="H4358" s="12">
        <v>251637.87</v>
      </c>
      <c r="I4358" s="12">
        <v>20116293700</v>
      </c>
    </row>
    <row r="4359" spans="1:9" x14ac:dyDescent="0.25">
      <c r="A4359" s="10" t="s">
        <v>9</v>
      </c>
      <c r="B4359" s="10" t="s">
        <v>10</v>
      </c>
      <c r="C4359" s="11">
        <v>43817</v>
      </c>
      <c r="D4359" s="12">
        <v>4039.72</v>
      </c>
      <c r="E4359" s="12">
        <v>4057.64</v>
      </c>
      <c r="F4359" s="12">
        <v>4025.34</v>
      </c>
      <c r="G4359" s="12">
        <v>4032.78</v>
      </c>
      <c r="H4359" s="12">
        <v>197620.21</v>
      </c>
      <c r="I4359" s="12">
        <v>15135176400</v>
      </c>
    </row>
    <row r="4360" spans="1:9" x14ac:dyDescent="0.25">
      <c r="A4360" s="10" t="s">
        <v>9</v>
      </c>
      <c r="B4360" s="10" t="s">
        <v>10</v>
      </c>
      <c r="C4360" s="11">
        <v>43818</v>
      </c>
      <c r="D4360" s="12">
        <v>4034.62</v>
      </c>
      <c r="E4360" s="12">
        <v>4038.54</v>
      </c>
      <c r="F4360" s="12">
        <v>4014.9</v>
      </c>
      <c r="G4360" s="12">
        <v>4027.15</v>
      </c>
      <c r="H4360" s="12">
        <v>152553.81</v>
      </c>
      <c r="I4360" s="12">
        <v>11790055800</v>
      </c>
    </row>
    <row r="4361" spans="1:9" x14ac:dyDescent="0.25">
      <c r="A4361" s="10" t="s">
        <v>9</v>
      </c>
      <c r="B4361" s="10" t="s">
        <v>10</v>
      </c>
      <c r="C4361" s="11">
        <v>43819</v>
      </c>
      <c r="D4361" s="12">
        <v>4032.15</v>
      </c>
      <c r="E4361" s="12">
        <v>4046.73</v>
      </c>
      <c r="F4361" s="12">
        <v>4014.93</v>
      </c>
      <c r="G4361" s="12">
        <v>4017.25</v>
      </c>
      <c r="H4361" s="12">
        <v>158460.23000000001</v>
      </c>
      <c r="I4361" s="12">
        <v>12126766200</v>
      </c>
    </row>
    <row r="4362" spans="1:9" x14ac:dyDescent="0.25">
      <c r="A4362" s="10" t="s">
        <v>9</v>
      </c>
      <c r="B4362" s="10" t="s">
        <v>10</v>
      </c>
      <c r="C4362" s="11">
        <v>43822</v>
      </c>
      <c r="D4362" s="12">
        <v>4014.69</v>
      </c>
      <c r="E4362" s="12">
        <v>4032.17</v>
      </c>
      <c r="F4362" s="12">
        <v>3964.38</v>
      </c>
      <c r="G4362" s="12">
        <v>3967.1</v>
      </c>
      <c r="H4362" s="12">
        <v>162048.26</v>
      </c>
      <c r="I4362" s="12">
        <v>12281624600</v>
      </c>
    </row>
    <row r="4363" spans="1:9" x14ac:dyDescent="0.25">
      <c r="A4363" s="10" t="s">
        <v>9</v>
      </c>
      <c r="B4363" s="10" t="s">
        <v>10</v>
      </c>
      <c r="C4363" s="11">
        <v>43823</v>
      </c>
      <c r="D4363" s="12">
        <v>3971.56</v>
      </c>
      <c r="E4363" s="12">
        <v>3994.51</v>
      </c>
      <c r="F4363" s="12">
        <v>3963.67</v>
      </c>
      <c r="G4363" s="12">
        <v>3992.96</v>
      </c>
      <c r="H4363" s="12">
        <v>122499.16</v>
      </c>
      <c r="I4363" s="12">
        <v>9598904500</v>
      </c>
    </row>
    <row r="4364" spans="1:9" x14ac:dyDescent="0.25">
      <c r="A4364" s="10" t="s">
        <v>9</v>
      </c>
      <c r="B4364" s="10" t="s">
        <v>10</v>
      </c>
      <c r="C4364" s="11">
        <v>43824</v>
      </c>
      <c r="D4364" s="12">
        <v>3988.66</v>
      </c>
      <c r="E4364" s="12">
        <v>4000.56</v>
      </c>
      <c r="F4364" s="12">
        <v>3976.36</v>
      </c>
      <c r="G4364" s="12">
        <v>3990.87</v>
      </c>
      <c r="H4364" s="12">
        <v>131896.47</v>
      </c>
      <c r="I4364" s="12">
        <v>9493889000</v>
      </c>
    </row>
    <row r="4365" spans="1:9" x14ac:dyDescent="0.25">
      <c r="A4365" s="10" t="s">
        <v>9</v>
      </c>
      <c r="B4365" s="10" t="s">
        <v>10</v>
      </c>
      <c r="C4365" s="11">
        <v>43825</v>
      </c>
      <c r="D4365" s="12">
        <v>3993.67</v>
      </c>
      <c r="E4365" s="12">
        <v>4025.99</v>
      </c>
      <c r="F4365" s="12">
        <v>3993.54</v>
      </c>
      <c r="G4365" s="12">
        <v>4025.99</v>
      </c>
      <c r="H4365" s="12">
        <v>140814.97</v>
      </c>
      <c r="I4365" s="12">
        <v>10886064000</v>
      </c>
    </row>
    <row r="4366" spans="1:9" x14ac:dyDescent="0.25">
      <c r="A4366" s="10" t="s">
        <v>9</v>
      </c>
      <c r="B4366" s="10" t="s">
        <v>10</v>
      </c>
      <c r="C4366" s="11">
        <v>43826</v>
      </c>
      <c r="D4366" s="12">
        <v>4029.25</v>
      </c>
      <c r="E4366" s="12">
        <v>4066.8</v>
      </c>
      <c r="F4366" s="12">
        <v>4019.72</v>
      </c>
      <c r="G4366" s="12">
        <v>4022.03</v>
      </c>
      <c r="H4366" s="12">
        <v>195090.42</v>
      </c>
      <c r="I4366" s="12">
        <v>15092641100</v>
      </c>
    </row>
    <row r="4367" spans="1:9" x14ac:dyDescent="0.25">
      <c r="A4367" s="10" t="s">
        <v>9</v>
      </c>
      <c r="B4367" s="10" t="s">
        <v>10</v>
      </c>
      <c r="C4367" s="11">
        <v>43829</v>
      </c>
      <c r="D4367" s="12">
        <v>4015.52</v>
      </c>
      <c r="E4367" s="12">
        <v>4083.69</v>
      </c>
      <c r="F4367" s="12">
        <v>4001.5</v>
      </c>
      <c r="G4367" s="12">
        <v>4081.63</v>
      </c>
      <c r="H4367" s="12">
        <v>216814.66</v>
      </c>
      <c r="I4367" s="12">
        <v>15597148800</v>
      </c>
    </row>
    <row r="4368" spans="1:9" x14ac:dyDescent="0.25">
      <c r="A4368" s="10" t="s">
        <v>9</v>
      </c>
      <c r="B4368" s="10" t="s">
        <v>10</v>
      </c>
      <c r="C4368" s="11">
        <v>43830</v>
      </c>
      <c r="D4368" s="12">
        <v>4077.75</v>
      </c>
      <c r="E4368" s="12">
        <v>4098.1400000000003</v>
      </c>
      <c r="F4368" s="12">
        <v>4069.01</v>
      </c>
      <c r="G4368" s="12">
        <v>4096.58</v>
      </c>
      <c r="H4368" s="12">
        <v>173119.35</v>
      </c>
      <c r="I4368" s="12">
        <v>12326425800</v>
      </c>
    </row>
    <row r="4369" spans="1:9" x14ac:dyDescent="0.25">
      <c r="A4369" s="10" t="s">
        <v>9</v>
      </c>
      <c r="B4369" s="10" t="s">
        <v>10</v>
      </c>
      <c r="C4369" s="11">
        <v>43832</v>
      </c>
      <c r="D4369" s="12">
        <v>4121.3500000000004</v>
      </c>
      <c r="E4369" s="12">
        <v>4172.66</v>
      </c>
      <c r="F4369" s="12">
        <v>4121.3500000000004</v>
      </c>
      <c r="G4369" s="12">
        <v>4152.24</v>
      </c>
      <c r="H4369" s="12">
        <v>270105.53000000003</v>
      </c>
      <c r="I4369" s="12">
        <v>18211677200</v>
      </c>
    </row>
    <row r="4370" spans="1:9" x14ac:dyDescent="0.25">
      <c r="A4370" s="10" t="s">
        <v>9</v>
      </c>
      <c r="B4370" s="10" t="s">
        <v>10</v>
      </c>
      <c r="C4370" s="11">
        <v>43833</v>
      </c>
      <c r="D4370" s="12">
        <v>4161.22</v>
      </c>
      <c r="E4370" s="12">
        <v>4164.3</v>
      </c>
      <c r="F4370" s="12">
        <v>4131.8599999999997</v>
      </c>
      <c r="G4370" s="12">
        <v>4144.96</v>
      </c>
      <c r="H4370" s="12">
        <v>215216.29</v>
      </c>
      <c r="I4370" s="12">
        <v>14282624400</v>
      </c>
    </row>
    <row r="4371" spans="1:9" x14ac:dyDescent="0.25">
      <c r="A4371" s="10" t="s">
        <v>9</v>
      </c>
      <c r="B4371" s="10" t="s">
        <v>10</v>
      </c>
      <c r="C4371" s="11">
        <v>43836</v>
      </c>
      <c r="D4371" s="12">
        <v>4120.5200000000004</v>
      </c>
      <c r="E4371" s="12">
        <v>4170.6400000000003</v>
      </c>
      <c r="F4371" s="12">
        <v>4102.38</v>
      </c>
      <c r="G4371" s="12">
        <v>4129.3</v>
      </c>
      <c r="H4371" s="12">
        <v>250182.07</v>
      </c>
      <c r="I4371" s="12">
        <v>17530995300</v>
      </c>
    </row>
    <row r="4372" spans="1:9" x14ac:dyDescent="0.25">
      <c r="A4372" s="10" t="s">
        <v>9</v>
      </c>
      <c r="B4372" s="10" t="s">
        <v>10</v>
      </c>
      <c r="C4372" s="11">
        <v>43837</v>
      </c>
      <c r="D4372" s="12">
        <v>4137.3999999999996</v>
      </c>
      <c r="E4372" s="12">
        <v>4161.25</v>
      </c>
      <c r="F4372" s="12">
        <v>4135.1000000000004</v>
      </c>
      <c r="G4372" s="12">
        <v>4160.2299999999996</v>
      </c>
      <c r="H4372" s="12">
        <v>196389.06</v>
      </c>
      <c r="I4372" s="12">
        <v>13948903100</v>
      </c>
    </row>
    <row r="4373" spans="1:9" x14ac:dyDescent="0.25">
      <c r="A4373" s="10" t="s">
        <v>9</v>
      </c>
      <c r="B4373" s="10" t="s">
        <v>10</v>
      </c>
      <c r="C4373" s="11">
        <v>43838</v>
      </c>
      <c r="D4373" s="12">
        <v>4139.63</v>
      </c>
      <c r="E4373" s="12">
        <v>4149.8100000000004</v>
      </c>
      <c r="F4373" s="12">
        <v>4101.9799999999996</v>
      </c>
      <c r="G4373" s="12">
        <v>4112.32</v>
      </c>
      <c r="H4373" s="12">
        <v>212406.26</v>
      </c>
      <c r="I4373" s="12">
        <v>16758585000</v>
      </c>
    </row>
    <row r="4374" spans="1:9" x14ac:dyDescent="0.25">
      <c r="A4374" s="10" t="s">
        <v>9</v>
      </c>
      <c r="B4374" s="10" t="s">
        <v>10</v>
      </c>
      <c r="C4374" s="11">
        <v>43839</v>
      </c>
      <c r="D4374" s="12">
        <v>4145.53</v>
      </c>
      <c r="E4374" s="12">
        <v>4165.66</v>
      </c>
      <c r="F4374" s="12">
        <v>4143.59</v>
      </c>
      <c r="G4374" s="12">
        <v>4164.37</v>
      </c>
      <c r="H4374" s="12">
        <v>200150.35</v>
      </c>
      <c r="I4374" s="12">
        <v>13688632400</v>
      </c>
    </row>
    <row r="4375" spans="1:9" x14ac:dyDescent="0.25">
      <c r="A4375" s="10" t="s">
        <v>9</v>
      </c>
      <c r="B4375" s="10" t="s">
        <v>10</v>
      </c>
      <c r="C4375" s="11">
        <v>43840</v>
      </c>
      <c r="D4375" s="12">
        <v>4177.58</v>
      </c>
      <c r="E4375" s="12">
        <v>4180.9799999999996</v>
      </c>
      <c r="F4375" s="12">
        <v>4148.4799999999996</v>
      </c>
      <c r="G4375" s="12">
        <v>4163.18</v>
      </c>
      <c r="H4375" s="12">
        <v>177827.41</v>
      </c>
      <c r="I4375" s="12">
        <v>11303171900</v>
      </c>
    </row>
    <row r="4376" spans="1:9" x14ac:dyDescent="0.25">
      <c r="A4376" s="10" t="s">
        <v>9</v>
      </c>
      <c r="B4376" s="10" t="s">
        <v>10</v>
      </c>
      <c r="C4376" s="11">
        <v>43843</v>
      </c>
      <c r="D4376" s="12">
        <v>4166.93</v>
      </c>
      <c r="E4376" s="12">
        <v>4203.99</v>
      </c>
      <c r="F4376" s="12">
        <v>4148.6000000000004</v>
      </c>
      <c r="G4376" s="12">
        <v>4203.99</v>
      </c>
      <c r="H4376" s="12">
        <v>199795.49</v>
      </c>
      <c r="I4376" s="12">
        <v>11969198200</v>
      </c>
    </row>
    <row r="4377" spans="1:9" x14ac:dyDescent="0.25">
      <c r="A4377" s="10" t="s">
        <v>9</v>
      </c>
      <c r="B4377" s="10" t="s">
        <v>10</v>
      </c>
      <c r="C4377" s="11">
        <v>43844</v>
      </c>
      <c r="D4377" s="12">
        <v>4215.16</v>
      </c>
      <c r="E4377" s="12">
        <v>4223.51</v>
      </c>
      <c r="F4377" s="12">
        <v>4188.08</v>
      </c>
      <c r="G4377" s="12">
        <v>4189.8900000000003</v>
      </c>
      <c r="H4377" s="12">
        <v>196221.26</v>
      </c>
      <c r="I4377" s="12">
        <v>12932078300</v>
      </c>
    </row>
    <row r="4378" spans="1:9" x14ac:dyDescent="0.25">
      <c r="A4378" s="10" t="s">
        <v>9</v>
      </c>
      <c r="B4378" s="10" t="s">
        <v>10</v>
      </c>
      <c r="C4378" s="11">
        <v>43845</v>
      </c>
      <c r="D4378" s="12">
        <v>4186.88</v>
      </c>
      <c r="E4378" s="12">
        <v>4193.87</v>
      </c>
      <c r="F4378" s="12">
        <v>4150.88</v>
      </c>
      <c r="G4378" s="12">
        <v>4166.7299999999996</v>
      </c>
      <c r="H4378" s="12">
        <v>163081.93</v>
      </c>
      <c r="I4378" s="12">
        <v>10463313600</v>
      </c>
    </row>
    <row r="4379" spans="1:9" x14ac:dyDescent="0.25">
      <c r="A4379" s="10" t="s">
        <v>9</v>
      </c>
      <c r="B4379" s="10" t="s">
        <v>10</v>
      </c>
      <c r="C4379" s="11">
        <v>43846</v>
      </c>
      <c r="D4379" s="12">
        <v>4174.82</v>
      </c>
      <c r="E4379" s="12">
        <v>4175.29</v>
      </c>
      <c r="F4379" s="12">
        <v>4142.18</v>
      </c>
      <c r="G4379" s="12">
        <v>4149.04</v>
      </c>
      <c r="H4379" s="12">
        <v>156242.51</v>
      </c>
      <c r="I4379" s="12">
        <v>10026764200</v>
      </c>
    </row>
    <row r="4380" spans="1:9" x14ac:dyDescent="0.25">
      <c r="A4380" s="10" t="s">
        <v>9</v>
      </c>
      <c r="B4380" s="10" t="s">
        <v>10</v>
      </c>
      <c r="C4380" s="11">
        <v>43847</v>
      </c>
      <c r="D4380" s="12">
        <v>4162.1899999999996</v>
      </c>
      <c r="E4380" s="12">
        <v>4177.03</v>
      </c>
      <c r="F4380" s="12">
        <v>4141.6400000000003</v>
      </c>
      <c r="G4380" s="12">
        <v>4154.8500000000004</v>
      </c>
      <c r="H4380" s="12">
        <v>166591.59</v>
      </c>
      <c r="I4380" s="12">
        <v>9872568200</v>
      </c>
    </row>
    <row r="4381" spans="1:9" x14ac:dyDescent="0.25">
      <c r="A4381" s="10" t="s">
        <v>9</v>
      </c>
      <c r="B4381" s="10" t="s">
        <v>10</v>
      </c>
      <c r="C4381" s="11">
        <v>43850</v>
      </c>
      <c r="D4381" s="12">
        <v>4170.74</v>
      </c>
      <c r="E4381" s="12">
        <v>4185.96</v>
      </c>
      <c r="F4381" s="12">
        <v>4149.49</v>
      </c>
      <c r="G4381" s="12">
        <v>4185.83</v>
      </c>
      <c r="H4381" s="12">
        <v>202692.29</v>
      </c>
      <c r="I4381" s="12">
        <v>12240914700</v>
      </c>
    </row>
    <row r="4382" spans="1:9" x14ac:dyDescent="0.25">
      <c r="A4382" s="10" t="s">
        <v>9</v>
      </c>
      <c r="B4382" s="10" t="s">
        <v>10</v>
      </c>
      <c r="C4382" s="11">
        <v>43851</v>
      </c>
      <c r="D4382" s="12">
        <v>4165.0200000000004</v>
      </c>
      <c r="E4382" s="12">
        <v>4165.0200000000004</v>
      </c>
      <c r="F4382" s="12">
        <v>4113.33</v>
      </c>
      <c r="G4382" s="12">
        <v>4114.3100000000004</v>
      </c>
      <c r="H4382" s="12">
        <v>204586.88</v>
      </c>
      <c r="I4382" s="12">
        <v>13052750700</v>
      </c>
    </row>
    <row r="4383" spans="1:9" x14ac:dyDescent="0.25">
      <c r="A4383" s="10" t="s">
        <v>9</v>
      </c>
      <c r="B4383" s="10" t="s">
        <v>10</v>
      </c>
      <c r="C4383" s="11">
        <v>43852</v>
      </c>
      <c r="D4383" s="12">
        <v>4093.8</v>
      </c>
      <c r="E4383" s="12">
        <v>4141.18</v>
      </c>
      <c r="F4383" s="12">
        <v>4046.49</v>
      </c>
      <c r="G4383" s="12">
        <v>4131.93</v>
      </c>
      <c r="H4383" s="12">
        <v>208136.15</v>
      </c>
      <c r="I4383" s="12">
        <v>12675876300</v>
      </c>
    </row>
    <row r="4384" spans="1:9" x14ac:dyDescent="0.25">
      <c r="A4384" s="10" t="s">
        <v>9</v>
      </c>
      <c r="B4384" s="10" t="s">
        <v>10</v>
      </c>
      <c r="C4384" s="11">
        <v>43853</v>
      </c>
      <c r="D4384" s="12">
        <v>4093.32</v>
      </c>
      <c r="E4384" s="12">
        <v>4103.5200000000004</v>
      </c>
      <c r="F4384" s="12">
        <v>3972.39</v>
      </c>
      <c r="G4384" s="12">
        <v>4003.9</v>
      </c>
      <c r="H4384" s="12">
        <v>250409.36</v>
      </c>
      <c r="I4384" s="12">
        <v>16035760300</v>
      </c>
    </row>
    <row r="4385" spans="1:9" x14ac:dyDescent="0.25">
      <c r="A4385" s="10" t="s">
        <v>9</v>
      </c>
      <c r="B4385" s="10" t="s">
        <v>10</v>
      </c>
      <c r="C4385" s="11">
        <v>43864</v>
      </c>
      <c r="D4385" s="12">
        <v>3639.91</v>
      </c>
      <c r="E4385" s="12">
        <v>3732.16</v>
      </c>
      <c r="F4385" s="12">
        <v>3639.91</v>
      </c>
      <c r="G4385" s="12">
        <v>3688.36</v>
      </c>
      <c r="H4385" s="12">
        <v>243303.11</v>
      </c>
      <c r="I4385" s="12">
        <v>15755964700</v>
      </c>
    </row>
    <row r="4386" spans="1:9" x14ac:dyDescent="0.25">
      <c r="A4386" s="10" t="s">
        <v>9</v>
      </c>
      <c r="B4386" s="10" t="s">
        <v>10</v>
      </c>
      <c r="C4386" s="11">
        <v>43865</v>
      </c>
      <c r="D4386" s="12">
        <v>3652</v>
      </c>
      <c r="E4386" s="12">
        <v>3786.86</v>
      </c>
      <c r="F4386" s="12">
        <v>3652</v>
      </c>
      <c r="G4386" s="12">
        <v>3785.64</v>
      </c>
      <c r="H4386" s="12">
        <v>298165.77</v>
      </c>
      <c r="I4386" s="12">
        <v>21393332800</v>
      </c>
    </row>
    <row r="4387" spans="1:9" x14ac:dyDescent="0.25">
      <c r="A4387" s="10" t="s">
        <v>9</v>
      </c>
      <c r="B4387" s="10" t="s">
        <v>10</v>
      </c>
      <c r="C4387" s="11">
        <v>43866</v>
      </c>
      <c r="D4387" s="12">
        <v>3801.1</v>
      </c>
      <c r="E4387" s="12">
        <v>3866.01</v>
      </c>
      <c r="F4387" s="12">
        <v>3781.61</v>
      </c>
      <c r="G4387" s="12">
        <v>3828.53</v>
      </c>
      <c r="H4387" s="12">
        <v>264042.92</v>
      </c>
      <c r="I4387" s="12">
        <v>17492552400</v>
      </c>
    </row>
    <row r="4388" spans="1:9" x14ac:dyDescent="0.25">
      <c r="A4388" s="10" t="s">
        <v>9</v>
      </c>
      <c r="B4388" s="10" t="s">
        <v>10</v>
      </c>
      <c r="C4388" s="11">
        <v>43867</v>
      </c>
      <c r="D4388" s="12">
        <v>3841.75</v>
      </c>
      <c r="E4388" s="12">
        <v>3914.92</v>
      </c>
      <c r="F4388" s="12">
        <v>3806.96</v>
      </c>
      <c r="G4388" s="12">
        <v>3899.78</v>
      </c>
      <c r="H4388" s="12">
        <v>262820.09000000003</v>
      </c>
      <c r="I4388" s="12">
        <v>17646223500</v>
      </c>
    </row>
    <row r="4389" spans="1:9" x14ac:dyDescent="0.25">
      <c r="A4389" s="10" t="s">
        <v>9</v>
      </c>
      <c r="B4389" s="10" t="s">
        <v>10</v>
      </c>
      <c r="C4389" s="11">
        <v>43868</v>
      </c>
      <c r="D4389" s="12">
        <v>3879.55</v>
      </c>
      <c r="E4389" s="12">
        <v>3899.88</v>
      </c>
      <c r="F4389" s="12">
        <v>3849.71</v>
      </c>
      <c r="G4389" s="12">
        <v>3899.87</v>
      </c>
      <c r="H4389" s="12">
        <v>237508.82</v>
      </c>
      <c r="I4389" s="12">
        <v>15173175900</v>
      </c>
    </row>
    <row r="4390" spans="1:9" x14ac:dyDescent="0.25">
      <c r="A4390" s="10" t="s">
        <v>9</v>
      </c>
      <c r="B4390" s="10" t="s">
        <v>10</v>
      </c>
      <c r="C4390" s="11">
        <v>43871</v>
      </c>
      <c r="D4390" s="12">
        <v>3872.37</v>
      </c>
      <c r="E4390" s="12">
        <v>3920.17</v>
      </c>
      <c r="F4390" s="12">
        <v>3861.01</v>
      </c>
      <c r="G4390" s="12">
        <v>3916.01</v>
      </c>
      <c r="H4390" s="12">
        <v>229625.44</v>
      </c>
      <c r="I4390" s="12">
        <v>14840696900</v>
      </c>
    </row>
    <row r="4391" spans="1:9" x14ac:dyDescent="0.25">
      <c r="A4391" s="10" t="s">
        <v>9</v>
      </c>
      <c r="B4391" s="10" t="s">
        <v>10</v>
      </c>
      <c r="C4391" s="11">
        <v>43872</v>
      </c>
      <c r="D4391" s="12">
        <v>3926.42</v>
      </c>
      <c r="E4391" s="12">
        <v>3970.52</v>
      </c>
      <c r="F4391" s="12">
        <v>3915.71</v>
      </c>
      <c r="G4391" s="12">
        <v>3952.46</v>
      </c>
      <c r="H4391" s="12">
        <v>219307.12</v>
      </c>
      <c r="I4391" s="12">
        <v>14344167400</v>
      </c>
    </row>
    <row r="4392" spans="1:9" x14ac:dyDescent="0.25">
      <c r="A4392" s="10" t="s">
        <v>9</v>
      </c>
      <c r="B4392" s="10" t="s">
        <v>10</v>
      </c>
      <c r="C4392" s="11">
        <v>43873</v>
      </c>
      <c r="D4392" s="12">
        <v>3945.67</v>
      </c>
      <c r="E4392" s="12">
        <v>3984.43</v>
      </c>
      <c r="F4392" s="12">
        <v>3940.67</v>
      </c>
      <c r="G4392" s="12">
        <v>3984.43</v>
      </c>
      <c r="H4392" s="12">
        <v>200776.71</v>
      </c>
      <c r="I4392" s="12">
        <v>12671032100</v>
      </c>
    </row>
    <row r="4393" spans="1:9" x14ac:dyDescent="0.25">
      <c r="A4393" s="10" t="s">
        <v>9</v>
      </c>
      <c r="B4393" s="10" t="s">
        <v>10</v>
      </c>
      <c r="C4393" s="11">
        <v>43874</v>
      </c>
      <c r="D4393" s="12">
        <v>3985.88</v>
      </c>
      <c r="E4393" s="12">
        <v>3999.55</v>
      </c>
      <c r="F4393" s="12">
        <v>3950.14</v>
      </c>
      <c r="G4393" s="12">
        <v>3959.92</v>
      </c>
      <c r="H4393" s="12">
        <v>228605.97</v>
      </c>
      <c r="I4393" s="12">
        <v>14500184300</v>
      </c>
    </row>
    <row r="4394" spans="1:9" x14ac:dyDescent="0.25">
      <c r="A4394" s="10" t="s">
        <v>9</v>
      </c>
      <c r="B4394" s="10" t="s">
        <v>10</v>
      </c>
      <c r="C4394" s="11">
        <v>43875</v>
      </c>
      <c r="D4394" s="12">
        <v>3954.23</v>
      </c>
      <c r="E4394" s="12">
        <v>4001.56</v>
      </c>
      <c r="F4394" s="12">
        <v>3954.02</v>
      </c>
      <c r="G4394" s="12">
        <v>3987.73</v>
      </c>
      <c r="H4394" s="12">
        <v>222895.07</v>
      </c>
      <c r="I4394" s="12">
        <v>14323980300</v>
      </c>
    </row>
    <row r="4395" spans="1:9" x14ac:dyDescent="0.25">
      <c r="A4395" s="10" t="s">
        <v>9</v>
      </c>
      <c r="B4395" s="10" t="s">
        <v>10</v>
      </c>
      <c r="C4395" s="11">
        <v>43878</v>
      </c>
      <c r="D4395" s="12">
        <v>3999.65</v>
      </c>
      <c r="E4395" s="12">
        <v>4077.45</v>
      </c>
      <c r="F4395" s="12">
        <v>3999.65</v>
      </c>
      <c r="G4395" s="12">
        <v>4077.42</v>
      </c>
      <c r="H4395" s="12">
        <v>273067.82</v>
      </c>
      <c r="I4395" s="12">
        <v>18277896900</v>
      </c>
    </row>
    <row r="4396" spans="1:9" x14ac:dyDescent="0.25">
      <c r="A4396" s="10" t="s">
        <v>9</v>
      </c>
      <c r="B4396" s="10" t="s">
        <v>10</v>
      </c>
      <c r="C4396" s="11">
        <v>43879</v>
      </c>
      <c r="D4396" s="12">
        <v>4069.83</v>
      </c>
      <c r="E4396" s="12">
        <v>4076.39</v>
      </c>
      <c r="F4396" s="12">
        <v>4027.79</v>
      </c>
      <c r="G4396" s="12">
        <v>4057.51</v>
      </c>
      <c r="H4396" s="12">
        <v>242552.52</v>
      </c>
      <c r="I4396" s="12">
        <v>16323622000</v>
      </c>
    </row>
    <row r="4397" spans="1:9" x14ac:dyDescent="0.25">
      <c r="A4397" s="10" t="s">
        <v>9</v>
      </c>
      <c r="B4397" s="10" t="s">
        <v>10</v>
      </c>
      <c r="C4397" s="11">
        <v>43880</v>
      </c>
      <c r="D4397" s="12">
        <v>4049.59</v>
      </c>
      <c r="E4397" s="12">
        <v>4085.17</v>
      </c>
      <c r="F4397" s="12">
        <v>4042.85</v>
      </c>
      <c r="G4397" s="12">
        <v>4051.31</v>
      </c>
      <c r="H4397" s="12">
        <v>257554.54</v>
      </c>
      <c r="I4397" s="12">
        <v>16904644100</v>
      </c>
    </row>
    <row r="4398" spans="1:9" x14ac:dyDescent="0.25">
      <c r="A4398" s="10" t="s">
        <v>9</v>
      </c>
      <c r="B4398" s="10" t="s">
        <v>10</v>
      </c>
      <c r="C4398" s="11">
        <v>43881</v>
      </c>
      <c r="D4398" s="12">
        <v>4062.9</v>
      </c>
      <c r="E4398" s="12">
        <v>4148.53</v>
      </c>
      <c r="F4398" s="12">
        <v>4055.81</v>
      </c>
      <c r="G4398" s="12">
        <v>4144.66</v>
      </c>
      <c r="H4398" s="12">
        <v>310835.59000000003</v>
      </c>
      <c r="I4398" s="12">
        <v>21223262400</v>
      </c>
    </row>
    <row r="4399" spans="1:9" x14ac:dyDescent="0.25">
      <c r="A4399" s="10" t="s">
        <v>9</v>
      </c>
      <c r="B4399" s="10" t="s">
        <v>10</v>
      </c>
      <c r="C4399" s="11">
        <v>43882</v>
      </c>
      <c r="D4399" s="12">
        <v>4134.87</v>
      </c>
      <c r="E4399" s="12">
        <v>4184.4399999999996</v>
      </c>
      <c r="F4399" s="12">
        <v>4130.17</v>
      </c>
      <c r="G4399" s="12">
        <v>4149.49</v>
      </c>
      <c r="H4399" s="12">
        <v>326564</v>
      </c>
      <c r="I4399" s="12">
        <v>21721360400</v>
      </c>
    </row>
    <row r="4400" spans="1:9" x14ac:dyDescent="0.25">
      <c r="A4400" s="10" t="s">
        <v>9</v>
      </c>
      <c r="B4400" s="10" t="s">
        <v>10</v>
      </c>
      <c r="C4400" s="11">
        <v>43885</v>
      </c>
      <c r="D4400" s="12">
        <v>4131.84</v>
      </c>
      <c r="E4400" s="12">
        <v>4149.01</v>
      </c>
      <c r="F4400" s="12">
        <v>4097.18</v>
      </c>
      <c r="G4400" s="12">
        <v>4132.84</v>
      </c>
      <c r="H4400" s="12">
        <v>326387.8</v>
      </c>
      <c r="I4400" s="12">
        <v>21286930300</v>
      </c>
    </row>
    <row r="4401" spans="1:9" x14ac:dyDescent="0.25">
      <c r="A4401" s="10" t="s">
        <v>9</v>
      </c>
      <c r="B4401" s="10" t="s">
        <v>10</v>
      </c>
      <c r="C4401" s="11">
        <v>43886</v>
      </c>
      <c r="D4401" s="12">
        <v>4066.3</v>
      </c>
      <c r="E4401" s="12">
        <v>4126.71</v>
      </c>
      <c r="F4401" s="12">
        <v>4020.91</v>
      </c>
      <c r="G4401" s="12">
        <v>4123.8500000000004</v>
      </c>
      <c r="H4401" s="12">
        <v>372213.72</v>
      </c>
      <c r="I4401" s="12">
        <v>24416783100</v>
      </c>
    </row>
    <row r="4402" spans="1:9" x14ac:dyDescent="0.25">
      <c r="A4402" s="10" t="s">
        <v>9</v>
      </c>
      <c r="B4402" s="10" t="s">
        <v>10</v>
      </c>
      <c r="C4402" s="11">
        <v>43887</v>
      </c>
      <c r="D4402" s="12">
        <v>4070.1</v>
      </c>
      <c r="E4402" s="12">
        <v>4132.78</v>
      </c>
      <c r="F4402" s="12">
        <v>4061.13</v>
      </c>
      <c r="G4402" s="12">
        <v>4073.02</v>
      </c>
      <c r="H4402" s="12">
        <v>366022.42</v>
      </c>
      <c r="I4402" s="12">
        <v>26109406100</v>
      </c>
    </row>
    <row r="4403" spans="1:9" x14ac:dyDescent="0.25">
      <c r="A4403" s="10" t="s">
        <v>9</v>
      </c>
      <c r="B4403" s="10" t="s">
        <v>10</v>
      </c>
      <c r="C4403" s="11">
        <v>43888</v>
      </c>
      <c r="D4403" s="12">
        <v>4084.08</v>
      </c>
      <c r="E4403" s="12">
        <v>4110.53</v>
      </c>
      <c r="F4403" s="12">
        <v>4067.44</v>
      </c>
      <c r="G4403" s="12">
        <v>4084.88</v>
      </c>
      <c r="H4403" s="12">
        <v>282050.21000000002</v>
      </c>
      <c r="I4403" s="12">
        <v>18129098100</v>
      </c>
    </row>
    <row r="4404" spans="1:9" x14ac:dyDescent="0.25">
      <c r="A4404" s="10" t="s">
        <v>9</v>
      </c>
      <c r="B4404" s="10" t="s">
        <v>10</v>
      </c>
      <c r="C4404" s="11">
        <v>43889</v>
      </c>
      <c r="D4404" s="12">
        <v>3988.73</v>
      </c>
      <c r="E4404" s="12">
        <v>4031.15</v>
      </c>
      <c r="F4404" s="12">
        <v>3928.07</v>
      </c>
      <c r="G4404" s="12">
        <v>3940.05</v>
      </c>
      <c r="H4404" s="12">
        <v>330358.90999999997</v>
      </c>
      <c r="I4404" s="12">
        <v>23027509300</v>
      </c>
    </row>
    <row r="4405" spans="1:9" x14ac:dyDescent="0.25">
      <c r="A4405" s="10" t="s">
        <v>9</v>
      </c>
      <c r="B4405" s="10" t="s">
        <v>10</v>
      </c>
      <c r="C4405" s="11">
        <v>43892</v>
      </c>
      <c r="D4405" s="12">
        <v>3968.84</v>
      </c>
      <c r="E4405" s="12">
        <v>4092.54</v>
      </c>
      <c r="F4405" s="12">
        <v>3968.84</v>
      </c>
      <c r="G4405" s="12">
        <v>4069.67</v>
      </c>
      <c r="H4405" s="12">
        <v>317426.21000000002</v>
      </c>
      <c r="I4405" s="12">
        <v>21931355900</v>
      </c>
    </row>
    <row r="4406" spans="1:9" x14ac:dyDescent="0.25">
      <c r="A4406" s="10" t="s">
        <v>9</v>
      </c>
      <c r="B4406" s="10" t="s">
        <v>10</v>
      </c>
      <c r="C4406" s="11">
        <v>43893</v>
      </c>
      <c r="D4406" s="12">
        <v>4125.1400000000003</v>
      </c>
      <c r="E4406" s="12">
        <v>4147.6499999999996</v>
      </c>
      <c r="F4406" s="12">
        <v>4067.91</v>
      </c>
      <c r="G4406" s="12">
        <v>4091.36</v>
      </c>
      <c r="H4406" s="12">
        <v>330802.59000000003</v>
      </c>
      <c r="I4406" s="12">
        <v>21936977700</v>
      </c>
    </row>
    <row r="4407" spans="1:9" x14ac:dyDescent="0.25">
      <c r="A4407" s="10" t="s">
        <v>9</v>
      </c>
      <c r="B4407" s="10" t="s">
        <v>10</v>
      </c>
      <c r="C4407" s="11">
        <v>43894</v>
      </c>
      <c r="D4407" s="12">
        <v>4078.5</v>
      </c>
      <c r="E4407" s="12">
        <v>4115.26</v>
      </c>
      <c r="F4407" s="12">
        <v>4060.73</v>
      </c>
      <c r="G4407" s="12">
        <v>4115.05</v>
      </c>
      <c r="H4407" s="12">
        <v>281784.86</v>
      </c>
      <c r="I4407" s="12">
        <v>18242473000</v>
      </c>
    </row>
    <row r="4408" spans="1:9" x14ac:dyDescent="0.25">
      <c r="A4408" s="10" t="s">
        <v>9</v>
      </c>
      <c r="B4408" s="10" t="s">
        <v>10</v>
      </c>
      <c r="C4408" s="11">
        <v>43895</v>
      </c>
      <c r="D4408" s="12">
        <v>4150.21</v>
      </c>
      <c r="E4408" s="12">
        <v>4215.8500000000004</v>
      </c>
      <c r="F4408" s="12">
        <v>4127.04</v>
      </c>
      <c r="G4408" s="12">
        <v>4206.7299999999996</v>
      </c>
      <c r="H4408" s="12">
        <v>362838.83</v>
      </c>
      <c r="I4408" s="12">
        <v>23182311500</v>
      </c>
    </row>
    <row r="4409" spans="1:9" x14ac:dyDescent="0.25">
      <c r="A4409" s="10" t="s">
        <v>9</v>
      </c>
      <c r="B4409" s="10" t="s">
        <v>10</v>
      </c>
      <c r="C4409" s="11">
        <v>43896</v>
      </c>
      <c r="D4409" s="12">
        <v>4158.2</v>
      </c>
      <c r="E4409" s="12">
        <v>4181.3100000000004</v>
      </c>
      <c r="F4409" s="12">
        <v>4135.3900000000003</v>
      </c>
      <c r="G4409" s="12">
        <v>4138.51</v>
      </c>
      <c r="H4409" s="12">
        <v>253168.63</v>
      </c>
      <c r="I4409" s="12">
        <v>17247571700</v>
      </c>
    </row>
    <row r="4410" spans="1:9" x14ac:dyDescent="0.25">
      <c r="A4410" s="10" t="s">
        <v>9</v>
      </c>
      <c r="B4410" s="10" t="s">
        <v>10</v>
      </c>
      <c r="C4410" s="11">
        <v>43899</v>
      </c>
      <c r="D4410" s="12">
        <v>4063.08</v>
      </c>
      <c r="E4410" s="12">
        <v>4063.08</v>
      </c>
      <c r="F4410" s="12">
        <v>3995.13</v>
      </c>
      <c r="G4410" s="12">
        <v>3997.13</v>
      </c>
      <c r="H4410" s="12">
        <v>305428.73</v>
      </c>
      <c r="I4410" s="12">
        <v>20810203500</v>
      </c>
    </row>
    <row r="4411" spans="1:9" x14ac:dyDescent="0.25">
      <c r="A4411" s="10" t="s">
        <v>9</v>
      </c>
      <c r="B4411" s="10" t="s">
        <v>10</v>
      </c>
      <c r="C4411" s="11">
        <v>43900</v>
      </c>
      <c r="D4411" s="12">
        <v>3975.23</v>
      </c>
      <c r="E4411" s="12">
        <v>4093</v>
      </c>
      <c r="F4411" s="12">
        <v>3954.75</v>
      </c>
      <c r="G4411" s="12">
        <v>4082.73</v>
      </c>
      <c r="H4411" s="12">
        <v>296184.44</v>
      </c>
      <c r="I4411" s="12">
        <v>19741640200</v>
      </c>
    </row>
    <row r="4412" spans="1:9" x14ac:dyDescent="0.25">
      <c r="A4412" s="10" t="s">
        <v>9</v>
      </c>
      <c r="B4412" s="10" t="s">
        <v>10</v>
      </c>
      <c r="C4412" s="11">
        <v>43901</v>
      </c>
      <c r="D4412" s="12">
        <v>4090.93</v>
      </c>
      <c r="E4412" s="12">
        <v>4091.27</v>
      </c>
      <c r="F4412" s="12">
        <v>4028.4</v>
      </c>
      <c r="G4412" s="12">
        <v>4028.43</v>
      </c>
      <c r="H4412" s="12">
        <v>244990.87</v>
      </c>
      <c r="I4412" s="12">
        <v>16165611100</v>
      </c>
    </row>
    <row r="4413" spans="1:9" x14ac:dyDescent="0.25">
      <c r="A4413" s="10" t="s">
        <v>9</v>
      </c>
      <c r="B4413" s="10" t="s">
        <v>10</v>
      </c>
      <c r="C4413" s="11">
        <v>43902</v>
      </c>
      <c r="D4413" s="12">
        <v>3976.11</v>
      </c>
      <c r="E4413" s="12">
        <v>3987.43</v>
      </c>
      <c r="F4413" s="12">
        <v>3926.27</v>
      </c>
      <c r="G4413" s="12">
        <v>3950.91</v>
      </c>
      <c r="H4413" s="12">
        <v>233152.85</v>
      </c>
      <c r="I4413" s="12">
        <v>15706045800</v>
      </c>
    </row>
    <row r="4414" spans="1:9" x14ac:dyDescent="0.25">
      <c r="A4414" s="10" t="s">
        <v>9</v>
      </c>
      <c r="B4414" s="10" t="s">
        <v>10</v>
      </c>
      <c r="C4414" s="11">
        <v>43903</v>
      </c>
      <c r="D4414" s="12">
        <v>3771.01</v>
      </c>
      <c r="E4414" s="12">
        <v>3937.18</v>
      </c>
      <c r="F4414" s="12">
        <v>3765.15</v>
      </c>
      <c r="G4414" s="12">
        <v>3895.31</v>
      </c>
      <c r="H4414" s="12">
        <v>280213.45</v>
      </c>
      <c r="I4414" s="12">
        <v>18829672200</v>
      </c>
    </row>
    <row r="4415" spans="1:9" x14ac:dyDescent="0.25">
      <c r="A4415" s="10" t="s">
        <v>9</v>
      </c>
      <c r="B4415" s="10" t="s">
        <v>10</v>
      </c>
      <c r="C4415" s="11">
        <v>43906</v>
      </c>
      <c r="D4415" s="12">
        <v>3899.86</v>
      </c>
      <c r="E4415" s="12">
        <v>3899.86</v>
      </c>
      <c r="F4415" s="12">
        <v>3720.51</v>
      </c>
      <c r="G4415" s="12">
        <v>3727.84</v>
      </c>
      <c r="H4415" s="12">
        <v>282836.24</v>
      </c>
      <c r="I4415" s="12">
        <v>18596826000</v>
      </c>
    </row>
    <row r="4416" spans="1:9" x14ac:dyDescent="0.25">
      <c r="A4416" s="10" t="s">
        <v>9</v>
      </c>
      <c r="B4416" s="10" t="s">
        <v>10</v>
      </c>
      <c r="C4416" s="11">
        <v>43907</v>
      </c>
      <c r="D4416" s="12">
        <v>3739.78</v>
      </c>
      <c r="E4416" s="12">
        <v>3786.89</v>
      </c>
      <c r="F4416" s="12">
        <v>3618.31</v>
      </c>
      <c r="G4416" s="12">
        <v>3709.68</v>
      </c>
      <c r="H4416" s="12">
        <v>250824.03</v>
      </c>
      <c r="I4416" s="12">
        <v>16624612900</v>
      </c>
    </row>
    <row r="4417" spans="1:9" x14ac:dyDescent="0.25">
      <c r="A4417" s="10" t="s">
        <v>9</v>
      </c>
      <c r="B4417" s="10" t="s">
        <v>10</v>
      </c>
      <c r="C4417" s="11">
        <v>43908</v>
      </c>
      <c r="D4417" s="12">
        <v>3729.69</v>
      </c>
      <c r="E4417" s="12">
        <v>3775.85</v>
      </c>
      <c r="F4417" s="12">
        <v>3636.26</v>
      </c>
      <c r="G4417" s="12">
        <v>3636.26</v>
      </c>
      <c r="H4417" s="12">
        <v>244127.16</v>
      </c>
      <c r="I4417" s="12">
        <v>15503754700</v>
      </c>
    </row>
    <row r="4418" spans="1:9" x14ac:dyDescent="0.25">
      <c r="A4418" s="10" t="s">
        <v>9</v>
      </c>
      <c r="B4418" s="10" t="s">
        <v>10</v>
      </c>
      <c r="C4418" s="11">
        <v>43909</v>
      </c>
      <c r="D4418" s="12">
        <v>3623.79</v>
      </c>
      <c r="E4418" s="12">
        <v>3647.99</v>
      </c>
      <c r="F4418" s="12">
        <v>3503.19</v>
      </c>
      <c r="G4418" s="12">
        <v>3589.09</v>
      </c>
      <c r="H4418" s="12">
        <v>271827.46999999997</v>
      </c>
      <c r="I4418" s="12">
        <v>18080740700</v>
      </c>
    </row>
    <row r="4419" spans="1:9" x14ac:dyDescent="0.25">
      <c r="A4419" s="10" t="s">
        <v>9</v>
      </c>
      <c r="B4419" s="10" t="s">
        <v>10</v>
      </c>
      <c r="C4419" s="11">
        <v>43910</v>
      </c>
      <c r="D4419" s="12">
        <v>3629.51</v>
      </c>
      <c r="E4419" s="12">
        <v>3663.95</v>
      </c>
      <c r="F4419" s="12">
        <v>3588.78</v>
      </c>
      <c r="G4419" s="12">
        <v>3653.22</v>
      </c>
      <c r="H4419" s="12">
        <v>211223.07</v>
      </c>
      <c r="I4419" s="12">
        <v>13960300000</v>
      </c>
    </row>
    <row r="4420" spans="1:9" x14ac:dyDescent="0.25">
      <c r="A4420" s="10" t="s">
        <v>9</v>
      </c>
      <c r="B4420" s="10" t="s">
        <v>10</v>
      </c>
      <c r="C4420" s="11">
        <v>43913</v>
      </c>
      <c r="D4420" s="12">
        <v>3542.68</v>
      </c>
      <c r="E4420" s="12">
        <v>3585.8</v>
      </c>
      <c r="F4420" s="12">
        <v>3523.79</v>
      </c>
      <c r="G4420" s="12">
        <v>3530.31</v>
      </c>
      <c r="H4420" s="12">
        <v>197669.63</v>
      </c>
      <c r="I4420" s="12">
        <v>13710879000</v>
      </c>
    </row>
    <row r="4421" spans="1:9" x14ac:dyDescent="0.25">
      <c r="A4421" s="10" t="s">
        <v>9</v>
      </c>
      <c r="B4421" s="10" t="s">
        <v>10</v>
      </c>
      <c r="C4421" s="11">
        <v>43914</v>
      </c>
      <c r="D4421" s="12">
        <v>3598.65</v>
      </c>
      <c r="E4421" s="12">
        <v>3627.76</v>
      </c>
      <c r="F4421" s="12">
        <v>3545.45</v>
      </c>
      <c r="G4421" s="12">
        <v>3625.11</v>
      </c>
      <c r="H4421" s="12">
        <v>208553.84</v>
      </c>
      <c r="I4421" s="12">
        <v>14310302100</v>
      </c>
    </row>
    <row r="4422" spans="1:9" x14ac:dyDescent="0.25">
      <c r="A4422" s="10" t="s">
        <v>9</v>
      </c>
      <c r="B4422" s="10" t="s">
        <v>10</v>
      </c>
      <c r="C4422" s="11">
        <v>43915</v>
      </c>
      <c r="D4422" s="12">
        <v>3711.48</v>
      </c>
      <c r="E4422" s="12">
        <v>3732.65</v>
      </c>
      <c r="F4422" s="12">
        <v>3685.99</v>
      </c>
      <c r="G4422" s="12">
        <v>3722.52</v>
      </c>
      <c r="H4422" s="12">
        <v>231561.52</v>
      </c>
      <c r="I4422" s="12">
        <v>15349595800</v>
      </c>
    </row>
    <row r="4423" spans="1:9" x14ac:dyDescent="0.25">
      <c r="A4423" s="10" t="s">
        <v>9</v>
      </c>
      <c r="B4423" s="10" t="s">
        <v>10</v>
      </c>
      <c r="C4423" s="11">
        <v>43916</v>
      </c>
      <c r="D4423" s="12">
        <v>3692.61</v>
      </c>
      <c r="E4423" s="12">
        <v>3736.25</v>
      </c>
      <c r="F4423" s="12">
        <v>3681.27</v>
      </c>
      <c r="G4423" s="12">
        <v>3698.05</v>
      </c>
      <c r="H4423" s="12">
        <v>169336.31</v>
      </c>
      <c r="I4423" s="12">
        <v>11231066500</v>
      </c>
    </row>
    <row r="4424" spans="1:9" x14ac:dyDescent="0.25">
      <c r="A4424" s="10" t="s">
        <v>9</v>
      </c>
      <c r="B4424" s="10" t="s">
        <v>10</v>
      </c>
      <c r="C4424" s="11">
        <v>43917</v>
      </c>
      <c r="D4424" s="12">
        <v>3746.39</v>
      </c>
      <c r="E4424" s="12">
        <v>3758.78</v>
      </c>
      <c r="F4424" s="12">
        <v>3709.92</v>
      </c>
      <c r="G4424" s="12">
        <v>3710.06</v>
      </c>
      <c r="H4424" s="12">
        <v>186103.43</v>
      </c>
      <c r="I4424" s="12">
        <v>12406099500</v>
      </c>
    </row>
    <row r="4425" spans="1:9" x14ac:dyDescent="0.25">
      <c r="A4425" s="10" t="s">
        <v>9</v>
      </c>
      <c r="B4425" s="10" t="s">
        <v>10</v>
      </c>
      <c r="C4425" s="11">
        <v>43920</v>
      </c>
      <c r="D4425" s="12">
        <v>3657.46</v>
      </c>
      <c r="E4425" s="12">
        <v>3690.64</v>
      </c>
      <c r="F4425" s="12">
        <v>3637.59</v>
      </c>
      <c r="G4425" s="12">
        <v>3674.11</v>
      </c>
      <c r="H4425" s="12">
        <v>180640.8</v>
      </c>
      <c r="I4425" s="12">
        <v>12687667300</v>
      </c>
    </row>
    <row r="4426" spans="1:9" x14ac:dyDescent="0.25">
      <c r="A4426" s="10" t="s">
        <v>9</v>
      </c>
      <c r="B4426" s="10" t="s">
        <v>10</v>
      </c>
      <c r="C4426" s="11">
        <v>43921</v>
      </c>
      <c r="D4426" s="12">
        <v>3708.14</v>
      </c>
      <c r="E4426" s="12">
        <v>3716.07</v>
      </c>
      <c r="F4426" s="12">
        <v>3676.2</v>
      </c>
      <c r="G4426" s="12">
        <v>3686.16</v>
      </c>
      <c r="H4426" s="12">
        <v>161595.51</v>
      </c>
      <c r="I4426" s="12">
        <v>11145302500</v>
      </c>
    </row>
    <row r="4427" spans="1:9" x14ac:dyDescent="0.25">
      <c r="A4427" s="10" t="s">
        <v>9</v>
      </c>
      <c r="B4427" s="10" t="s">
        <v>10</v>
      </c>
      <c r="C4427" s="11">
        <v>43922</v>
      </c>
      <c r="D4427" s="12">
        <v>3682.3</v>
      </c>
      <c r="E4427" s="12">
        <v>3731.78</v>
      </c>
      <c r="F4427" s="12">
        <v>3670.97</v>
      </c>
      <c r="G4427" s="12">
        <v>3675.08</v>
      </c>
      <c r="H4427" s="12">
        <v>170422.57</v>
      </c>
      <c r="I4427" s="12">
        <v>11935262000</v>
      </c>
    </row>
    <row r="4428" spans="1:9" x14ac:dyDescent="0.25">
      <c r="A4428" s="10" t="s">
        <v>9</v>
      </c>
      <c r="B4428" s="10" t="s">
        <v>10</v>
      </c>
      <c r="C4428" s="11">
        <v>43923</v>
      </c>
      <c r="D4428" s="12">
        <v>3656.32</v>
      </c>
      <c r="E4428" s="12">
        <v>3734.53</v>
      </c>
      <c r="F4428" s="12">
        <v>3652.32</v>
      </c>
      <c r="G4428" s="12">
        <v>3734.53</v>
      </c>
      <c r="H4428" s="12">
        <v>168893.26</v>
      </c>
      <c r="I4428" s="12">
        <v>11516820900</v>
      </c>
    </row>
    <row r="4429" spans="1:9" x14ac:dyDescent="0.25">
      <c r="A4429" s="10" t="s">
        <v>9</v>
      </c>
      <c r="B4429" s="10" t="s">
        <v>10</v>
      </c>
      <c r="C4429" s="11">
        <v>43924</v>
      </c>
      <c r="D4429" s="12">
        <v>3721.48</v>
      </c>
      <c r="E4429" s="12">
        <v>3738.83</v>
      </c>
      <c r="F4429" s="12">
        <v>3698.98</v>
      </c>
      <c r="G4429" s="12">
        <v>3713.22</v>
      </c>
      <c r="H4429" s="12">
        <v>150132.82</v>
      </c>
      <c r="I4429" s="12">
        <v>9982508300</v>
      </c>
    </row>
    <row r="4430" spans="1:9" x14ac:dyDescent="0.25">
      <c r="A4430" s="10" t="s">
        <v>9</v>
      </c>
      <c r="B4430" s="10" t="s">
        <v>10</v>
      </c>
      <c r="C4430" s="11">
        <v>43928</v>
      </c>
      <c r="D4430" s="12">
        <v>3779.91</v>
      </c>
      <c r="E4430" s="12">
        <v>3803.63</v>
      </c>
      <c r="F4430" s="12">
        <v>3772.21</v>
      </c>
      <c r="G4430" s="12">
        <v>3798.02</v>
      </c>
      <c r="H4430" s="12">
        <v>207642.82</v>
      </c>
      <c r="I4430" s="12">
        <v>14277803000</v>
      </c>
    </row>
    <row r="4431" spans="1:9" x14ac:dyDescent="0.25">
      <c r="A4431" s="10" t="s">
        <v>9</v>
      </c>
      <c r="B4431" s="10" t="s">
        <v>10</v>
      </c>
      <c r="C4431" s="11">
        <v>43929</v>
      </c>
      <c r="D4431" s="12">
        <v>3776.42</v>
      </c>
      <c r="E4431" s="12">
        <v>3793</v>
      </c>
      <c r="F4431" s="12">
        <v>3767.29</v>
      </c>
      <c r="G4431" s="12">
        <v>3780.34</v>
      </c>
      <c r="H4431" s="12">
        <v>161576.76999999999</v>
      </c>
      <c r="I4431" s="12">
        <v>11138951300</v>
      </c>
    </row>
    <row r="4432" spans="1:9" x14ac:dyDescent="0.25">
      <c r="A4432" s="10" t="s">
        <v>9</v>
      </c>
      <c r="B4432" s="10" t="s">
        <v>10</v>
      </c>
      <c r="C4432" s="11">
        <v>43930</v>
      </c>
      <c r="D4432" s="12">
        <v>3798.49</v>
      </c>
      <c r="E4432" s="12">
        <v>3801.72</v>
      </c>
      <c r="F4432" s="12">
        <v>3785.31</v>
      </c>
      <c r="G4432" s="12">
        <v>3792.81</v>
      </c>
      <c r="H4432" s="12">
        <v>154595.32</v>
      </c>
      <c r="I4432" s="12">
        <v>10048503200</v>
      </c>
    </row>
    <row r="4433" spans="1:9" x14ac:dyDescent="0.25">
      <c r="A4433" s="10" t="s">
        <v>9</v>
      </c>
      <c r="B4433" s="10" t="s">
        <v>10</v>
      </c>
      <c r="C4433" s="11">
        <v>43931</v>
      </c>
      <c r="D4433" s="12">
        <v>3794.84</v>
      </c>
      <c r="E4433" s="12">
        <v>3824.74</v>
      </c>
      <c r="F4433" s="12">
        <v>3758.96</v>
      </c>
      <c r="G4433" s="12">
        <v>3769.18</v>
      </c>
      <c r="H4433" s="12">
        <v>162251.23000000001</v>
      </c>
      <c r="I4433" s="12">
        <v>10244495600</v>
      </c>
    </row>
    <row r="4434" spans="1:9" x14ac:dyDescent="0.25">
      <c r="A4434" s="10" t="s">
        <v>9</v>
      </c>
      <c r="B4434" s="10" t="s">
        <v>10</v>
      </c>
      <c r="C4434" s="11">
        <v>43934</v>
      </c>
      <c r="D4434" s="12">
        <v>3751.71</v>
      </c>
      <c r="E4434" s="12">
        <v>3769.88</v>
      </c>
      <c r="F4434" s="12">
        <v>3740.19</v>
      </c>
      <c r="G4434" s="12">
        <v>3753.26</v>
      </c>
      <c r="H4434" s="12">
        <v>119874.3</v>
      </c>
      <c r="I4434" s="12">
        <v>7905334300</v>
      </c>
    </row>
    <row r="4435" spans="1:9" x14ac:dyDescent="0.25">
      <c r="A4435" s="10" t="s">
        <v>9</v>
      </c>
      <c r="B4435" s="10" t="s">
        <v>10</v>
      </c>
      <c r="C4435" s="11">
        <v>43935</v>
      </c>
      <c r="D4435" s="12">
        <v>3777.83</v>
      </c>
      <c r="E4435" s="12">
        <v>3825.76</v>
      </c>
      <c r="F4435" s="12">
        <v>3764.98</v>
      </c>
      <c r="G4435" s="12">
        <v>3825.7</v>
      </c>
      <c r="H4435" s="12">
        <v>170612.58</v>
      </c>
      <c r="I4435" s="12">
        <v>11063758500</v>
      </c>
    </row>
    <row r="4436" spans="1:9" x14ac:dyDescent="0.25">
      <c r="A4436" s="10" t="s">
        <v>9</v>
      </c>
      <c r="B4436" s="10" t="s">
        <v>10</v>
      </c>
      <c r="C4436" s="11">
        <v>43936</v>
      </c>
      <c r="D4436" s="12">
        <v>3820.85</v>
      </c>
      <c r="E4436" s="12">
        <v>3829.8</v>
      </c>
      <c r="F4436" s="12">
        <v>3793.44</v>
      </c>
      <c r="G4436" s="12">
        <v>3797.36</v>
      </c>
      <c r="H4436" s="12">
        <v>169700.22</v>
      </c>
      <c r="I4436" s="12">
        <v>10846198400</v>
      </c>
    </row>
    <row r="4437" spans="1:9" x14ac:dyDescent="0.25">
      <c r="A4437" s="10" t="s">
        <v>9</v>
      </c>
      <c r="B4437" s="10" t="s">
        <v>10</v>
      </c>
      <c r="C4437" s="11">
        <v>43937</v>
      </c>
      <c r="D4437" s="12">
        <v>3777.8</v>
      </c>
      <c r="E4437" s="12">
        <v>3807.36</v>
      </c>
      <c r="F4437" s="12">
        <v>3774.56</v>
      </c>
      <c r="G4437" s="12">
        <v>3802.38</v>
      </c>
      <c r="H4437" s="12">
        <v>147164.29999999999</v>
      </c>
      <c r="I4437" s="12">
        <v>9594796500</v>
      </c>
    </row>
    <row r="4438" spans="1:9" x14ac:dyDescent="0.25">
      <c r="A4438" s="10" t="s">
        <v>9</v>
      </c>
      <c r="B4438" s="10" t="s">
        <v>10</v>
      </c>
      <c r="C4438" s="11">
        <v>43938</v>
      </c>
      <c r="D4438" s="12">
        <v>3831.92</v>
      </c>
      <c r="E4438" s="12">
        <v>3863.45</v>
      </c>
      <c r="F4438" s="12">
        <v>3821.42</v>
      </c>
      <c r="G4438" s="12">
        <v>3839.49</v>
      </c>
      <c r="H4438" s="12">
        <v>203595.27</v>
      </c>
      <c r="I4438" s="12">
        <v>13200430100</v>
      </c>
    </row>
    <row r="4439" spans="1:9" x14ac:dyDescent="0.25">
      <c r="A4439" s="10" t="s">
        <v>9</v>
      </c>
      <c r="B4439" s="10" t="s">
        <v>10</v>
      </c>
      <c r="C4439" s="11">
        <v>43941</v>
      </c>
      <c r="D4439" s="12">
        <v>3845.46</v>
      </c>
      <c r="E4439" s="12">
        <v>3853.8</v>
      </c>
      <c r="F4439" s="12">
        <v>3831.55</v>
      </c>
      <c r="G4439" s="12">
        <v>3853.46</v>
      </c>
      <c r="H4439" s="12">
        <v>151924.09</v>
      </c>
      <c r="I4439" s="12">
        <v>10001311500</v>
      </c>
    </row>
    <row r="4440" spans="1:9" x14ac:dyDescent="0.25">
      <c r="A4440" s="10" t="s">
        <v>9</v>
      </c>
      <c r="B4440" s="10" t="s">
        <v>10</v>
      </c>
      <c r="C4440" s="11">
        <v>43942</v>
      </c>
      <c r="D4440" s="12">
        <v>3838.23</v>
      </c>
      <c r="E4440" s="12">
        <v>3838.23</v>
      </c>
      <c r="F4440" s="12">
        <v>3780</v>
      </c>
      <c r="G4440" s="12">
        <v>3808.05</v>
      </c>
      <c r="H4440" s="12">
        <v>155077.45000000001</v>
      </c>
      <c r="I4440" s="12">
        <v>10292188800</v>
      </c>
    </row>
    <row r="4441" spans="1:9" x14ac:dyDescent="0.25">
      <c r="A4441" s="10" t="s">
        <v>9</v>
      </c>
      <c r="B4441" s="10" t="s">
        <v>10</v>
      </c>
      <c r="C4441" s="11">
        <v>43943</v>
      </c>
      <c r="D4441" s="12">
        <v>3789.13</v>
      </c>
      <c r="E4441" s="12">
        <v>3839.38</v>
      </c>
      <c r="F4441" s="12">
        <v>3782.21</v>
      </c>
      <c r="G4441" s="12">
        <v>3839.38</v>
      </c>
      <c r="H4441" s="12">
        <v>135547.28</v>
      </c>
      <c r="I4441" s="12">
        <v>8589946400</v>
      </c>
    </row>
    <row r="4442" spans="1:9" x14ac:dyDescent="0.25">
      <c r="A4442" s="10" t="s">
        <v>9</v>
      </c>
      <c r="B4442" s="10" t="s">
        <v>10</v>
      </c>
      <c r="C4442" s="11">
        <v>43944</v>
      </c>
      <c r="D4442" s="12">
        <v>3851.91</v>
      </c>
      <c r="E4442" s="12">
        <v>3857.47</v>
      </c>
      <c r="F4442" s="12">
        <v>3826.56</v>
      </c>
      <c r="G4442" s="12">
        <v>3829.75</v>
      </c>
      <c r="H4442" s="12">
        <v>142122.54999999999</v>
      </c>
      <c r="I4442" s="12">
        <v>9550845000</v>
      </c>
    </row>
    <row r="4443" spans="1:9" x14ac:dyDescent="0.25">
      <c r="A4443" s="10" t="s">
        <v>9</v>
      </c>
      <c r="B4443" s="10" t="s">
        <v>10</v>
      </c>
      <c r="C4443" s="11">
        <v>43945</v>
      </c>
      <c r="D4443" s="12">
        <v>3826.31</v>
      </c>
      <c r="E4443" s="12">
        <v>3827.21</v>
      </c>
      <c r="F4443" s="12">
        <v>3787.07</v>
      </c>
      <c r="G4443" s="12">
        <v>3796.97</v>
      </c>
      <c r="H4443" s="12">
        <v>138961.20000000001</v>
      </c>
      <c r="I4443" s="12">
        <v>9484413500</v>
      </c>
    </row>
    <row r="4444" spans="1:9" x14ac:dyDescent="0.25">
      <c r="A4444" s="10" t="s">
        <v>9</v>
      </c>
      <c r="B4444" s="10" t="s">
        <v>10</v>
      </c>
      <c r="C4444" s="11">
        <v>43948</v>
      </c>
      <c r="D4444" s="12">
        <v>3808.02</v>
      </c>
      <c r="E4444" s="12">
        <v>3842.87</v>
      </c>
      <c r="F4444" s="12">
        <v>3793.77</v>
      </c>
      <c r="G4444" s="12">
        <v>3822.77</v>
      </c>
      <c r="H4444" s="12">
        <v>145301.15</v>
      </c>
      <c r="I4444" s="12">
        <v>9546273500</v>
      </c>
    </row>
    <row r="4445" spans="1:9" x14ac:dyDescent="0.25">
      <c r="A4445" s="10" t="s">
        <v>9</v>
      </c>
      <c r="B4445" s="10" t="s">
        <v>10</v>
      </c>
      <c r="C4445" s="11">
        <v>43949</v>
      </c>
      <c r="D4445" s="12">
        <v>3835.35</v>
      </c>
      <c r="E4445" s="12">
        <v>3859.68</v>
      </c>
      <c r="F4445" s="12">
        <v>3768.2</v>
      </c>
      <c r="G4445" s="12">
        <v>3849.15</v>
      </c>
      <c r="H4445" s="12">
        <v>184179.76</v>
      </c>
      <c r="I4445" s="12">
        <v>12209347600</v>
      </c>
    </row>
    <row r="4446" spans="1:9" x14ac:dyDescent="0.25">
      <c r="A4446" s="10" t="s">
        <v>9</v>
      </c>
      <c r="B4446" s="10" t="s">
        <v>10</v>
      </c>
      <c r="C4446" s="11">
        <v>43950</v>
      </c>
      <c r="D4446" s="12">
        <v>3837.51</v>
      </c>
      <c r="E4446" s="12">
        <v>3880.74</v>
      </c>
      <c r="F4446" s="12">
        <v>3833.72</v>
      </c>
      <c r="G4446" s="12">
        <v>3867.03</v>
      </c>
      <c r="H4446" s="12">
        <v>151282.1</v>
      </c>
      <c r="I4446" s="12">
        <v>9585459000</v>
      </c>
    </row>
    <row r="4447" spans="1:9" x14ac:dyDescent="0.25">
      <c r="A4447" s="10" t="s">
        <v>9</v>
      </c>
      <c r="B4447" s="10" t="s">
        <v>10</v>
      </c>
      <c r="C4447" s="11">
        <v>43951</v>
      </c>
      <c r="D4447" s="12">
        <v>3880.41</v>
      </c>
      <c r="E4447" s="12">
        <v>3921.7</v>
      </c>
      <c r="F4447" s="12">
        <v>3880.41</v>
      </c>
      <c r="G4447" s="12">
        <v>3912.58</v>
      </c>
      <c r="H4447" s="12">
        <v>202268.29</v>
      </c>
      <c r="I4447" s="12">
        <v>13291712500</v>
      </c>
    </row>
    <row r="4448" spans="1:9" x14ac:dyDescent="0.25">
      <c r="A4448" s="10" t="s">
        <v>9</v>
      </c>
      <c r="B4448" s="10" t="s">
        <v>10</v>
      </c>
      <c r="C4448" s="11">
        <v>43957</v>
      </c>
      <c r="D4448" s="12">
        <v>3867.26</v>
      </c>
      <c r="E4448" s="12">
        <v>3937.69</v>
      </c>
      <c r="F4448" s="12">
        <v>3865.99</v>
      </c>
      <c r="G4448" s="12">
        <v>3936.25</v>
      </c>
      <c r="H4448" s="12">
        <v>214935.96</v>
      </c>
      <c r="I4448" s="12">
        <v>13985567500</v>
      </c>
    </row>
    <row r="4449" spans="1:9" x14ac:dyDescent="0.25">
      <c r="A4449" s="10" t="s">
        <v>9</v>
      </c>
      <c r="B4449" s="10" t="s">
        <v>10</v>
      </c>
      <c r="C4449" s="11">
        <v>43958</v>
      </c>
      <c r="D4449" s="12">
        <v>3937.59</v>
      </c>
      <c r="E4449" s="12">
        <v>3941.48</v>
      </c>
      <c r="F4449" s="12">
        <v>3915.9</v>
      </c>
      <c r="G4449" s="12">
        <v>3924.89</v>
      </c>
      <c r="H4449" s="12">
        <v>167207.79999999999</v>
      </c>
      <c r="I4449" s="12">
        <v>10551464600</v>
      </c>
    </row>
    <row r="4450" spans="1:9" x14ac:dyDescent="0.25">
      <c r="A4450" s="10" t="s">
        <v>9</v>
      </c>
      <c r="B4450" s="10" t="s">
        <v>10</v>
      </c>
      <c r="C4450" s="11">
        <v>43959</v>
      </c>
      <c r="D4450" s="12">
        <v>3943</v>
      </c>
      <c r="E4450" s="12">
        <v>3979.66</v>
      </c>
      <c r="F4450" s="12">
        <v>3935.98</v>
      </c>
      <c r="G4450" s="12">
        <v>3963.62</v>
      </c>
      <c r="H4450" s="12">
        <v>190299.59</v>
      </c>
      <c r="I4450" s="12">
        <v>11694334100</v>
      </c>
    </row>
    <row r="4451" spans="1:9" x14ac:dyDescent="0.25">
      <c r="A4451" s="10" t="s">
        <v>9</v>
      </c>
      <c r="B4451" s="10" t="s">
        <v>10</v>
      </c>
      <c r="C4451" s="11">
        <v>43962</v>
      </c>
      <c r="D4451" s="12">
        <v>3974.76</v>
      </c>
      <c r="E4451" s="12">
        <v>3998.1</v>
      </c>
      <c r="F4451" s="12">
        <v>3944.5</v>
      </c>
      <c r="G4451" s="12">
        <v>3960.18</v>
      </c>
      <c r="H4451" s="12">
        <v>193758.09</v>
      </c>
      <c r="I4451" s="12">
        <v>12267380300</v>
      </c>
    </row>
    <row r="4452" spans="1:9" x14ac:dyDescent="0.25">
      <c r="A4452" s="10" t="s">
        <v>9</v>
      </c>
      <c r="B4452" s="10" t="s">
        <v>10</v>
      </c>
      <c r="C4452" s="11">
        <v>43963</v>
      </c>
      <c r="D4452" s="12">
        <v>3961.34</v>
      </c>
      <c r="E4452" s="12">
        <v>3970.11</v>
      </c>
      <c r="F4452" s="12">
        <v>3930.21</v>
      </c>
      <c r="G4452" s="12">
        <v>3960.24</v>
      </c>
      <c r="H4452" s="12">
        <v>157465.78</v>
      </c>
      <c r="I4452" s="12">
        <v>9825055400</v>
      </c>
    </row>
    <row r="4453" spans="1:9" x14ac:dyDescent="0.25">
      <c r="A4453" s="10" t="s">
        <v>9</v>
      </c>
      <c r="B4453" s="10" t="s">
        <v>10</v>
      </c>
      <c r="C4453" s="11">
        <v>43964</v>
      </c>
      <c r="D4453" s="12">
        <v>3946.64</v>
      </c>
      <c r="E4453" s="12">
        <v>3972.53</v>
      </c>
      <c r="F4453" s="12">
        <v>3932.57</v>
      </c>
      <c r="G4453" s="12">
        <v>3968.25</v>
      </c>
      <c r="H4453" s="12">
        <v>145563.38</v>
      </c>
      <c r="I4453" s="12">
        <v>8819066900</v>
      </c>
    </row>
    <row r="4454" spans="1:9" x14ac:dyDescent="0.25">
      <c r="A4454" s="10" t="s">
        <v>9</v>
      </c>
      <c r="B4454" s="10" t="s">
        <v>10</v>
      </c>
      <c r="C4454" s="11">
        <v>43965</v>
      </c>
      <c r="D4454" s="12">
        <v>3952.2</v>
      </c>
      <c r="E4454" s="12">
        <v>3952.2</v>
      </c>
      <c r="F4454" s="12">
        <v>3924.05</v>
      </c>
      <c r="G4454" s="12">
        <v>3925.22</v>
      </c>
      <c r="H4454" s="12">
        <v>143499.18</v>
      </c>
      <c r="I4454" s="12">
        <v>8853000400</v>
      </c>
    </row>
    <row r="4455" spans="1:9" x14ac:dyDescent="0.25">
      <c r="A4455" s="10" t="s">
        <v>9</v>
      </c>
      <c r="B4455" s="10" t="s">
        <v>10</v>
      </c>
      <c r="C4455" s="11">
        <v>43966</v>
      </c>
      <c r="D4455" s="12">
        <v>3941.13</v>
      </c>
      <c r="E4455" s="12">
        <v>3945.2</v>
      </c>
      <c r="F4455" s="12">
        <v>3907.4</v>
      </c>
      <c r="G4455" s="12">
        <v>3912.82</v>
      </c>
      <c r="H4455" s="12">
        <v>153301.51</v>
      </c>
      <c r="I4455" s="12">
        <v>9261838200</v>
      </c>
    </row>
    <row r="4456" spans="1:9" x14ac:dyDescent="0.25">
      <c r="A4456" s="10" t="s">
        <v>9</v>
      </c>
      <c r="B4456" s="10" t="s">
        <v>10</v>
      </c>
      <c r="C4456" s="11">
        <v>43969</v>
      </c>
      <c r="D4456" s="12">
        <v>3914.66</v>
      </c>
      <c r="E4456" s="12">
        <v>3946.43</v>
      </c>
      <c r="F4456" s="12">
        <v>3898.4</v>
      </c>
      <c r="G4456" s="12">
        <v>3922.91</v>
      </c>
      <c r="H4456" s="12">
        <v>188528.12</v>
      </c>
      <c r="I4456" s="12">
        <v>11280176200</v>
      </c>
    </row>
    <row r="4457" spans="1:9" x14ac:dyDescent="0.25">
      <c r="A4457" s="10" t="s">
        <v>9</v>
      </c>
      <c r="B4457" s="10" t="s">
        <v>10</v>
      </c>
      <c r="C4457" s="11">
        <v>43970</v>
      </c>
      <c r="D4457" s="12">
        <v>3963.78</v>
      </c>
      <c r="E4457" s="12">
        <v>3966.85</v>
      </c>
      <c r="F4457" s="12">
        <v>3944.07</v>
      </c>
      <c r="G4457" s="12">
        <v>3956.25</v>
      </c>
      <c r="H4457" s="12">
        <v>159886.22</v>
      </c>
      <c r="I4457" s="12">
        <v>9401529100</v>
      </c>
    </row>
    <row r="4458" spans="1:9" x14ac:dyDescent="0.25">
      <c r="A4458" s="10" t="s">
        <v>9</v>
      </c>
      <c r="B4458" s="10" t="s">
        <v>10</v>
      </c>
      <c r="C4458" s="11">
        <v>43971</v>
      </c>
      <c r="D4458" s="12">
        <v>3955.71</v>
      </c>
      <c r="E4458" s="12">
        <v>3955.71</v>
      </c>
      <c r="F4458" s="12">
        <v>3923.92</v>
      </c>
      <c r="G4458" s="12">
        <v>3935.22</v>
      </c>
      <c r="H4458" s="12">
        <v>157102.53</v>
      </c>
      <c r="I4458" s="12">
        <v>10079115000</v>
      </c>
    </row>
    <row r="4459" spans="1:9" x14ac:dyDescent="0.25">
      <c r="A4459" s="10" t="s">
        <v>9</v>
      </c>
      <c r="B4459" s="10" t="s">
        <v>10</v>
      </c>
      <c r="C4459" s="11">
        <v>43972</v>
      </c>
      <c r="D4459" s="12">
        <v>3950.6</v>
      </c>
      <c r="E4459" s="12">
        <v>3951.74</v>
      </c>
      <c r="F4459" s="12">
        <v>3907.58</v>
      </c>
      <c r="G4459" s="12">
        <v>3913.79</v>
      </c>
      <c r="H4459" s="12">
        <v>149154.14000000001</v>
      </c>
      <c r="I4459" s="12">
        <v>9486103300</v>
      </c>
    </row>
    <row r="4460" spans="1:9" x14ac:dyDescent="0.25">
      <c r="A4460" s="10" t="s">
        <v>9</v>
      </c>
      <c r="B4460" s="10" t="s">
        <v>10</v>
      </c>
      <c r="C4460" s="11">
        <v>43973</v>
      </c>
      <c r="D4460" s="12">
        <v>3907.58</v>
      </c>
      <c r="E4460" s="12">
        <v>3907.58</v>
      </c>
      <c r="F4460" s="12">
        <v>3818.15</v>
      </c>
      <c r="G4460" s="12">
        <v>3824.06</v>
      </c>
      <c r="H4460" s="12">
        <v>157286.51</v>
      </c>
      <c r="I4460" s="12">
        <v>10337836000</v>
      </c>
    </row>
    <row r="4461" spans="1:9" x14ac:dyDescent="0.25">
      <c r="A4461" s="10" t="s">
        <v>9</v>
      </c>
      <c r="B4461" s="10" t="s">
        <v>10</v>
      </c>
      <c r="C4461" s="11">
        <v>43976</v>
      </c>
      <c r="D4461" s="12">
        <v>3828.32</v>
      </c>
      <c r="E4461" s="12">
        <v>3835.63</v>
      </c>
      <c r="F4461" s="12">
        <v>3800.18</v>
      </c>
      <c r="G4461" s="12">
        <v>3829.32</v>
      </c>
      <c r="H4461" s="12">
        <v>127011.92</v>
      </c>
      <c r="I4461" s="12">
        <v>7903332600</v>
      </c>
    </row>
    <row r="4462" spans="1:9" x14ac:dyDescent="0.25">
      <c r="A4462" s="10" t="s">
        <v>9</v>
      </c>
      <c r="B4462" s="10" t="s">
        <v>10</v>
      </c>
      <c r="C4462" s="11">
        <v>43977</v>
      </c>
      <c r="D4462" s="12">
        <v>3850</v>
      </c>
      <c r="E4462" s="12">
        <v>3874.75</v>
      </c>
      <c r="F4462" s="12">
        <v>3844.48</v>
      </c>
      <c r="G4462" s="12">
        <v>3872.77</v>
      </c>
      <c r="H4462" s="12">
        <v>125445.62</v>
      </c>
      <c r="I4462" s="12">
        <v>7744807600</v>
      </c>
    </row>
    <row r="4463" spans="1:9" x14ac:dyDescent="0.25">
      <c r="A4463" s="10" t="s">
        <v>9</v>
      </c>
      <c r="B4463" s="10" t="s">
        <v>10</v>
      </c>
      <c r="C4463" s="11">
        <v>43978</v>
      </c>
      <c r="D4463" s="12">
        <v>3873.7</v>
      </c>
      <c r="E4463" s="12">
        <v>3873.7</v>
      </c>
      <c r="F4463" s="12">
        <v>3838.42</v>
      </c>
      <c r="G4463" s="12">
        <v>3845.61</v>
      </c>
      <c r="H4463" s="12">
        <v>123737.5</v>
      </c>
      <c r="I4463" s="12">
        <v>8371183100</v>
      </c>
    </row>
    <row r="4464" spans="1:9" x14ac:dyDescent="0.25">
      <c r="A4464" s="10" t="s">
        <v>9</v>
      </c>
      <c r="B4464" s="10" t="s">
        <v>10</v>
      </c>
      <c r="C4464" s="11">
        <v>43979</v>
      </c>
      <c r="D4464" s="12">
        <v>3848.49</v>
      </c>
      <c r="E4464" s="12">
        <v>3885.42</v>
      </c>
      <c r="F4464" s="12">
        <v>3818.43</v>
      </c>
      <c r="G4464" s="12">
        <v>3856.63</v>
      </c>
      <c r="H4464" s="12">
        <v>139108.41</v>
      </c>
      <c r="I4464" s="12">
        <v>9306405400</v>
      </c>
    </row>
    <row r="4465" spans="1:9" x14ac:dyDescent="0.25">
      <c r="A4465" s="10" t="s">
        <v>9</v>
      </c>
      <c r="B4465" s="10" t="s">
        <v>10</v>
      </c>
      <c r="C4465" s="11">
        <v>43980</v>
      </c>
      <c r="D4465" s="12">
        <v>3838.38</v>
      </c>
      <c r="E4465" s="12">
        <v>3872.3</v>
      </c>
      <c r="F4465" s="12">
        <v>3830.42</v>
      </c>
      <c r="G4465" s="12">
        <v>3867.02</v>
      </c>
      <c r="H4465" s="12">
        <v>135658.14000000001</v>
      </c>
      <c r="I4465" s="12">
        <v>9381383200</v>
      </c>
    </row>
    <row r="4466" spans="1:9" x14ac:dyDescent="0.25">
      <c r="A4466" s="10" t="s">
        <v>9</v>
      </c>
      <c r="B4466" s="10" t="s">
        <v>10</v>
      </c>
      <c r="C4466" s="11">
        <v>43983</v>
      </c>
      <c r="D4466" s="12">
        <v>3901.73</v>
      </c>
      <c r="E4466" s="12">
        <v>3976.32</v>
      </c>
      <c r="F4466" s="12">
        <v>3901.73</v>
      </c>
      <c r="G4466" s="12">
        <v>3971.34</v>
      </c>
      <c r="H4466" s="12">
        <v>208436.51</v>
      </c>
      <c r="I4466" s="12">
        <v>13645665200</v>
      </c>
    </row>
    <row r="4467" spans="1:9" x14ac:dyDescent="0.25">
      <c r="A4467" s="10" t="s">
        <v>9</v>
      </c>
      <c r="B4467" s="10" t="s">
        <v>10</v>
      </c>
      <c r="C4467" s="11">
        <v>43984</v>
      </c>
      <c r="D4467" s="12">
        <v>3969.95</v>
      </c>
      <c r="E4467" s="12">
        <v>3991.78</v>
      </c>
      <c r="F4467" s="12">
        <v>3958.98</v>
      </c>
      <c r="G4467" s="12">
        <v>3983.57</v>
      </c>
      <c r="H4467" s="12">
        <v>195563.3</v>
      </c>
      <c r="I4467" s="12">
        <v>14430306000</v>
      </c>
    </row>
    <row r="4468" spans="1:9" x14ac:dyDescent="0.25">
      <c r="A4468" s="10" t="s">
        <v>9</v>
      </c>
      <c r="B4468" s="10" t="s">
        <v>10</v>
      </c>
      <c r="C4468" s="11">
        <v>43985</v>
      </c>
      <c r="D4468" s="12">
        <v>4001.17</v>
      </c>
      <c r="E4468" s="12">
        <v>4018.68</v>
      </c>
      <c r="F4468" s="12">
        <v>3982.93</v>
      </c>
      <c r="G4468" s="12">
        <v>3983.65</v>
      </c>
      <c r="H4468" s="12">
        <v>200882.77</v>
      </c>
      <c r="I4468" s="12">
        <v>13659748300</v>
      </c>
    </row>
    <row r="4469" spans="1:9" x14ac:dyDescent="0.25">
      <c r="A4469" s="10" t="s">
        <v>9</v>
      </c>
      <c r="B4469" s="10" t="s">
        <v>10</v>
      </c>
      <c r="C4469" s="11">
        <v>43986</v>
      </c>
      <c r="D4469" s="12">
        <v>3998.16</v>
      </c>
      <c r="E4469" s="12">
        <v>3999.81</v>
      </c>
      <c r="F4469" s="12">
        <v>3968.57</v>
      </c>
      <c r="G4469" s="12">
        <v>3982.19</v>
      </c>
      <c r="H4469" s="12">
        <v>149057.85999999999</v>
      </c>
      <c r="I4469" s="12">
        <v>10427773700</v>
      </c>
    </row>
    <row r="4470" spans="1:9" x14ac:dyDescent="0.25">
      <c r="A4470" s="10" t="s">
        <v>9</v>
      </c>
      <c r="B4470" s="10" t="s">
        <v>10</v>
      </c>
      <c r="C4470" s="11">
        <v>43987</v>
      </c>
      <c r="D4470" s="12">
        <v>3988.22</v>
      </c>
      <c r="E4470" s="12">
        <v>4001.25</v>
      </c>
      <c r="F4470" s="12">
        <v>3967.93</v>
      </c>
      <c r="G4470" s="12">
        <v>4001.25</v>
      </c>
      <c r="H4470" s="12">
        <v>154311.34</v>
      </c>
      <c r="I4470" s="12">
        <v>10244394200</v>
      </c>
    </row>
    <row r="4471" spans="1:9" x14ac:dyDescent="0.25">
      <c r="A4471" s="10" t="s">
        <v>9</v>
      </c>
      <c r="B4471" s="10" t="s">
        <v>10</v>
      </c>
      <c r="C4471" s="11">
        <v>43990</v>
      </c>
      <c r="D4471" s="12">
        <v>4023.61</v>
      </c>
      <c r="E4471" s="12">
        <v>4050.22</v>
      </c>
      <c r="F4471" s="12">
        <v>4016.1</v>
      </c>
      <c r="G4471" s="12">
        <v>4021.95</v>
      </c>
      <c r="H4471" s="12">
        <v>193047.52</v>
      </c>
      <c r="I4471" s="12">
        <v>13792581300</v>
      </c>
    </row>
    <row r="4472" spans="1:9" x14ac:dyDescent="0.25">
      <c r="A4472" s="10" t="s">
        <v>9</v>
      </c>
      <c r="B4472" s="10" t="s">
        <v>10</v>
      </c>
      <c r="C4472" s="11">
        <v>43991</v>
      </c>
      <c r="D4472" s="12">
        <v>4027.56</v>
      </c>
      <c r="E4472" s="12">
        <v>4052.16</v>
      </c>
      <c r="F4472" s="12">
        <v>4016.34</v>
      </c>
      <c r="G4472" s="12">
        <v>4047.03</v>
      </c>
      <c r="H4472" s="12">
        <v>166533.97</v>
      </c>
      <c r="I4472" s="12">
        <v>11530447900</v>
      </c>
    </row>
    <row r="4473" spans="1:9" x14ac:dyDescent="0.25">
      <c r="A4473" s="10" t="s">
        <v>9</v>
      </c>
      <c r="B4473" s="10" t="s">
        <v>10</v>
      </c>
      <c r="C4473" s="11">
        <v>43992</v>
      </c>
      <c r="D4473" s="12">
        <v>4046.23</v>
      </c>
      <c r="E4473" s="12">
        <v>4046.23</v>
      </c>
      <c r="F4473" s="12">
        <v>4024.42</v>
      </c>
      <c r="G4473" s="12">
        <v>4039.71</v>
      </c>
      <c r="H4473" s="12">
        <v>166778.64000000001</v>
      </c>
      <c r="I4473" s="12">
        <v>11226572800</v>
      </c>
    </row>
    <row r="4474" spans="1:9" x14ac:dyDescent="0.25">
      <c r="A4474" s="10" t="s">
        <v>9</v>
      </c>
      <c r="B4474" s="10" t="s">
        <v>10</v>
      </c>
      <c r="C4474" s="11">
        <v>43993</v>
      </c>
      <c r="D4474" s="12">
        <v>4031.74</v>
      </c>
      <c r="E4474" s="12">
        <v>4043.01</v>
      </c>
      <c r="F4474" s="12">
        <v>3979.75</v>
      </c>
      <c r="G4474" s="12">
        <v>3995.88</v>
      </c>
      <c r="H4474" s="12">
        <v>197079.44</v>
      </c>
      <c r="I4474" s="12">
        <v>12730894100</v>
      </c>
    </row>
    <row r="4475" spans="1:9" x14ac:dyDescent="0.25">
      <c r="A4475" s="10" t="s">
        <v>9</v>
      </c>
      <c r="B4475" s="10" t="s">
        <v>10</v>
      </c>
      <c r="C4475" s="11">
        <v>43994</v>
      </c>
      <c r="D4475" s="12">
        <v>3931.62</v>
      </c>
      <c r="E4475" s="12">
        <v>4011.06</v>
      </c>
      <c r="F4475" s="12">
        <v>3927.25</v>
      </c>
      <c r="G4475" s="12">
        <v>4003.08</v>
      </c>
      <c r="H4475" s="12">
        <v>193504.05</v>
      </c>
      <c r="I4475" s="12">
        <v>13416664900</v>
      </c>
    </row>
    <row r="4476" spans="1:9" x14ac:dyDescent="0.25">
      <c r="A4476" s="10" t="s">
        <v>9</v>
      </c>
      <c r="B4476" s="10" t="s">
        <v>10</v>
      </c>
      <c r="C4476" s="11">
        <v>43997</v>
      </c>
      <c r="D4476" s="12">
        <v>3982.97</v>
      </c>
      <c r="E4476" s="12">
        <v>4007.14</v>
      </c>
      <c r="F4476" s="12">
        <v>3954.99</v>
      </c>
      <c r="G4476" s="12">
        <v>3954.99</v>
      </c>
      <c r="H4476" s="12">
        <v>211125.34</v>
      </c>
      <c r="I4476" s="12">
        <v>13129786000</v>
      </c>
    </row>
    <row r="4477" spans="1:9" x14ac:dyDescent="0.25">
      <c r="A4477" s="10" t="s">
        <v>9</v>
      </c>
      <c r="B4477" s="10" t="s">
        <v>10</v>
      </c>
      <c r="C4477" s="11">
        <v>43998</v>
      </c>
      <c r="D4477" s="12">
        <v>3995.58</v>
      </c>
      <c r="E4477" s="12">
        <v>4014.57</v>
      </c>
      <c r="F4477" s="12">
        <v>3987.86</v>
      </c>
      <c r="G4477" s="12">
        <v>4014.57</v>
      </c>
      <c r="H4477" s="12">
        <v>185104.03</v>
      </c>
      <c r="I4477" s="12">
        <v>11105153900</v>
      </c>
    </row>
    <row r="4478" spans="1:9" x14ac:dyDescent="0.25">
      <c r="A4478" s="10" t="s">
        <v>9</v>
      </c>
      <c r="B4478" s="10" t="s">
        <v>10</v>
      </c>
      <c r="C4478" s="11">
        <v>43999</v>
      </c>
      <c r="D4478" s="12">
        <v>4018.61</v>
      </c>
      <c r="E4478" s="12">
        <v>4018.61</v>
      </c>
      <c r="F4478" s="12">
        <v>3992.13</v>
      </c>
      <c r="G4478" s="12">
        <v>4017.59</v>
      </c>
      <c r="H4478" s="12">
        <v>176977.5</v>
      </c>
      <c r="I4478" s="12">
        <v>10560579900</v>
      </c>
    </row>
    <row r="4479" spans="1:9" x14ac:dyDescent="0.25">
      <c r="A4479" s="10" t="s">
        <v>9</v>
      </c>
      <c r="B4479" s="10" t="s">
        <v>10</v>
      </c>
      <c r="C4479" s="11">
        <v>44000</v>
      </c>
      <c r="D4479" s="12">
        <v>4009.78</v>
      </c>
      <c r="E4479" s="12">
        <v>4047.56</v>
      </c>
      <c r="F4479" s="12">
        <v>4000.9</v>
      </c>
      <c r="G4479" s="12">
        <v>4044.38</v>
      </c>
      <c r="H4479" s="12">
        <v>210192.92</v>
      </c>
      <c r="I4479" s="12">
        <v>13814876100</v>
      </c>
    </row>
    <row r="4480" spans="1:9" x14ac:dyDescent="0.25">
      <c r="A4480" s="10" t="s">
        <v>9</v>
      </c>
      <c r="B4480" s="10" t="s">
        <v>10</v>
      </c>
      <c r="C4480" s="11">
        <v>44001</v>
      </c>
      <c r="D4480" s="12">
        <v>4047.05</v>
      </c>
      <c r="E4480" s="12">
        <v>4109.3599999999997</v>
      </c>
      <c r="F4480" s="12">
        <v>4043.49</v>
      </c>
      <c r="G4480" s="12">
        <v>4098.71</v>
      </c>
      <c r="H4480" s="12">
        <v>255549.8</v>
      </c>
      <c r="I4480" s="12">
        <v>15294699000</v>
      </c>
    </row>
    <row r="4481" spans="1:9" x14ac:dyDescent="0.25">
      <c r="A4481" s="10" t="s">
        <v>9</v>
      </c>
      <c r="B4481" s="10" t="s">
        <v>10</v>
      </c>
      <c r="C4481" s="11">
        <v>44004</v>
      </c>
      <c r="D4481" s="12">
        <v>4097.51</v>
      </c>
      <c r="E4481" s="12">
        <v>4126.9399999999996</v>
      </c>
      <c r="F4481" s="12">
        <v>4088.78</v>
      </c>
      <c r="G4481" s="12">
        <v>4102.05</v>
      </c>
      <c r="H4481" s="12">
        <v>259200.52</v>
      </c>
      <c r="I4481" s="12">
        <v>15582946500</v>
      </c>
    </row>
    <row r="4482" spans="1:9" x14ac:dyDescent="0.25">
      <c r="A4482" s="10" t="s">
        <v>9</v>
      </c>
      <c r="B4482" s="10" t="s">
        <v>10</v>
      </c>
      <c r="C4482" s="11">
        <v>44005</v>
      </c>
      <c r="D4482" s="12">
        <v>4098.04</v>
      </c>
      <c r="E4482" s="12">
        <v>4124.7299999999996</v>
      </c>
      <c r="F4482" s="12">
        <v>4080.75</v>
      </c>
      <c r="G4482" s="12">
        <v>4121.79</v>
      </c>
      <c r="H4482" s="12">
        <v>234806.51</v>
      </c>
      <c r="I4482" s="12">
        <v>12922951000</v>
      </c>
    </row>
    <row r="4483" spans="1:9" x14ac:dyDescent="0.25">
      <c r="A4483" s="10" t="s">
        <v>9</v>
      </c>
      <c r="B4483" s="10" t="s">
        <v>10</v>
      </c>
      <c r="C4483" s="11">
        <v>44006</v>
      </c>
      <c r="D4483" s="12">
        <v>4128.1000000000004</v>
      </c>
      <c r="E4483" s="12">
        <v>4144.68</v>
      </c>
      <c r="F4483" s="12">
        <v>4123.3599999999997</v>
      </c>
      <c r="G4483" s="12">
        <v>4138.99</v>
      </c>
      <c r="H4483" s="12">
        <v>224551.43</v>
      </c>
      <c r="I4483" s="12">
        <v>12171246500</v>
      </c>
    </row>
    <row r="4484" spans="1:9" x14ac:dyDescent="0.25">
      <c r="A4484" s="10" t="s">
        <v>9</v>
      </c>
      <c r="B4484" s="10" t="s">
        <v>10</v>
      </c>
      <c r="C4484" s="11">
        <v>44011</v>
      </c>
      <c r="D4484" s="12">
        <v>4127.93</v>
      </c>
      <c r="E4484" s="12">
        <v>4137.37</v>
      </c>
      <c r="F4484" s="12">
        <v>4092.54</v>
      </c>
      <c r="G4484" s="12">
        <v>4109.72</v>
      </c>
      <c r="H4484" s="12">
        <v>226522.06</v>
      </c>
      <c r="I4484" s="12">
        <v>13086585400</v>
      </c>
    </row>
    <row r="4485" spans="1:9" x14ac:dyDescent="0.25">
      <c r="A4485" s="10" t="s">
        <v>9</v>
      </c>
      <c r="B4485" s="10" t="s">
        <v>10</v>
      </c>
      <c r="C4485" s="11">
        <v>44012</v>
      </c>
      <c r="D4485" s="12">
        <v>4130</v>
      </c>
      <c r="E4485" s="12">
        <v>4174.42</v>
      </c>
      <c r="F4485" s="12">
        <v>4129.78</v>
      </c>
      <c r="G4485" s="12">
        <v>4163.96</v>
      </c>
      <c r="H4485" s="12">
        <v>227935.7</v>
      </c>
      <c r="I4485" s="12">
        <v>12593352100</v>
      </c>
    </row>
    <row r="4486" spans="1:9" x14ac:dyDescent="0.25">
      <c r="A4486" s="10" t="s">
        <v>9</v>
      </c>
      <c r="B4486" s="10" t="s">
        <v>10</v>
      </c>
      <c r="C4486" s="11">
        <v>44013</v>
      </c>
      <c r="D4486" s="12">
        <v>4172.6400000000003</v>
      </c>
      <c r="E4486" s="12">
        <v>4247.78</v>
      </c>
      <c r="F4486" s="12">
        <v>4163.5</v>
      </c>
      <c r="G4486" s="12">
        <v>4247.78</v>
      </c>
      <c r="H4486" s="12">
        <v>305711.8</v>
      </c>
      <c r="I4486" s="12">
        <v>16999045600</v>
      </c>
    </row>
    <row r="4487" spans="1:9" x14ac:dyDescent="0.25">
      <c r="A4487" s="10" t="s">
        <v>9</v>
      </c>
      <c r="B4487" s="10" t="s">
        <v>10</v>
      </c>
      <c r="C4487" s="11">
        <v>44014</v>
      </c>
      <c r="D4487" s="12">
        <v>4239.41</v>
      </c>
      <c r="E4487" s="12">
        <v>4340.1000000000004</v>
      </c>
      <c r="F4487" s="12">
        <v>4238.12</v>
      </c>
      <c r="G4487" s="12">
        <v>4335.84</v>
      </c>
      <c r="H4487" s="12">
        <v>399571.53</v>
      </c>
      <c r="I4487" s="12">
        <v>25293936800</v>
      </c>
    </row>
    <row r="4488" spans="1:9" x14ac:dyDescent="0.25">
      <c r="A4488" s="10" t="s">
        <v>9</v>
      </c>
      <c r="B4488" s="10" t="s">
        <v>10</v>
      </c>
      <c r="C4488" s="11">
        <v>44015</v>
      </c>
      <c r="D4488" s="12">
        <v>4353.1899999999996</v>
      </c>
      <c r="E4488" s="12">
        <v>4419.6000000000004</v>
      </c>
      <c r="F4488" s="12">
        <v>4348.45</v>
      </c>
      <c r="G4488" s="12">
        <v>4419.6000000000004</v>
      </c>
      <c r="H4488" s="12">
        <v>442335.02</v>
      </c>
      <c r="I4488" s="12">
        <v>29048553900</v>
      </c>
    </row>
    <row r="4489" spans="1:9" x14ac:dyDescent="0.25">
      <c r="A4489" s="10" t="s">
        <v>9</v>
      </c>
      <c r="B4489" s="10" t="s">
        <v>10</v>
      </c>
      <c r="C4489" s="11">
        <v>44018</v>
      </c>
      <c r="D4489" s="12">
        <v>4465.8100000000004</v>
      </c>
      <c r="E4489" s="12">
        <v>4678.1099999999997</v>
      </c>
      <c r="F4489" s="12">
        <v>4465.8100000000004</v>
      </c>
      <c r="G4489" s="12">
        <v>4670.09</v>
      </c>
      <c r="H4489" s="12">
        <v>597438.22</v>
      </c>
      <c r="I4489" s="12">
        <v>40582102500</v>
      </c>
    </row>
    <row r="4490" spans="1:9" x14ac:dyDescent="0.25">
      <c r="A4490" s="10" t="s">
        <v>9</v>
      </c>
      <c r="B4490" s="10" t="s">
        <v>10</v>
      </c>
      <c r="C4490" s="11">
        <v>44019</v>
      </c>
      <c r="D4490" s="12">
        <v>4739.6099999999997</v>
      </c>
      <c r="E4490" s="12">
        <v>4796.32</v>
      </c>
      <c r="F4490" s="12">
        <v>4688.0600000000004</v>
      </c>
      <c r="G4490" s="12">
        <v>4698.13</v>
      </c>
      <c r="H4490" s="12">
        <v>635254.74</v>
      </c>
      <c r="I4490" s="12">
        <v>40600855300</v>
      </c>
    </row>
    <row r="4491" spans="1:9" x14ac:dyDescent="0.25">
      <c r="A4491" s="10" t="s">
        <v>9</v>
      </c>
      <c r="B4491" s="10" t="s">
        <v>10</v>
      </c>
      <c r="C4491" s="11">
        <v>44020</v>
      </c>
      <c r="D4491" s="12">
        <v>4692.8599999999997</v>
      </c>
      <c r="E4491" s="12">
        <v>4803.3599999999997</v>
      </c>
      <c r="F4491" s="12">
        <v>4670.6499999999996</v>
      </c>
      <c r="G4491" s="12">
        <v>4774</v>
      </c>
      <c r="H4491" s="12">
        <v>532849.82999999996</v>
      </c>
      <c r="I4491" s="12">
        <v>34807484700</v>
      </c>
    </row>
    <row r="4492" spans="1:9" x14ac:dyDescent="0.25">
      <c r="A4492" s="10" t="s">
        <v>9</v>
      </c>
      <c r="B4492" s="10" t="s">
        <v>10</v>
      </c>
      <c r="C4492" s="11">
        <v>44021</v>
      </c>
      <c r="D4492" s="12">
        <v>4770.08</v>
      </c>
      <c r="E4492" s="12">
        <v>4854.12</v>
      </c>
      <c r="F4492" s="12">
        <v>4757.29</v>
      </c>
      <c r="G4492" s="12">
        <v>4840.7700000000004</v>
      </c>
      <c r="H4492" s="12">
        <v>556718.73</v>
      </c>
      <c r="I4492" s="12">
        <v>35104689300</v>
      </c>
    </row>
    <row r="4493" spans="1:9" x14ac:dyDescent="0.25">
      <c r="A4493" s="10" t="s">
        <v>9</v>
      </c>
      <c r="B4493" s="10" t="s">
        <v>10</v>
      </c>
      <c r="C4493" s="11">
        <v>44022</v>
      </c>
      <c r="D4493" s="12">
        <v>4796.09</v>
      </c>
      <c r="E4493" s="12">
        <v>4821.37</v>
      </c>
      <c r="F4493" s="12">
        <v>4734.47</v>
      </c>
      <c r="G4493" s="12">
        <v>4753.13</v>
      </c>
      <c r="H4493" s="12">
        <v>510472.06</v>
      </c>
      <c r="I4493" s="12">
        <v>31694965100</v>
      </c>
    </row>
    <row r="4494" spans="1:9" x14ac:dyDescent="0.25">
      <c r="A4494" s="10" t="s">
        <v>9</v>
      </c>
      <c r="B4494" s="10" t="s">
        <v>10</v>
      </c>
      <c r="C4494" s="11">
        <v>44025</v>
      </c>
      <c r="D4494" s="12">
        <v>4742.37</v>
      </c>
      <c r="E4494" s="12">
        <v>4878.08</v>
      </c>
      <c r="F4494" s="12">
        <v>4741.87</v>
      </c>
      <c r="G4494" s="12">
        <v>4852.96</v>
      </c>
      <c r="H4494" s="12">
        <v>541105.1</v>
      </c>
      <c r="I4494" s="12">
        <v>32164544600</v>
      </c>
    </row>
    <row r="4495" spans="1:9" x14ac:dyDescent="0.25">
      <c r="A4495" s="10" t="s">
        <v>9</v>
      </c>
      <c r="B4495" s="10" t="s">
        <v>10</v>
      </c>
      <c r="C4495" s="11">
        <v>44026</v>
      </c>
      <c r="D4495" s="12">
        <v>4836.17</v>
      </c>
      <c r="E4495" s="12">
        <v>4860.4399999999996</v>
      </c>
      <c r="F4495" s="12">
        <v>4729.93</v>
      </c>
      <c r="G4495" s="12">
        <v>4806.6899999999996</v>
      </c>
      <c r="H4495" s="12">
        <v>511211.05</v>
      </c>
      <c r="I4495" s="12">
        <v>29724198500</v>
      </c>
    </row>
    <row r="4496" spans="1:9" x14ac:dyDescent="0.25">
      <c r="A4496" s="10" t="s">
        <v>9</v>
      </c>
      <c r="B4496" s="10" t="s">
        <v>10</v>
      </c>
      <c r="C4496" s="11">
        <v>44027</v>
      </c>
      <c r="D4496" s="12">
        <v>4821.5200000000004</v>
      </c>
      <c r="E4496" s="12">
        <v>4837.4799999999996</v>
      </c>
      <c r="F4496" s="12">
        <v>4723.3599999999997</v>
      </c>
      <c r="G4496" s="12">
        <v>4744.47</v>
      </c>
      <c r="H4496" s="12">
        <v>486748.35</v>
      </c>
      <c r="I4496" s="12">
        <v>27238900600</v>
      </c>
    </row>
    <row r="4497" spans="1:9" x14ac:dyDescent="0.25">
      <c r="A4497" s="10" t="s">
        <v>9</v>
      </c>
      <c r="B4497" s="10" t="s">
        <v>10</v>
      </c>
      <c r="C4497" s="11">
        <v>44028</v>
      </c>
      <c r="D4497" s="12">
        <v>4741.53</v>
      </c>
      <c r="E4497" s="12">
        <v>4772.5600000000004</v>
      </c>
      <c r="F4497" s="12">
        <v>4513.6499999999996</v>
      </c>
      <c r="G4497" s="12">
        <v>4516.25</v>
      </c>
      <c r="H4497" s="12">
        <v>511237.96</v>
      </c>
      <c r="I4497" s="12">
        <v>28465713300</v>
      </c>
    </row>
    <row r="4498" spans="1:9" x14ac:dyDescent="0.25">
      <c r="A4498" s="10" t="s">
        <v>9</v>
      </c>
      <c r="B4498" s="10" t="s">
        <v>10</v>
      </c>
      <c r="C4498" s="11">
        <v>44029</v>
      </c>
      <c r="D4498" s="12">
        <v>4524.7700000000004</v>
      </c>
      <c r="E4498" s="12">
        <v>4601.37</v>
      </c>
      <c r="F4498" s="12">
        <v>4485.82</v>
      </c>
      <c r="G4498" s="12">
        <v>4544.7</v>
      </c>
      <c r="H4498" s="12">
        <v>372973.89</v>
      </c>
      <c r="I4498" s="12">
        <v>20737556300</v>
      </c>
    </row>
    <row r="4499" spans="1:9" x14ac:dyDescent="0.25">
      <c r="A4499" s="10" t="s">
        <v>9</v>
      </c>
      <c r="B4499" s="10" t="s">
        <v>10</v>
      </c>
      <c r="C4499" s="11">
        <v>44032</v>
      </c>
      <c r="D4499" s="12">
        <v>4597.2</v>
      </c>
      <c r="E4499" s="12">
        <v>4681.9399999999996</v>
      </c>
      <c r="F4499" s="12">
        <v>4534.2299999999996</v>
      </c>
      <c r="G4499" s="12">
        <v>4680.3</v>
      </c>
      <c r="H4499" s="12">
        <v>416714.22</v>
      </c>
      <c r="I4499" s="12">
        <v>24606891400</v>
      </c>
    </row>
    <row r="4500" spans="1:9" x14ac:dyDescent="0.25">
      <c r="A4500" s="10" t="s">
        <v>9</v>
      </c>
      <c r="B4500" s="10" t="s">
        <v>10</v>
      </c>
      <c r="C4500" s="11">
        <v>44033</v>
      </c>
      <c r="D4500" s="12">
        <v>4697.5</v>
      </c>
      <c r="E4500" s="12">
        <v>4714.29</v>
      </c>
      <c r="F4500" s="12">
        <v>4661.4399999999996</v>
      </c>
      <c r="G4500" s="12">
        <v>4691.04</v>
      </c>
      <c r="H4500" s="12">
        <v>356069.81</v>
      </c>
      <c r="I4500" s="12">
        <v>20041565900</v>
      </c>
    </row>
    <row r="4501" spans="1:9" x14ac:dyDescent="0.25">
      <c r="A4501" s="10" t="s">
        <v>9</v>
      </c>
      <c r="B4501" s="10" t="s">
        <v>10</v>
      </c>
      <c r="C4501" s="11">
        <v>44034</v>
      </c>
      <c r="D4501" s="12">
        <v>4682.66</v>
      </c>
      <c r="E4501" s="12">
        <v>4790.45</v>
      </c>
      <c r="F4501" s="12">
        <v>4675.3500000000004</v>
      </c>
      <c r="G4501" s="12">
        <v>4714.45</v>
      </c>
      <c r="H4501" s="12">
        <v>386470.86</v>
      </c>
      <c r="I4501" s="12">
        <v>22419921100</v>
      </c>
    </row>
    <row r="4502" spans="1:9" x14ac:dyDescent="0.25">
      <c r="A4502" s="10" t="s">
        <v>9</v>
      </c>
      <c r="B4502" s="10" t="s">
        <v>10</v>
      </c>
      <c r="C4502" s="11">
        <v>44035</v>
      </c>
      <c r="D4502" s="12">
        <v>4668.74</v>
      </c>
      <c r="E4502" s="12">
        <v>4731.3999999999996</v>
      </c>
      <c r="F4502" s="12">
        <v>4607.66</v>
      </c>
      <c r="G4502" s="12">
        <v>4712.4399999999996</v>
      </c>
      <c r="H4502" s="12">
        <v>405175.27</v>
      </c>
      <c r="I4502" s="12">
        <v>23431456900</v>
      </c>
    </row>
    <row r="4503" spans="1:9" x14ac:dyDescent="0.25">
      <c r="A4503" s="10" t="s">
        <v>9</v>
      </c>
      <c r="B4503" s="10" t="s">
        <v>10</v>
      </c>
      <c r="C4503" s="11">
        <v>44036</v>
      </c>
      <c r="D4503" s="12">
        <v>4679.03</v>
      </c>
      <c r="E4503" s="12">
        <v>4691.7</v>
      </c>
      <c r="F4503" s="12">
        <v>4479.3900000000003</v>
      </c>
      <c r="G4503" s="12">
        <v>4505.59</v>
      </c>
      <c r="H4503" s="12">
        <v>437726.71</v>
      </c>
      <c r="I4503" s="12">
        <v>24390520300</v>
      </c>
    </row>
    <row r="4504" spans="1:9" x14ac:dyDescent="0.25">
      <c r="A4504" s="10" t="s">
        <v>9</v>
      </c>
      <c r="B4504" s="10" t="s">
        <v>10</v>
      </c>
      <c r="C4504" s="11">
        <v>44039</v>
      </c>
      <c r="D4504" s="12">
        <v>4535.01</v>
      </c>
      <c r="E4504" s="12">
        <v>4558.12</v>
      </c>
      <c r="F4504" s="12">
        <v>4482.4399999999996</v>
      </c>
      <c r="G4504" s="12">
        <v>4528.45</v>
      </c>
      <c r="H4504" s="12">
        <v>301893.37</v>
      </c>
      <c r="I4504" s="12">
        <v>17142055100</v>
      </c>
    </row>
    <row r="4505" spans="1:9" x14ac:dyDescent="0.25">
      <c r="A4505" s="10" t="s">
        <v>9</v>
      </c>
      <c r="B4505" s="10" t="s">
        <v>10</v>
      </c>
      <c r="C4505" s="11">
        <v>44040</v>
      </c>
      <c r="D4505" s="12">
        <v>4567.67</v>
      </c>
      <c r="E4505" s="12">
        <v>4590.25</v>
      </c>
      <c r="F4505" s="12">
        <v>4537.68</v>
      </c>
      <c r="G4505" s="12">
        <v>4568.26</v>
      </c>
      <c r="H4505" s="12">
        <v>292835.78999999998</v>
      </c>
      <c r="I4505" s="12">
        <v>16276849800</v>
      </c>
    </row>
    <row r="4506" spans="1:9" x14ac:dyDescent="0.25">
      <c r="A4506" s="10" t="s">
        <v>9</v>
      </c>
      <c r="B4506" s="10" t="s">
        <v>10</v>
      </c>
      <c r="C4506" s="11">
        <v>44041</v>
      </c>
      <c r="D4506" s="12">
        <v>4559.16</v>
      </c>
      <c r="E4506" s="12">
        <v>4680.5600000000004</v>
      </c>
      <c r="F4506" s="12">
        <v>4548.8500000000004</v>
      </c>
      <c r="G4506" s="12">
        <v>4679.01</v>
      </c>
      <c r="H4506" s="12">
        <v>350432.65</v>
      </c>
      <c r="I4506" s="12">
        <v>18669530500</v>
      </c>
    </row>
    <row r="4507" spans="1:9" x14ac:dyDescent="0.25">
      <c r="A4507" s="10" t="s">
        <v>9</v>
      </c>
      <c r="B4507" s="10" t="s">
        <v>10</v>
      </c>
      <c r="C4507" s="11">
        <v>44042</v>
      </c>
      <c r="D4507" s="12">
        <v>4689.76</v>
      </c>
      <c r="E4507" s="12">
        <v>4704.63</v>
      </c>
      <c r="F4507" s="12">
        <v>4649.7700000000004</v>
      </c>
      <c r="G4507" s="12">
        <v>4656.1499999999996</v>
      </c>
      <c r="H4507" s="12">
        <v>324009.24</v>
      </c>
      <c r="I4507" s="12">
        <v>16696756600</v>
      </c>
    </row>
    <row r="4508" spans="1:9" x14ac:dyDescent="0.25">
      <c r="A4508" s="10" t="s">
        <v>9</v>
      </c>
      <c r="B4508" s="10" t="s">
        <v>10</v>
      </c>
      <c r="C4508" s="11">
        <v>44043</v>
      </c>
      <c r="D4508" s="12">
        <v>4652.18</v>
      </c>
      <c r="E4508" s="12">
        <v>4741.8100000000004</v>
      </c>
      <c r="F4508" s="12">
        <v>4621.96</v>
      </c>
      <c r="G4508" s="12">
        <v>4695.05</v>
      </c>
      <c r="H4508" s="12">
        <v>351119.31</v>
      </c>
      <c r="I4508" s="12">
        <v>18483902600</v>
      </c>
    </row>
    <row r="4509" spans="1:9" x14ac:dyDescent="0.25">
      <c r="A4509" s="10" t="s">
        <v>9</v>
      </c>
      <c r="B4509" s="10" t="s">
        <v>10</v>
      </c>
      <c r="C4509" s="11">
        <v>44046</v>
      </c>
      <c r="D4509" s="12">
        <v>4735.8999999999996</v>
      </c>
      <c r="E4509" s="12">
        <v>4771.37</v>
      </c>
      <c r="F4509" s="12">
        <v>4720.0200000000004</v>
      </c>
      <c r="G4509" s="12">
        <v>4771.3100000000004</v>
      </c>
      <c r="H4509" s="12">
        <v>401914.83</v>
      </c>
      <c r="I4509" s="12">
        <v>21477623900</v>
      </c>
    </row>
    <row r="4510" spans="1:9" x14ac:dyDescent="0.25">
      <c r="A4510" s="10" t="s">
        <v>9</v>
      </c>
      <c r="B4510" s="10" t="s">
        <v>10</v>
      </c>
      <c r="C4510" s="11">
        <v>44047</v>
      </c>
      <c r="D4510" s="12">
        <v>4778.49</v>
      </c>
      <c r="E4510" s="12">
        <v>4807.08</v>
      </c>
      <c r="F4510" s="12">
        <v>4747.7700000000004</v>
      </c>
      <c r="G4510" s="12">
        <v>4775.8</v>
      </c>
      <c r="H4510" s="12">
        <v>426411.35</v>
      </c>
      <c r="I4510" s="12">
        <v>23997498500</v>
      </c>
    </row>
    <row r="4511" spans="1:9" x14ac:dyDescent="0.25">
      <c r="A4511" s="10" t="s">
        <v>9</v>
      </c>
      <c r="B4511" s="10" t="s">
        <v>10</v>
      </c>
      <c r="C4511" s="11">
        <v>44048</v>
      </c>
      <c r="D4511" s="12">
        <v>4761.76</v>
      </c>
      <c r="E4511" s="12">
        <v>4786.7</v>
      </c>
      <c r="F4511" s="12">
        <v>4711.2700000000004</v>
      </c>
      <c r="G4511" s="12">
        <v>4777.1099999999997</v>
      </c>
      <c r="H4511" s="12">
        <v>347407.84</v>
      </c>
      <c r="I4511" s="12">
        <v>19670054800</v>
      </c>
    </row>
    <row r="4512" spans="1:9" x14ac:dyDescent="0.25">
      <c r="A4512" s="10" t="s">
        <v>9</v>
      </c>
      <c r="B4512" s="10" t="s">
        <v>10</v>
      </c>
      <c r="C4512" s="11">
        <v>44049</v>
      </c>
      <c r="D4512" s="12">
        <v>4779.24</v>
      </c>
      <c r="E4512" s="12">
        <v>4791.8599999999997</v>
      </c>
      <c r="F4512" s="12">
        <v>4691.16</v>
      </c>
      <c r="G4512" s="12">
        <v>4762.76</v>
      </c>
      <c r="H4512" s="12">
        <v>404323.4</v>
      </c>
      <c r="I4512" s="12">
        <v>22785440600</v>
      </c>
    </row>
    <row r="4513" spans="1:9" x14ac:dyDescent="0.25">
      <c r="A4513" s="10" t="s">
        <v>9</v>
      </c>
      <c r="B4513" s="10" t="s">
        <v>10</v>
      </c>
      <c r="C4513" s="11">
        <v>44050</v>
      </c>
      <c r="D4513" s="12">
        <v>4742.29</v>
      </c>
      <c r="E4513" s="12">
        <v>4749.0200000000004</v>
      </c>
      <c r="F4513" s="12">
        <v>4637.84</v>
      </c>
      <c r="G4513" s="12">
        <v>4707.93</v>
      </c>
      <c r="H4513" s="12">
        <v>397041.21</v>
      </c>
      <c r="I4513" s="12">
        <v>21351821600</v>
      </c>
    </row>
    <row r="4514" spans="1:9" x14ac:dyDescent="0.25">
      <c r="A4514" s="10" t="s">
        <v>9</v>
      </c>
      <c r="B4514" s="10" t="s">
        <v>10</v>
      </c>
      <c r="C4514" s="11">
        <v>44053</v>
      </c>
      <c r="D4514" s="12">
        <v>4681.76</v>
      </c>
      <c r="E4514" s="12">
        <v>4757.66</v>
      </c>
      <c r="F4514" s="12">
        <v>4646.29</v>
      </c>
      <c r="G4514" s="12">
        <v>4724.87</v>
      </c>
      <c r="H4514" s="12">
        <v>371297.56</v>
      </c>
      <c r="I4514" s="12">
        <v>20378883200</v>
      </c>
    </row>
    <row r="4515" spans="1:9" x14ac:dyDescent="0.25">
      <c r="A4515" s="10" t="s">
        <v>9</v>
      </c>
      <c r="B4515" s="10" t="s">
        <v>10</v>
      </c>
      <c r="C4515" s="11">
        <v>44054</v>
      </c>
      <c r="D4515" s="12">
        <v>4730.37</v>
      </c>
      <c r="E4515" s="12">
        <v>4791.53</v>
      </c>
      <c r="F4515" s="12">
        <v>4674.8599999999997</v>
      </c>
      <c r="G4515" s="12">
        <v>4681.78</v>
      </c>
      <c r="H4515" s="12">
        <v>350828.59</v>
      </c>
      <c r="I4515" s="12">
        <v>20554651100</v>
      </c>
    </row>
    <row r="4516" spans="1:9" x14ac:dyDescent="0.25">
      <c r="A4516" s="10" t="s">
        <v>9</v>
      </c>
      <c r="B4516" s="10" t="s">
        <v>10</v>
      </c>
      <c r="C4516" s="11">
        <v>44055</v>
      </c>
      <c r="D4516" s="12">
        <v>4668.8900000000003</v>
      </c>
      <c r="E4516" s="12">
        <v>4681.62</v>
      </c>
      <c r="F4516" s="12">
        <v>4566.2700000000004</v>
      </c>
      <c r="G4516" s="12">
        <v>4647.6400000000003</v>
      </c>
      <c r="H4516" s="12">
        <v>347298.67</v>
      </c>
      <c r="I4516" s="12">
        <v>20288723900</v>
      </c>
    </row>
    <row r="4517" spans="1:9" x14ac:dyDescent="0.25">
      <c r="A4517" s="10" t="s">
        <v>9</v>
      </c>
      <c r="B4517" s="10" t="s">
        <v>10</v>
      </c>
      <c r="C4517" s="11">
        <v>44056</v>
      </c>
      <c r="D4517" s="12">
        <v>4666.49</v>
      </c>
      <c r="E4517" s="12">
        <v>4671.7700000000004</v>
      </c>
      <c r="F4517" s="12">
        <v>4626.1000000000004</v>
      </c>
      <c r="G4517" s="12">
        <v>4635.71</v>
      </c>
      <c r="H4517" s="12">
        <v>250945.87</v>
      </c>
      <c r="I4517" s="12">
        <v>15255009200</v>
      </c>
    </row>
    <row r="4518" spans="1:9" x14ac:dyDescent="0.25">
      <c r="A4518" s="10" t="s">
        <v>9</v>
      </c>
      <c r="B4518" s="10" t="s">
        <v>10</v>
      </c>
      <c r="C4518" s="11">
        <v>44057</v>
      </c>
      <c r="D4518" s="12">
        <v>4627.6099999999997</v>
      </c>
      <c r="E4518" s="12">
        <v>4708.07</v>
      </c>
      <c r="F4518" s="12">
        <v>4617.63</v>
      </c>
      <c r="G4518" s="12">
        <v>4704.63</v>
      </c>
      <c r="H4518" s="12">
        <v>254343.93</v>
      </c>
      <c r="I4518" s="12">
        <v>14729292100</v>
      </c>
    </row>
    <row r="4519" spans="1:9" x14ac:dyDescent="0.25">
      <c r="A4519" s="10" t="s">
        <v>9</v>
      </c>
      <c r="B4519" s="10" t="s">
        <v>10</v>
      </c>
      <c r="C4519" s="11">
        <v>44060</v>
      </c>
      <c r="D4519" s="12">
        <v>4727.12</v>
      </c>
      <c r="E4519" s="12">
        <v>4838.09</v>
      </c>
      <c r="F4519" s="12">
        <v>4721.3599999999997</v>
      </c>
      <c r="G4519" s="12">
        <v>4815.2299999999996</v>
      </c>
      <c r="H4519" s="12">
        <v>416469.16</v>
      </c>
      <c r="I4519" s="12">
        <v>26800155600</v>
      </c>
    </row>
    <row r="4520" spans="1:9" x14ac:dyDescent="0.25">
      <c r="A4520" s="10" t="s">
        <v>9</v>
      </c>
      <c r="B4520" s="10" t="s">
        <v>10</v>
      </c>
      <c r="C4520" s="11">
        <v>44061</v>
      </c>
      <c r="D4520" s="12">
        <v>4816.57</v>
      </c>
      <c r="E4520" s="12">
        <v>4825.3900000000003</v>
      </c>
      <c r="F4520" s="12">
        <v>4788.83</v>
      </c>
      <c r="G4520" s="12">
        <v>4812.76</v>
      </c>
      <c r="H4520" s="12">
        <v>314395.90999999997</v>
      </c>
      <c r="I4520" s="12">
        <v>18913985400</v>
      </c>
    </row>
    <row r="4521" spans="1:9" x14ac:dyDescent="0.25">
      <c r="A4521" s="10" t="s">
        <v>9</v>
      </c>
      <c r="B4521" s="10" t="s">
        <v>10</v>
      </c>
      <c r="C4521" s="11">
        <v>44062</v>
      </c>
      <c r="D4521" s="12">
        <v>4804.67</v>
      </c>
      <c r="E4521" s="12">
        <v>4809.05</v>
      </c>
      <c r="F4521" s="12">
        <v>4738.01</v>
      </c>
      <c r="G4521" s="12">
        <v>4740.68</v>
      </c>
      <c r="H4521" s="12">
        <v>319403.28999999998</v>
      </c>
      <c r="I4521" s="12">
        <v>19244294800</v>
      </c>
    </row>
    <row r="4522" spans="1:9" x14ac:dyDescent="0.25">
      <c r="A4522" s="10" t="s">
        <v>9</v>
      </c>
      <c r="B4522" s="10" t="s">
        <v>10</v>
      </c>
      <c r="C4522" s="11">
        <v>44063</v>
      </c>
      <c r="D4522" s="12">
        <v>4708.13</v>
      </c>
      <c r="E4522" s="12">
        <v>4721.4399999999996</v>
      </c>
      <c r="F4522" s="12">
        <v>4662.8</v>
      </c>
      <c r="G4522" s="12">
        <v>4679.1499999999996</v>
      </c>
      <c r="H4522" s="12">
        <v>260486.56</v>
      </c>
      <c r="I4522" s="12">
        <v>15836863900</v>
      </c>
    </row>
    <row r="4523" spans="1:9" x14ac:dyDescent="0.25">
      <c r="A4523" s="10" t="s">
        <v>9</v>
      </c>
      <c r="B4523" s="10" t="s">
        <v>10</v>
      </c>
      <c r="C4523" s="11">
        <v>44064</v>
      </c>
      <c r="D4523" s="12">
        <v>4717.79</v>
      </c>
      <c r="E4523" s="12">
        <v>4739.4799999999996</v>
      </c>
      <c r="F4523" s="12">
        <v>4684.8100000000004</v>
      </c>
      <c r="G4523" s="12">
        <v>4718.84</v>
      </c>
      <c r="H4523" s="12">
        <v>251775.16</v>
      </c>
      <c r="I4523" s="12">
        <v>14265786400</v>
      </c>
    </row>
    <row r="4524" spans="1:9" x14ac:dyDescent="0.25">
      <c r="A4524" s="10" t="s">
        <v>9</v>
      </c>
      <c r="B4524" s="10" t="s">
        <v>10</v>
      </c>
      <c r="C4524" s="11">
        <v>44067</v>
      </c>
      <c r="D4524" s="12">
        <v>4746.3999999999996</v>
      </c>
      <c r="E4524" s="12">
        <v>4769.47</v>
      </c>
      <c r="F4524" s="12">
        <v>4716.6099999999997</v>
      </c>
      <c r="G4524" s="12">
        <v>4755.8500000000004</v>
      </c>
      <c r="H4524" s="12">
        <v>272428.69</v>
      </c>
      <c r="I4524" s="12">
        <v>15114351200</v>
      </c>
    </row>
    <row r="4525" spans="1:9" x14ac:dyDescent="0.25">
      <c r="A4525" s="10" t="s">
        <v>9</v>
      </c>
      <c r="B4525" s="10" t="s">
        <v>10</v>
      </c>
      <c r="C4525" s="11">
        <v>44068</v>
      </c>
      <c r="D4525" s="12">
        <v>4769.21</v>
      </c>
      <c r="E4525" s="12">
        <v>4802.41</v>
      </c>
      <c r="F4525" s="12">
        <v>4746.3100000000004</v>
      </c>
      <c r="G4525" s="12">
        <v>4761.95</v>
      </c>
      <c r="H4525" s="12">
        <v>262308.78999999998</v>
      </c>
      <c r="I4525" s="12">
        <v>14170135100</v>
      </c>
    </row>
    <row r="4526" spans="1:9" x14ac:dyDescent="0.25">
      <c r="A4526" s="10" t="s">
        <v>9</v>
      </c>
      <c r="B4526" s="10" t="s">
        <v>10</v>
      </c>
      <c r="C4526" s="11">
        <v>44069</v>
      </c>
      <c r="D4526" s="12">
        <v>4761.72</v>
      </c>
      <c r="E4526" s="12">
        <v>4786.42</v>
      </c>
      <c r="F4526" s="12">
        <v>4689.88</v>
      </c>
      <c r="G4526" s="12">
        <v>4706.13</v>
      </c>
      <c r="H4526" s="12">
        <v>277456.36</v>
      </c>
      <c r="I4526" s="12">
        <v>15130518000</v>
      </c>
    </row>
    <row r="4527" spans="1:9" x14ac:dyDescent="0.25">
      <c r="A4527" s="10" t="s">
        <v>9</v>
      </c>
      <c r="B4527" s="10" t="s">
        <v>10</v>
      </c>
      <c r="C4527" s="11">
        <v>44070</v>
      </c>
      <c r="D4527" s="12">
        <v>4718.0600000000004</v>
      </c>
      <c r="E4527" s="12">
        <v>4731.9399999999996</v>
      </c>
      <c r="F4527" s="12">
        <v>4679.3599999999997</v>
      </c>
      <c r="G4527" s="12">
        <v>4731.3500000000004</v>
      </c>
      <c r="H4527" s="12">
        <v>223631.51</v>
      </c>
      <c r="I4527" s="12">
        <v>11904285000</v>
      </c>
    </row>
    <row r="4528" spans="1:9" x14ac:dyDescent="0.25">
      <c r="A4528" s="10" t="s">
        <v>9</v>
      </c>
      <c r="B4528" s="10" t="s">
        <v>10</v>
      </c>
      <c r="C4528" s="11">
        <v>44071</v>
      </c>
      <c r="D4528" s="12">
        <v>4727.29</v>
      </c>
      <c r="E4528" s="12">
        <v>4850.49</v>
      </c>
      <c r="F4528" s="12">
        <v>4719.3500000000004</v>
      </c>
      <c r="G4528" s="12">
        <v>4844.2700000000004</v>
      </c>
      <c r="H4528" s="12">
        <v>305047.88</v>
      </c>
      <c r="I4528" s="12">
        <v>15939976500</v>
      </c>
    </row>
    <row r="4529" spans="1:9" x14ac:dyDescent="0.25">
      <c r="A4529" s="10" t="s">
        <v>9</v>
      </c>
      <c r="B4529" s="10" t="s">
        <v>10</v>
      </c>
      <c r="C4529" s="11">
        <v>44074</v>
      </c>
      <c r="D4529" s="12">
        <v>4870.93</v>
      </c>
      <c r="E4529" s="12">
        <v>4901.21</v>
      </c>
      <c r="F4529" s="12">
        <v>4816.21</v>
      </c>
      <c r="G4529" s="12">
        <v>4816.22</v>
      </c>
      <c r="H4529" s="12">
        <v>357005.07</v>
      </c>
      <c r="I4529" s="12">
        <v>20256702900</v>
      </c>
    </row>
    <row r="4530" spans="1:9" x14ac:dyDescent="0.25">
      <c r="A4530" s="10" t="s">
        <v>9</v>
      </c>
      <c r="B4530" s="10" t="s">
        <v>10</v>
      </c>
      <c r="C4530" s="11">
        <v>44075</v>
      </c>
      <c r="D4530" s="12">
        <v>4803.3900000000003</v>
      </c>
      <c r="E4530" s="12">
        <v>4842.1400000000003</v>
      </c>
      <c r="F4530" s="12">
        <v>4791.78</v>
      </c>
      <c r="G4530" s="12">
        <v>4842.12</v>
      </c>
      <c r="H4530" s="12">
        <v>262018.07</v>
      </c>
      <c r="I4530" s="12">
        <v>13839540200</v>
      </c>
    </row>
    <row r="4531" spans="1:9" x14ac:dyDescent="0.25">
      <c r="A4531" s="10" t="s">
        <v>9</v>
      </c>
      <c r="B4531" s="10" t="s">
        <v>10</v>
      </c>
      <c r="C4531" s="11">
        <v>44076</v>
      </c>
      <c r="D4531" s="12">
        <v>4859.08</v>
      </c>
      <c r="E4531" s="12">
        <v>4863.55</v>
      </c>
      <c r="F4531" s="12">
        <v>4797.5200000000004</v>
      </c>
      <c r="G4531" s="12">
        <v>4843.8900000000003</v>
      </c>
      <c r="H4531" s="12">
        <v>280778.61</v>
      </c>
      <c r="I4531" s="12">
        <v>15798952400</v>
      </c>
    </row>
    <row r="4532" spans="1:9" x14ac:dyDescent="0.25">
      <c r="A4532" s="10" t="s">
        <v>9</v>
      </c>
      <c r="B4532" s="10" t="s">
        <v>10</v>
      </c>
      <c r="C4532" s="11">
        <v>44077</v>
      </c>
      <c r="D4532" s="12">
        <v>4841.5</v>
      </c>
      <c r="E4532" s="12">
        <v>4877.01</v>
      </c>
      <c r="F4532" s="12">
        <v>4800.0600000000004</v>
      </c>
      <c r="G4532" s="12">
        <v>4817.1000000000004</v>
      </c>
      <c r="H4532" s="12">
        <v>279411.99</v>
      </c>
      <c r="I4532" s="12">
        <v>14567120100</v>
      </c>
    </row>
    <row r="4533" spans="1:9" x14ac:dyDescent="0.25">
      <c r="A4533" s="10" t="s">
        <v>9</v>
      </c>
      <c r="B4533" s="10" t="s">
        <v>10</v>
      </c>
      <c r="C4533" s="11">
        <v>44078</v>
      </c>
      <c r="D4533" s="12">
        <v>4737.24</v>
      </c>
      <c r="E4533" s="12">
        <v>4778.2</v>
      </c>
      <c r="F4533" s="12">
        <v>4726.5600000000004</v>
      </c>
      <c r="G4533" s="12">
        <v>4770.22</v>
      </c>
      <c r="H4533" s="12">
        <v>238463.34</v>
      </c>
      <c r="I4533" s="12">
        <v>12003279600</v>
      </c>
    </row>
    <row r="4534" spans="1:9" x14ac:dyDescent="0.25">
      <c r="A4534" s="10" t="s">
        <v>9</v>
      </c>
      <c r="B4534" s="10" t="s">
        <v>10</v>
      </c>
      <c r="C4534" s="11">
        <v>44081</v>
      </c>
      <c r="D4534" s="12">
        <v>4759.5200000000004</v>
      </c>
      <c r="E4534" s="12">
        <v>4789.3</v>
      </c>
      <c r="F4534" s="12">
        <v>4655.5600000000004</v>
      </c>
      <c r="G4534" s="12">
        <v>4669.37</v>
      </c>
      <c r="H4534" s="12">
        <v>282316.39</v>
      </c>
      <c r="I4534" s="12">
        <v>14860779100</v>
      </c>
    </row>
    <row r="4535" spans="1:9" x14ac:dyDescent="0.25">
      <c r="A4535" s="10" t="s">
        <v>9</v>
      </c>
      <c r="B4535" s="10" t="s">
        <v>10</v>
      </c>
      <c r="C4535" s="11">
        <v>44082</v>
      </c>
      <c r="D4535" s="12">
        <v>4683.83</v>
      </c>
      <c r="E4535" s="12">
        <v>4707.8999999999996</v>
      </c>
      <c r="F4535" s="12">
        <v>4639.05</v>
      </c>
      <c r="G4535" s="12">
        <v>4694.3900000000003</v>
      </c>
      <c r="H4535" s="12">
        <v>249198.14</v>
      </c>
      <c r="I4535" s="12">
        <v>13919922700</v>
      </c>
    </row>
    <row r="4536" spans="1:9" x14ac:dyDescent="0.25">
      <c r="A4536" s="10" t="s">
        <v>9</v>
      </c>
      <c r="B4536" s="10" t="s">
        <v>10</v>
      </c>
      <c r="C4536" s="11">
        <v>44083</v>
      </c>
      <c r="D4536" s="12">
        <v>4634.25</v>
      </c>
      <c r="E4536" s="12">
        <v>4645.2</v>
      </c>
      <c r="F4536" s="12">
        <v>4558.03</v>
      </c>
      <c r="G4536" s="12">
        <v>4584.59</v>
      </c>
      <c r="H4536" s="12">
        <v>244905.19</v>
      </c>
      <c r="I4536" s="12">
        <v>16227710700</v>
      </c>
    </row>
    <row r="4537" spans="1:9" x14ac:dyDescent="0.25">
      <c r="A4537" s="10" t="s">
        <v>9</v>
      </c>
      <c r="B4537" s="10" t="s">
        <v>10</v>
      </c>
      <c r="C4537" s="11">
        <v>44084</v>
      </c>
      <c r="D4537" s="12">
        <v>4632.1000000000004</v>
      </c>
      <c r="E4537" s="12">
        <v>4647.75</v>
      </c>
      <c r="F4537" s="12">
        <v>4572.21</v>
      </c>
      <c r="G4537" s="12">
        <v>4581.9799999999996</v>
      </c>
      <c r="H4537" s="12">
        <v>226146.36</v>
      </c>
      <c r="I4537" s="12">
        <v>15065287800</v>
      </c>
    </row>
    <row r="4538" spans="1:9" x14ac:dyDescent="0.25">
      <c r="A4538" s="10" t="s">
        <v>9</v>
      </c>
      <c r="B4538" s="10" t="s">
        <v>10</v>
      </c>
      <c r="C4538" s="11">
        <v>44085</v>
      </c>
      <c r="D4538" s="12">
        <v>4572.26</v>
      </c>
      <c r="E4538" s="12">
        <v>4630.88</v>
      </c>
      <c r="F4538" s="12">
        <v>4563.1099999999997</v>
      </c>
      <c r="G4538" s="12">
        <v>4627.28</v>
      </c>
      <c r="H4538" s="12">
        <v>198240.93</v>
      </c>
      <c r="I4538" s="12">
        <v>11530242400</v>
      </c>
    </row>
    <row r="4539" spans="1:9" x14ac:dyDescent="0.25">
      <c r="A4539" s="10" t="s">
        <v>9</v>
      </c>
      <c r="B4539" s="10" t="s">
        <v>10</v>
      </c>
      <c r="C4539" s="11">
        <v>44088</v>
      </c>
      <c r="D4539" s="12">
        <v>4652.05</v>
      </c>
      <c r="E4539" s="12">
        <v>4666.99</v>
      </c>
      <c r="F4539" s="12">
        <v>4625.99</v>
      </c>
      <c r="G4539" s="12">
        <v>4651.05</v>
      </c>
      <c r="H4539" s="12">
        <v>211653.41</v>
      </c>
      <c r="I4539" s="12">
        <v>10723517900</v>
      </c>
    </row>
    <row r="4540" spans="1:9" x14ac:dyDescent="0.25">
      <c r="A4540" s="10" t="s">
        <v>9</v>
      </c>
      <c r="B4540" s="10" t="s">
        <v>10</v>
      </c>
      <c r="C4540" s="11">
        <v>44089</v>
      </c>
      <c r="D4540" s="12">
        <v>4649.45</v>
      </c>
      <c r="E4540" s="12">
        <v>4691.5</v>
      </c>
      <c r="F4540" s="12">
        <v>4630.54</v>
      </c>
      <c r="G4540" s="12">
        <v>4688.4799999999996</v>
      </c>
      <c r="H4540" s="12">
        <v>194573.68</v>
      </c>
      <c r="I4540" s="12">
        <v>10191592500</v>
      </c>
    </row>
    <row r="4541" spans="1:9" x14ac:dyDescent="0.25">
      <c r="A4541" s="10" t="s">
        <v>9</v>
      </c>
      <c r="B4541" s="10" t="s">
        <v>10</v>
      </c>
      <c r="C4541" s="11">
        <v>44090</v>
      </c>
      <c r="D4541" s="12">
        <v>4683.01</v>
      </c>
      <c r="E4541" s="12">
        <v>4690.68</v>
      </c>
      <c r="F4541" s="12">
        <v>4638.46</v>
      </c>
      <c r="G4541" s="12">
        <v>4657.3599999999997</v>
      </c>
      <c r="H4541" s="12">
        <v>196120.19</v>
      </c>
      <c r="I4541" s="12">
        <v>10875364100</v>
      </c>
    </row>
    <row r="4542" spans="1:9" x14ac:dyDescent="0.25">
      <c r="A4542" s="10" t="s">
        <v>9</v>
      </c>
      <c r="B4542" s="10" t="s">
        <v>10</v>
      </c>
      <c r="C4542" s="11">
        <v>44091</v>
      </c>
      <c r="D4542" s="12">
        <v>4642.05</v>
      </c>
      <c r="E4542" s="12">
        <v>4664.95</v>
      </c>
      <c r="F4542" s="12">
        <v>4601.6400000000003</v>
      </c>
      <c r="G4542" s="12">
        <v>4632.71</v>
      </c>
      <c r="H4542" s="12">
        <v>214146.65</v>
      </c>
      <c r="I4542" s="12">
        <v>10598363100</v>
      </c>
    </row>
    <row r="4543" spans="1:9" x14ac:dyDescent="0.25">
      <c r="A4543" s="10" t="s">
        <v>9</v>
      </c>
      <c r="B4543" s="10" t="s">
        <v>10</v>
      </c>
      <c r="C4543" s="11">
        <v>44092</v>
      </c>
      <c r="D4543" s="12">
        <v>4636.6400000000003</v>
      </c>
      <c r="E4543" s="12">
        <v>4737.8</v>
      </c>
      <c r="F4543" s="12">
        <v>4631.7</v>
      </c>
      <c r="G4543" s="12">
        <v>4737.09</v>
      </c>
      <c r="H4543" s="12">
        <v>281885.94</v>
      </c>
      <c r="I4543" s="12">
        <v>16042647500</v>
      </c>
    </row>
    <row r="4544" spans="1:9" x14ac:dyDescent="0.25">
      <c r="A4544" s="10" t="s">
        <v>9</v>
      </c>
      <c r="B4544" s="10" t="s">
        <v>10</v>
      </c>
      <c r="C4544" s="11">
        <v>44095</v>
      </c>
      <c r="D4544" s="12">
        <v>4750.75</v>
      </c>
      <c r="E4544" s="12">
        <v>4752.9799999999996</v>
      </c>
      <c r="F4544" s="12">
        <v>4688.72</v>
      </c>
      <c r="G4544" s="12">
        <v>4691.43</v>
      </c>
      <c r="H4544" s="12">
        <v>224137.91</v>
      </c>
      <c r="I4544" s="12">
        <v>12453582700</v>
      </c>
    </row>
    <row r="4545" spans="1:9" x14ac:dyDescent="0.25">
      <c r="A4545" s="10" t="s">
        <v>9</v>
      </c>
      <c r="B4545" s="10" t="s">
        <v>10</v>
      </c>
      <c r="C4545" s="11">
        <v>44096</v>
      </c>
      <c r="D4545" s="12">
        <v>4654.22</v>
      </c>
      <c r="E4545" s="12">
        <v>4706.21</v>
      </c>
      <c r="F4545" s="12">
        <v>4622.1099999999997</v>
      </c>
      <c r="G4545" s="12">
        <v>4635.76</v>
      </c>
      <c r="H4545" s="12">
        <v>202909.22</v>
      </c>
      <c r="I4545" s="12">
        <v>11967294700</v>
      </c>
    </row>
    <row r="4546" spans="1:9" x14ac:dyDescent="0.25">
      <c r="A4546" s="10" t="s">
        <v>9</v>
      </c>
      <c r="B4546" s="10" t="s">
        <v>10</v>
      </c>
      <c r="C4546" s="11">
        <v>44097</v>
      </c>
      <c r="D4546" s="12">
        <v>4639.66</v>
      </c>
      <c r="E4546" s="12">
        <v>4665.96</v>
      </c>
      <c r="F4546" s="12">
        <v>4623.55</v>
      </c>
      <c r="G4546" s="12">
        <v>4652.33</v>
      </c>
      <c r="H4546" s="12">
        <v>190393.47</v>
      </c>
      <c r="I4546" s="12">
        <v>9582652800</v>
      </c>
    </row>
    <row r="4547" spans="1:9" x14ac:dyDescent="0.25">
      <c r="A4547" s="10" t="s">
        <v>9</v>
      </c>
      <c r="B4547" s="10" t="s">
        <v>10</v>
      </c>
      <c r="C4547" s="11">
        <v>44098</v>
      </c>
      <c r="D4547" s="12">
        <v>4623.95</v>
      </c>
      <c r="E4547" s="12">
        <v>4631.95</v>
      </c>
      <c r="F4547" s="12">
        <v>4562.21</v>
      </c>
      <c r="G4547" s="12">
        <v>4563.07</v>
      </c>
      <c r="H4547" s="12">
        <v>193515.87</v>
      </c>
      <c r="I4547" s="12">
        <v>11259368300</v>
      </c>
    </row>
    <row r="4548" spans="1:9" x14ac:dyDescent="0.25">
      <c r="A4548" s="10" t="s">
        <v>9</v>
      </c>
      <c r="B4548" s="10" t="s">
        <v>10</v>
      </c>
      <c r="C4548" s="11">
        <v>44099</v>
      </c>
      <c r="D4548" s="12">
        <v>4582.4799999999996</v>
      </c>
      <c r="E4548" s="12">
        <v>4599.54</v>
      </c>
      <c r="F4548" s="12">
        <v>4554.72</v>
      </c>
      <c r="G4548" s="12">
        <v>4570.0200000000004</v>
      </c>
      <c r="H4548" s="12">
        <v>167457.38</v>
      </c>
      <c r="I4548" s="12">
        <v>9301515500</v>
      </c>
    </row>
    <row r="4549" spans="1:9" x14ac:dyDescent="0.25">
      <c r="A4549" s="10" t="s">
        <v>9</v>
      </c>
      <c r="B4549" s="10" t="s">
        <v>10</v>
      </c>
      <c r="C4549" s="11">
        <v>44102</v>
      </c>
      <c r="D4549" s="12">
        <v>4582.6499999999996</v>
      </c>
      <c r="E4549" s="12">
        <v>4613.63</v>
      </c>
      <c r="F4549" s="12">
        <v>4571.1499999999996</v>
      </c>
      <c r="G4549" s="12">
        <v>4581.91</v>
      </c>
      <c r="H4549" s="12">
        <v>159314.68</v>
      </c>
      <c r="I4549" s="12">
        <v>8504838900</v>
      </c>
    </row>
    <row r="4550" spans="1:9" x14ac:dyDescent="0.25">
      <c r="A4550" s="10" t="s">
        <v>9</v>
      </c>
      <c r="B4550" s="10" t="s">
        <v>10</v>
      </c>
      <c r="C4550" s="11">
        <v>44103</v>
      </c>
      <c r="D4550" s="12">
        <v>4608.29</v>
      </c>
      <c r="E4550" s="12">
        <v>4616.68</v>
      </c>
      <c r="F4550" s="12">
        <v>4586.3500000000004</v>
      </c>
      <c r="G4550" s="12">
        <v>4591.8</v>
      </c>
      <c r="H4550" s="12">
        <v>159937.89000000001</v>
      </c>
      <c r="I4550" s="12">
        <v>8599385800</v>
      </c>
    </row>
    <row r="4551" spans="1:9" x14ac:dyDescent="0.25">
      <c r="A4551" s="10" t="s">
        <v>9</v>
      </c>
      <c r="B4551" s="10" t="s">
        <v>10</v>
      </c>
      <c r="C4551" s="11">
        <v>44104</v>
      </c>
      <c r="D4551" s="12">
        <v>4607.58</v>
      </c>
      <c r="E4551" s="12">
        <v>4634.72</v>
      </c>
      <c r="F4551" s="12">
        <v>4563.41</v>
      </c>
      <c r="G4551" s="12">
        <v>4587.3999999999996</v>
      </c>
      <c r="H4551" s="12">
        <v>165532.22</v>
      </c>
      <c r="I4551" s="12">
        <v>8908120000</v>
      </c>
    </row>
    <row r="4552" spans="1:9" x14ac:dyDescent="0.25">
      <c r="A4552" s="10" t="s">
        <v>9</v>
      </c>
      <c r="B4552" s="10" t="s">
        <v>10</v>
      </c>
      <c r="C4552" s="11">
        <v>44113</v>
      </c>
      <c r="D4552" s="12">
        <v>4663.6099999999997</v>
      </c>
      <c r="E4552" s="12">
        <v>4695.3999999999996</v>
      </c>
      <c r="F4552" s="12">
        <v>4655.09</v>
      </c>
      <c r="G4552" s="12">
        <v>4681.1400000000003</v>
      </c>
      <c r="H4552" s="12">
        <v>229926.73</v>
      </c>
      <c r="I4552" s="12">
        <v>11133751200</v>
      </c>
    </row>
    <row r="4553" spans="1:9" x14ac:dyDescent="0.25">
      <c r="A4553" s="10" t="s">
        <v>9</v>
      </c>
      <c r="B4553" s="10" t="s">
        <v>10</v>
      </c>
      <c r="C4553" s="11">
        <v>44116</v>
      </c>
      <c r="D4553" s="12">
        <v>4705.1899999999996</v>
      </c>
      <c r="E4553" s="12">
        <v>4823.2700000000004</v>
      </c>
      <c r="F4553" s="12">
        <v>4704.16</v>
      </c>
      <c r="G4553" s="12">
        <v>4823.16</v>
      </c>
      <c r="H4553" s="12">
        <v>307848.56</v>
      </c>
      <c r="I4553" s="12">
        <v>15578455800</v>
      </c>
    </row>
    <row r="4554" spans="1:9" x14ac:dyDescent="0.25">
      <c r="A4554" s="10" t="s">
        <v>9</v>
      </c>
      <c r="B4554" s="10" t="s">
        <v>10</v>
      </c>
      <c r="C4554" s="11">
        <v>44117</v>
      </c>
      <c r="D4554" s="12">
        <v>4812.8999999999996</v>
      </c>
      <c r="E4554" s="12">
        <v>4845.92</v>
      </c>
      <c r="F4554" s="12">
        <v>4795.37</v>
      </c>
      <c r="G4554" s="12">
        <v>4839.2</v>
      </c>
      <c r="H4554" s="12">
        <v>242172.57</v>
      </c>
      <c r="I4554" s="12">
        <v>11651633800</v>
      </c>
    </row>
    <row r="4555" spans="1:9" x14ac:dyDescent="0.25">
      <c r="A4555" s="10" t="s">
        <v>9</v>
      </c>
      <c r="B4555" s="10" t="s">
        <v>10</v>
      </c>
      <c r="C4555" s="11">
        <v>44118</v>
      </c>
      <c r="D4555" s="12">
        <v>4830.46</v>
      </c>
      <c r="E4555" s="12">
        <v>4830.46</v>
      </c>
      <c r="F4555" s="12">
        <v>4795.91</v>
      </c>
      <c r="G4555" s="12">
        <v>4807.1000000000004</v>
      </c>
      <c r="H4555" s="12">
        <v>229836.21</v>
      </c>
      <c r="I4555" s="12">
        <v>11190692300</v>
      </c>
    </row>
    <row r="4556" spans="1:9" x14ac:dyDescent="0.25">
      <c r="A4556" s="10" t="s">
        <v>9</v>
      </c>
      <c r="B4556" s="10" t="s">
        <v>10</v>
      </c>
      <c r="C4556" s="11">
        <v>44119</v>
      </c>
      <c r="D4556" s="12">
        <v>4810.78</v>
      </c>
      <c r="E4556" s="12">
        <v>4833.8900000000003</v>
      </c>
      <c r="F4556" s="12">
        <v>4796.26</v>
      </c>
      <c r="G4556" s="12">
        <v>4798.74</v>
      </c>
      <c r="H4556" s="12">
        <v>213878.29</v>
      </c>
      <c r="I4556" s="12">
        <v>10996496200</v>
      </c>
    </row>
    <row r="4557" spans="1:9" x14ac:dyDescent="0.25">
      <c r="A4557" s="10" t="s">
        <v>9</v>
      </c>
      <c r="B4557" s="10" t="s">
        <v>10</v>
      </c>
      <c r="C4557" s="11">
        <v>44120</v>
      </c>
      <c r="D4557" s="12">
        <v>4798.92</v>
      </c>
      <c r="E4557" s="12">
        <v>4825.55</v>
      </c>
      <c r="F4557" s="12">
        <v>4765.97</v>
      </c>
      <c r="G4557" s="12">
        <v>4791.68</v>
      </c>
      <c r="H4557" s="12">
        <v>204175.13</v>
      </c>
      <c r="I4557" s="12">
        <v>11671610200</v>
      </c>
    </row>
    <row r="4558" spans="1:9" x14ac:dyDescent="0.25">
      <c r="A4558" s="10" t="s">
        <v>9</v>
      </c>
      <c r="B4558" s="10" t="s">
        <v>10</v>
      </c>
      <c r="C4558" s="11">
        <v>44123</v>
      </c>
      <c r="D4558" s="12">
        <v>4823.49</v>
      </c>
      <c r="E4558" s="12">
        <v>4849.6000000000004</v>
      </c>
      <c r="F4558" s="12">
        <v>4747.34</v>
      </c>
      <c r="G4558" s="12">
        <v>4755.49</v>
      </c>
      <c r="H4558" s="12">
        <v>225392.2</v>
      </c>
      <c r="I4558" s="12">
        <v>12924636100</v>
      </c>
    </row>
    <row r="4559" spans="1:9" x14ac:dyDescent="0.25">
      <c r="A4559" s="10" t="s">
        <v>9</v>
      </c>
      <c r="B4559" s="10" t="s">
        <v>10</v>
      </c>
      <c r="C4559" s="11">
        <v>44124</v>
      </c>
      <c r="D4559" s="12">
        <v>4751.37</v>
      </c>
      <c r="E4559" s="12">
        <v>4793.47</v>
      </c>
      <c r="F4559" s="12">
        <v>4739.46</v>
      </c>
      <c r="G4559" s="12">
        <v>4793.47</v>
      </c>
      <c r="H4559" s="12">
        <v>185849.2</v>
      </c>
      <c r="I4559" s="12">
        <v>9804815600</v>
      </c>
    </row>
    <row r="4560" spans="1:9" x14ac:dyDescent="0.25">
      <c r="A4560" s="10" t="s">
        <v>9</v>
      </c>
      <c r="B4560" s="10" t="s">
        <v>10</v>
      </c>
      <c r="C4560" s="11">
        <v>44125</v>
      </c>
      <c r="D4560" s="12">
        <v>4801.63</v>
      </c>
      <c r="E4560" s="12">
        <v>4801.63</v>
      </c>
      <c r="F4560" s="12">
        <v>4758.8599999999997</v>
      </c>
      <c r="G4560" s="12">
        <v>4792.83</v>
      </c>
      <c r="H4560" s="12">
        <v>189978.7</v>
      </c>
      <c r="I4560" s="12">
        <v>10380570300</v>
      </c>
    </row>
    <row r="4561" spans="1:9" x14ac:dyDescent="0.25">
      <c r="A4561" s="10" t="s">
        <v>9</v>
      </c>
      <c r="B4561" s="10" t="s">
        <v>10</v>
      </c>
      <c r="C4561" s="11">
        <v>44126</v>
      </c>
      <c r="D4561" s="12">
        <v>4780.6000000000004</v>
      </c>
      <c r="E4561" s="12">
        <v>4791.8100000000004</v>
      </c>
      <c r="F4561" s="12">
        <v>4725.5</v>
      </c>
      <c r="G4561" s="12">
        <v>4777.9799999999996</v>
      </c>
      <c r="H4561" s="12">
        <v>194614.97</v>
      </c>
      <c r="I4561" s="12">
        <v>10135089100</v>
      </c>
    </row>
    <row r="4562" spans="1:9" x14ac:dyDescent="0.25">
      <c r="A4562" s="10" t="s">
        <v>9</v>
      </c>
      <c r="B4562" s="10" t="s">
        <v>10</v>
      </c>
      <c r="C4562" s="11">
        <v>44127</v>
      </c>
      <c r="D4562" s="12">
        <v>4775.47</v>
      </c>
      <c r="E4562" s="12">
        <v>4802.46</v>
      </c>
      <c r="F4562" s="12">
        <v>4717.1000000000004</v>
      </c>
      <c r="G4562" s="12">
        <v>4718.49</v>
      </c>
      <c r="H4562" s="12">
        <v>200985.82</v>
      </c>
      <c r="I4562" s="12">
        <v>10682518400</v>
      </c>
    </row>
    <row r="4563" spans="1:9" x14ac:dyDescent="0.25">
      <c r="A4563" s="10" t="s">
        <v>9</v>
      </c>
      <c r="B4563" s="10" t="s">
        <v>10</v>
      </c>
      <c r="C4563" s="11">
        <v>44130</v>
      </c>
      <c r="D4563" s="12">
        <v>4684.05</v>
      </c>
      <c r="E4563" s="12">
        <v>4713.3900000000003</v>
      </c>
      <c r="F4563" s="12">
        <v>4639.3</v>
      </c>
      <c r="G4563" s="12">
        <v>4691.24</v>
      </c>
      <c r="H4563" s="12">
        <v>205518.99</v>
      </c>
      <c r="I4563" s="12">
        <v>10834327500</v>
      </c>
    </row>
    <row r="4564" spans="1:9" x14ac:dyDescent="0.25">
      <c r="A4564" s="10" t="s">
        <v>9</v>
      </c>
      <c r="B4564" s="10" t="s">
        <v>10</v>
      </c>
      <c r="C4564" s="11">
        <v>44131</v>
      </c>
      <c r="D4564" s="12">
        <v>4680.1400000000003</v>
      </c>
      <c r="E4564" s="12">
        <v>4708.46</v>
      </c>
      <c r="F4564" s="12">
        <v>4671.8500000000004</v>
      </c>
      <c r="G4564" s="12">
        <v>4699.28</v>
      </c>
      <c r="H4564" s="12">
        <v>186675.55</v>
      </c>
      <c r="I4564" s="12">
        <v>9265630400</v>
      </c>
    </row>
    <row r="4565" spans="1:9" x14ac:dyDescent="0.25">
      <c r="A4565" s="10" t="s">
        <v>9</v>
      </c>
      <c r="B4565" s="10" t="s">
        <v>10</v>
      </c>
      <c r="C4565" s="11">
        <v>44132</v>
      </c>
      <c r="D4565" s="12">
        <v>4703</v>
      </c>
      <c r="E4565" s="12">
        <v>4753.3100000000004</v>
      </c>
      <c r="F4565" s="12">
        <v>4685.6000000000004</v>
      </c>
      <c r="G4565" s="12">
        <v>4737.2700000000004</v>
      </c>
      <c r="H4565" s="12">
        <v>226754.26</v>
      </c>
      <c r="I4565" s="12">
        <v>10846340200</v>
      </c>
    </row>
    <row r="4566" spans="1:9" x14ac:dyDescent="0.25">
      <c r="A4566" s="10" t="s">
        <v>9</v>
      </c>
      <c r="B4566" s="10" t="s">
        <v>10</v>
      </c>
      <c r="C4566" s="11">
        <v>44133</v>
      </c>
      <c r="D4566" s="12">
        <v>4683.6099999999997</v>
      </c>
      <c r="E4566" s="12">
        <v>4803.03</v>
      </c>
      <c r="F4566" s="12">
        <v>4679.25</v>
      </c>
      <c r="G4566" s="12">
        <v>4772.92</v>
      </c>
      <c r="H4566" s="12">
        <v>252303.51</v>
      </c>
      <c r="I4566" s="12">
        <v>11711725000</v>
      </c>
    </row>
    <row r="4567" spans="1:9" x14ac:dyDescent="0.25">
      <c r="A4567" s="10" t="s">
        <v>9</v>
      </c>
      <c r="B4567" s="10" t="s">
        <v>10</v>
      </c>
      <c r="C4567" s="11">
        <v>44134</v>
      </c>
      <c r="D4567" s="12">
        <v>4776.47</v>
      </c>
      <c r="E4567" s="12">
        <v>4778.51</v>
      </c>
      <c r="F4567" s="12">
        <v>4683.47</v>
      </c>
      <c r="G4567" s="12">
        <v>4695.33</v>
      </c>
      <c r="H4567" s="12">
        <v>280783.32</v>
      </c>
      <c r="I4567" s="12">
        <v>13980230300</v>
      </c>
    </row>
    <row r="4568" spans="1:9" x14ac:dyDescent="0.25">
      <c r="A4568" s="10" t="s">
        <v>9</v>
      </c>
      <c r="B4568" s="10" t="s">
        <v>10</v>
      </c>
      <c r="C4568" s="11">
        <v>44137</v>
      </c>
      <c r="D4568" s="12">
        <v>4702.75</v>
      </c>
      <c r="E4568" s="12">
        <v>4738.0200000000004</v>
      </c>
      <c r="F4568" s="12">
        <v>4695.4399999999996</v>
      </c>
      <c r="G4568" s="12">
        <v>4720.83</v>
      </c>
      <c r="H4568" s="12">
        <v>279027.69</v>
      </c>
      <c r="I4568" s="12">
        <v>14286769300</v>
      </c>
    </row>
    <row r="4569" spans="1:9" x14ac:dyDescent="0.25">
      <c r="A4569" s="10" t="s">
        <v>9</v>
      </c>
      <c r="B4569" s="10" t="s">
        <v>10</v>
      </c>
      <c r="C4569" s="11">
        <v>44138</v>
      </c>
      <c r="D4569" s="12">
        <v>4743.17</v>
      </c>
      <c r="E4569" s="12">
        <v>4793.3999999999996</v>
      </c>
      <c r="F4569" s="12">
        <v>4734.17</v>
      </c>
      <c r="G4569" s="12">
        <v>4777.5600000000004</v>
      </c>
      <c r="H4569" s="12">
        <v>252390.56</v>
      </c>
      <c r="I4569" s="12">
        <v>13605540800</v>
      </c>
    </row>
    <row r="4570" spans="1:9" x14ac:dyDescent="0.25">
      <c r="A4570" s="10" t="s">
        <v>9</v>
      </c>
      <c r="B4570" s="10" t="s">
        <v>10</v>
      </c>
      <c r="C4570" s="11">
        <v>44139</v>
      </c>
      <c r="D4570" s="12">
        <v>4781.45</v>
      </c>
      <c r="E4570" s="12">
        <v>4825.46</v>
      </c>
      <c r="F4570" s="12">
        <v>4770.5600000000004</v>
      </c>
      <c r="G4570" s="12">
        <v>4813.66</v>
      </c>
      <c r="H4570" s="12">
        <v>230513.77</v>
      </c>
      <c r="I4570" s="12">
        <v>11466180600</v>
      </c>
    </row>
    <row r="4571" spans="1:9" x14ac:dyDescent="0.25">
      <c r="A4571" s="10" t="s">
        <v>9</v>
      </c>
      <c r="B4571" s="10" t="s">
        <v>10</v>
      </c>
      <c r="C4571" s="11">
        <v>44140</v>
      </c>
      <c r="D4571" s="12">
        <v>4861.34</v>
      </c>
      <c r="E4571" s="12">
        <v>4885.1099999999997</v>
      </c>
      <c r="F4571" s="12">
        <v>4838</v>
      </c>
      <c r="G4571" s="12">
        <v>4885.1099999999997</v>
      </c>
      <c r="H4571" s="12">
        <v>281951.93</v>
      </c>
      <c r="I4571" s="12">
        <v>13924459400</v>
      </c>
    </row>
    <row r="4572" spans="1:9" x14ac:dyDescent="0.25">
      <c r="A4572" s="10" t="s">
        <v>9</v>
      </c>
      <c r="B4572" s="10" t="s">
        <v>10</v>
      </c>
      <c r="C4572" s="11">
        <v>44141</v>
      </c>
      <c r="D4572" s="12">
        <v>4897.63</v>
      </c>
      <c r="E4572" s="12">
        <v>4897.63</v>
      </c>
      <c r="F4572" s="12">
        <v>4845.43</v>
      </c>
      <c r="G4572" s="12">
        <v>4885.72</v>
      </c>
      <c r="H4572" s="12">
        <v>305365.09999999998</v>
      </c>
      <c r="I4572" s="12">
        <v>15363903400</v>
      </c>
    </row>
    <row r="4573" spans="1:9" x14ac:dyDescent="0.25">
      <c r="A4573" s="10" t="s">
        <v>9</v>
      </c>
      <c r="B4573" s="10" t="s">
        <v>10</v>
      </c>
      <c r="C4573" s="11">
        <v>44144</v>
      </c>
      <c r="D4573" s="12">
        <v>4918.8599999999997</v>
      </c>
      <c r="E4573" s="12">
        <v>4997.8</v>
      </c>
      <c r="F4573" s="12">
        <v>4918.8599999999997</v>
      </c>
      <c r="G4573" s="12">
        <v>4981.3500000000004</v>
      </c>
      <c r="H4573" s="12">
        <v>371923.28</v>
      </c>
      <c r="I4573" s="12">
        <v>19713198400</v>
      </c>
    </row>
    <row r="4574" spans="1:9" x14ac:dyDescent="0.25">
      <c r="A4574" s="10" t="s">
        <v>9</v>
      </c>
      <c r="B4574" s="10" t="s">
        <v>10</v>
      </c>
      <c r="C4574" s="11">
        <v>44145</v>
      </c>
      <c r="D4574" s="12">
        <v>4995.41</v>
      </c>
      <c r="E4574" s="12">
        <v>4995.41</v>
      </c>
      <c r="F4574" s="12">
        <v>4928.93</v>
      </c>
      <c r="G4574" s="12">
        <v>4953.88</v>
      </c>
      <c r="H4574" s="12">
        <v>334271.46000000002</v>
      </c>
      <c r="I4574" s="12">
        <v>17626721400</v>
      </c>
    </row>
    <row r="4575" spans="1:9" x14ac:dyDescent="0.25">
      <c r="A4575" s="10" t="s">
        <v>9</v>
      </c>
      <c r="B4575" s="10" t="s">
        <v>10</v>
      </c>
      <c r="C4575" s="11">
        <v>44146</v>
      </c>
      <c r="D4575" s="12">
        <v>4937.76</v>
      </c>
      <c r="E4575" s="12">
        <v>4957.58</v>
      </c>
      <c r="F4575" s="12">
        <v>4901.71</v>
      </c>
      <c r="G4575" s="12">
        <v>4904.8999999999996</v>
      </c>
      <c r="H4575" s="12">
        <v>303858.56</v>
      </c>
      <c r="I4575" s="12">
        <v>16447051500</v>
      </c>
    </row>
    <row r="4576" spans="1:9" x14ac:dyDescent="0.25">
      <c r="A4576" s="10" t="s">
        <v>9</v>
      </c>
      <c r="B4576" s="10" t="s">
        <v>10</v>
      </c>
      <c r="C4576" s="11">
        <v>44147</v>
      </c>
      <c r="D4576" s="12">
        <v>4916.7700000000004</v>
      </c>
      <c r="E4576" s="12">
        <v>4926.34</v>
      </c>
      <c r="F4576" s="12">
        <v>4891.51</v>
      </c>
      <c r="G4576" s="12">
        <v>4908.46</v>
      </c>
      <c r="H4576" s="12">
        <v>227645.91</v>
      </c>
      <c r="I4576" s="12">
        <v>11811461900</v>
      </c>
    </row>
    <row r="4577" spans="1:9" x14ac:dyDescent="0.25">
      <c r="A4577" s="10" t="s">
        <v>9</v>
      </c>
      <c r="B4577" s="10" t="s">
        <v>10</v>
      </c>
      <c r="C4577" s="11">
        <v>44148</v>
      </c>
      <c r="D4577" s="12">
        <v>4886.9799999999996</v>
      </c>
      <c r="E4577" s="12">
        <v>4886.9799999999996</v>
      </c>
      <c r="F4577" s="12">
        <v>4825.76</v>
      </c>
      <c r="G4577" s="12">
        <v>4856.8500000000004</v>
      </c>
      <c r="H4577" s="12">
        <v>255353.11</v>
      </c>
      <c r="I4577" s="12">
        <v>13369307900</v>
      </c>
    </row>
    <row r="4578" spans="1:9" x14ac:dyDescent="0.25">
      <c r="A4578" s="10" t="s">
        <v>9</v>
      </c>
      <c r="B4578" s="10" t="s">
        <v>10</v>
      </c>
      <c r="C4578" s="11">
        <v>44151</v>
      </c>
      <c r="D4578" s="12">
        <v>4880.96</v>
      </c>
      <c r="E4578" s="12">
        <v>4904.17</v>
      </c>
      <c r="F4578" s="12">
        <v>4848.62</v>
      </c>
      <c r="G4578" s="12">
        <v>4904.17</v>
      </c>
      <c r="H4578" s="12">
        <v>266705.03000000003</v>
      </c>
      <c r="I4578" s="12">
        <v>14877098000</v>
      </c>
    </row>
    <row r="4579" spans="1:9" x14ac:dyDescent="0.25">
      <c r="A4579" s="10" t="s">
        <v>9</v>
      </c>
      <c r="B4579" s="10" t="s">
        <v>10</v>
      </c>
      <c r="C4579" s="11">
        <v>44152</v>
      </c>
      <c r="D4579" s="12">
        <v>4903.12</v>
      </c>
      <c r="E4579" s="12">
        <v>4909.29</v>
      </c>
      <c r="F4579" s="12">
        <v>4865.3900000000003</v>
      </c>
      <c r="G4579" s="12">
        <v>4894.79</v>
      </c>
      <c r="H4579" s="12">
        <v>288911.40999999997</v>
      </c>
      <c r="I4579" s="12">
        <v>15148746400</v>
      </c>
    </row>
    <row r="4580" spans="1:9" x14ac:dyDescent="0.25">
      <c r="A4580" s="10" t="s">
        <v>9</v>
      </c>
      <c r="B4580" s="10" t="s">
        <v>10</v>
      </c>
      <c r="C4580" s="11">
        <v>44153</v>
      </c>
      <c r="D4580" s="12">
        <v>4889.67</v>
      </c>
      <c r="E4580" s="12">
        <v>4911.09</v>
      </c>
      <c r="F4580" s="12">
        <v>4870.72</v>
      </c>
      <c r="G4580" s="12">
        <v>4891.67</v>
      </c>
      <c r="H4580" s="12">
        <v>290727.21999999997</v>
      </c>
      <c r="I4580" s="12">
        <v>16421661600</v>
      </c>
    </row>
    <row r="4581" spans="1:9" x14ac:dyDescent="0.25">
      <c r="A4581" s="10" t="s">
        <v>9</v>
      </c>
      <c r="B4581" s="10" t="s">
        <v>10</v>
      </c>
      <c r="C4581" s="11">
        <v>44154</v>
      </c>
      <c r="D4581" s="12">
        <v>4880.92</v>
      </c>
      <c r="E4581" s="12">
        <v>4939.79</v>
      </c>
      <c r="F4581" s="12">
        <v>4870.2</v>
      </c>
      <c r="G4581" s="12">
        <v>4927.99</v>
      </c>
      <c r="H4581" s="12">
        <v>247727.14</v>
      </c>
      <c r="I4581" s="12">
        <v>13368137800</v>
      </c>
    </row>
    <row r="4582" spans="1:9" x14ac:dyDescent="0.25">
      <c r="A4582" s="10" t="s">
        <v>9</v>
      </c>
      <c r="B4582" s="10" t="s">
        <v>10</v>
      </c>
      <c r="C4582" s="11">
        <v>44155</v>
      </c>
      <c r="D4582" s="12">
        <v>4928.22</v>
      </c>
      <c r="E4582" s="12">
        <v>4947.43</v>
      </c>
      <c r="F4582" s="12">
        <v>4922.59</v>
      </c>
      <c r="G4582" s="12">
        <v>4943.29</v>
      </c>
      <c r="H4582" s="12">
        <v>229053.68</v>
      </c>
      <c r="I4582" s="12">
        <v>12940034100</v>
      </c>
    </row>
    <row r="4583" spans="1:9" x14ac:dyDescent="0.25">
      <c r="A4583" s="10" t="s">
        <v>9</v>
      </c>
      <c r="B4583" s="10" t="s">
        <v>10</v>
      </c>
      <c r="C4583" s="11">
        <v>44158</v>
      </c>
      <c r="D4583" s="12">
        <v>4954.6000000000004</v>
      </c>
      <c r="E4583" s="12">
        <v>5029.6499999999996</v>
      </c>
      <c r="F4583" s="12">
        <v>4940.45</v>
      </c>
      <c r="G4583" s="12">
        <v>5005.03</v>
      </c>
      <c r="H4583" s="12">
        <v>333633.83</v>
      </c>
      <c r="I4583" s="12">
        <v>20591518700</v>
      </c>
    </row>
    <row r="4584" spans="1:9" x14ac:dyDescent="0.25">
      <c r="A4584" s="10" t="s">
        <v>9</v>
      </c>
      <c r="B4584" s="10" t="s">
        <v>10</v>
      </c>
      <c r="C4584" s="11">
        <v>44159</v>
      </c>
      <c r="D4584" s="12">
        <v>4997.05</v>
      </c>
      <c r="E4584" s="12">
        <v>5001.0600000000004</v>
      </c>
      <c r="F4584" s="12">
        <v>4960.9799999999996</v>
      </c>
      <c r="G4584" s="12">
        <v>4974.29</v>
      </c>
      <c r="H4584" s="12">
        <v>264804.44</v>
      </c>
      <c r="I4584" s="12">
        <v>15663791100</v>
      </c>
    </row>
    <row r="4585" spans="1:9" x14ac:dyDescent="0.25">
      <c r="A4585" s="10" t="s">
        <v>9</v>
      </c>
      <c r="B4585" s="10" t="s">
        <v>10</v>
      </c>
      <c r="C4585" s="11">
        <v>44160</v>
      </c>
      <c r="D4585" s="12">
        <v>4992.75</v>
      </c>
      <c r="E4585" s="12">
        <v>5004.7700000000004</v>
      </c>
      <c r="F4585" s="12">
        <v>4910.7</v>
      </c>
      <c r="G4585" s="12">
        <v>4910.7</v>
      </c>
      <c r="H4585" s="12">
        <v>277070.64</v>
      </c>
      <c r="I4585" s="12">
        <v>17034052700</v>
      </c>
    </row>
    <row r="4586" spans="1:9" x14ac:dyDescent="0.25">
      <c r="A4586" s="10" t="s">
        <v>9</v>
      </c>
      <c r="B4586" s="10" t="s">
        <v>10</v>
      </c>
      <c r="C4586" s="11">
        <v>44161</v>
      </c>
      <c r="D4586" s="12">
        <v>4908.32</v>
      </c>
      <c r="E4586" s="12">
        <v>4925.29</v>
      </c>
      <c r="F4586" s="12">
        <v>4867.82</v>
      </c>
      <c r="G4586" s="12">
        <v>4919.59</v>
      </c>
      <c r="H4586" s="12">
        <v>239748.15</v>
      </c>
      <c r="I4586" s="12">
        <v>13720233800</v>
      </c>
    </row>
    <row r="4587" spans="1:9" x14ac:dyDescent="0.25">
      <c r="A4587" s="10" t="s">
        <v>9</v>
      </c>
      <c r="B4587" s="10" t="s">
        <v>10</v>
      </c>
      <c r="C4587" s="11">
        <v>44162</v>
      </c>
      <c r="D4587" s="12">
        <v>4930.59</v>
      </c>
      <c r="E4587" s="12">
        <v>4980.7700000000004</v>
      </c>
      <c r="F4587" s="12">
        <v>4917.3500000000004</v>
      </c>
      <c r="G4587" s="12">
        <v>4980.7700000000004</v>
      </c>
      <c r="H4587" s="12">
        <v>253178.97</v>
      </c>
      <c r="I4587" s="12">
        <v>16295292200</v>
      </c>
    </row>
    <row r="4588" spans="1:9" x14ac:dyDescent="0.25">
      <c r="A4588" s="10" t="s">
        <v>9</v>
      </c>
      <c r="B4588" s="10" t="s">
        <v>10</v>
      </c>
      <c r="C4588" s="11">
        <v>44165</v>
      </c>
      <c r="D4588" s="12">
        <v>4994.1099999999997</v>
      </c>
      <c r="E4588" s="12">
        <v>5055.1899999999996</v>
      </c>
      <c r="F4588" s="12">
        <v>4960.25</v>
      </c>
      <c r="G4588" s="12">
        <v>4960.25</v>
      </c>
      <c r="H4588" s="12">
        <v>396495.83</v>
      </c>
      <c r="I4588" s="12">
        <v>26263895000</v>
      </c>
    </row>
    <row r="4589" spans="1:9" x14ac:dyDescent="0.25">
      <c r="A4589" s="10" t="s">
        <v>9</v>
      </c>
      <c r="B4589" s="10" t="s">
        <v>10</v>
      </c>
      <c r="C4589" s="11">
        <v>44166</v>
      </c>
      <c r="D4589" s="12">
        <v>4963.13</v>
      </c>
      <c r="E4589" s="12">
        <v>5072.55</v>
      </c>
      <c r="F4589" s="12">
        <v>4963.13</v>
      </c>
      <c r="G4589" s="12">
        <v>5067.1000000000004</v>
      </c>
      <c r="H4589" s="12">
        <v>328451.01</v>
      </c>
      <c r="I4589" s="12">
        <v>20406563800</v>
      </c>
    </row>
    <row r="4590" spans="1:9" x14ac:dyDescent="0.25">
      <c r="A4590" s="10" t="s">
        <v>9</v>
      </c>
      <c r="B4590" s="10" t="s">
        <v>10</v>
      </c>
      <c r="C4590" s="11">
        <v>44167</v>
      </c>
      <c r="D4590" s="12">
        <v>5072.9799999999996</v>
      </c>
      <c r="E4590" s="12">
        <v>5090.6099999999997</v>
      </c>
      <c r="F4590" s="12">
        <v>5043.3100000000004</v>
      </c>
      <c r="G4590" s="12">
        <v>5067.1400000000003</v>
      </c>
      <c r="H4590" s="12">
        <v>310609.73</v>
      </c>
      <c r="I4590" s="12">
        <v>19543547600</v>
      </c>
    </row>
    <row r="4591" spans="1:9" x14ac:dyDescent="0.25">
      <c r="A4591" s="10" t="s">
        <v>9</v>
      </c>
      <c r="B4591" s="10" t="s">
        <v>10</v>
      </c>
      <c r="C4591" s="11">
        <v>44168</v>
      </c>
      <c r="D4591" s="12">
        <v>5065.45</v>
      </c>
      <c r="E4591" s="12">
        <v>5072.3</v>
      </c>
      <c r="F4591" s="12">
        <v>5033.79</v>
      </c>
      <c r="G4591" s="12">
        <v>5057.0600000000004</v>
      </c>
      <c r="H4591" s="12">
        <v>275335.21000000002</v>
      </c>
      <c r="I4591" s="12">
        <v>17786574800</v>
      </c>
    </row>
    <row r="4592" spans="1:9" x14ac:dyDescent="0.25">
      <c r="A4592" s="10" t="s">
        <v>9</v>
      </c>
      <c r="B4592" s="10" t="s">
        <v>10</v>
      </c>
      <c r="C4592" s="11">
        <v>44169</v>
      </c>
      <c r="D4592" s="12">
        <v>5049.5200000000004</v>
      </c>
      <c r="E4592" s="12">
        <v>5072.3900000000003</v>
      </c>
      <c r="F4592" s="12">
        <v>5017.8500000000004</v>
      </c>
      <c r="G4592" s="12">
        <v>5065.92</v>
      </c>
      <c r="H4592" s="12">
        <v>257798.82</v>
      </c>
      <c r="I4592" s="12">
        <v>14434716700</v>
      </c>
    </row>
    <row r="4593" spans="1:9" x14ac:dyDescent="0.25">
      <c r="A4593" s="10" t="s">
        <v>9</v>
      </c>
      <c r="B4593" s="10" t="s">
        <v>10</v>
      </c>
      <c r="C4593" s="11">
        <v>44172</v>
      </c>
      <c r="D4593" s="12">
        <v>5065.7299999999996</v>
      </c>
      <c r="E4593" s="12">
        <v>5067.87</v>
      </c>
      <c r="F4593" s="12">
        <v>5014.6099999999997</v>
      </c>
      <c r="G4593" s="12">
        <v>5022.24</v>
      </c>
      <c r="H4593" s="12">
        <v>264657.77</v>
      </c>
      <c r="I4593" s="12">
        <v>13989621700</v>
      </c>
    </row>
    <row r="4594" spans="1:9" x14ac:dyDescent="0.25">
      <c r="A4594" s="10" t="s">
        <v>9</v>
      </c>
      <c r="B4594" s="10" t="s">
        <v>10</v>
      </c>
      <c r="C4594" s="11">
        <v>44173</v>
      </c>
      <c r="D4594" s="12">
        <v>5029.1099999999997</v>
      </c>
      <c r="E4594" s="12">
        <v>5043.0600000000004</v>
      </c>
      <c r="F4594" s="12">
        <v>4998.92</v>
      </c>
      <c r="G4594" s="12">
        <v>5009.88</v>
      </c>
      <c r="H4594" s="12">
        <v>234880.65</v>
      </c>
      <c r="I4594" s="12">
        <v>12307302900</v>
      </c>
    </row>
    <row r="4595" spans="1:9" x14ac:dyDescent="0.25">
      <c r="A4595" s="10" t="s">
        <v>9</v>
      </c>
      <c r="B4595" s="10" t="s">
        <v>10</v>
      </c>
      <c r="C4595" s="11">
        <v>44174</v>
      </c>
      <c r="D4595" s="12">
        <v>5022.38</v>
      </c>
      <c r="E4595" s="12">
        <v>5033.6400000000003</v>
      </c>
      <c r="F4595" s="12">
        <v>4942.5200000000004</v>
      </c>
      <c r="G4595" s="12">
        <v>4942.7</v>
      </c>
      <c r="H4595" s="12">
        <v>260772.77</v>
      </c>
      <c r="I4595" s="12">
        <v>13891696500</v>
      </c>
    </row>
    <row r="4596" spans="1:9" x14ac:dyDescent="0.25">
      <c r="A4596" s="10" t="s">
        <v>9</v>
      </c>
      <c r="B4596" s="10" t="s">
        <v>10</v>
      </c>
      <c r="C4596" s="11">
        <v>44175</v>
      </c>
      <c r="D4596" s="12">
        <v>4931.29</v>
      </c>
      <c r="E4596" s="12">
        <v>4962.74</v>
      </c>
      <c r="F4596" s="12">
        <v>4919.7700000000004</v>
      </c>
      <c r="G4596" s="12">
        <v>4940.5200000000004</v>
      </c>
      <c r="H4596" s="12">
        <v>229651.28</v>
      </c>
      <c r="I4596" s="12">
        <v>12591427000</v>
      </c>
    </row>
    <row r="4597" spans="1:9" x14ac:dyDescent="0.25">
      <c r="A4597" s="10" t="s">
        <v>9</v>
      </c>
      <c r="B4597" s="10" t="s">
        <v>10</v>
      </c>
      <c r="C4597" s="11">
        <v>44176</v>
      </c>
      <c r="D4597" s="12">
        <v>4957.82</v>
      </c>
      <c r="E4597" s="12">
        <v>4957.82</v>
      </c>
      <c r="F4597" s="12">
        <v>4849.3500000000004</v>
      </c>
      <c r="G4597" s="12">
        <v>4889.63</v>
      </c>
      <c r="H4597" s="12">
        <v>275212.73</v>
      </c>
      <c r="I4597" s="12">
        <v>15935769700</v>
      </c>
    </row>
    <row r="4598" spans="1:9" x14ac:dyDescent="0.25">
      <c r="A4598" s="10" t="s">
        <v>9</v>
      </c>
      <c r="B4598" s="10" t="s">
        <v>10</v>
      </c>
      <c r="C4598" s="11">
        <v>44179</v>
      </c>
      <c r="D4598" s="12">
        <v>4903.63</v>
      </c>
      <c r="E4598" s="12">
        <v>4937.26</v>
      </c>
      <c r="F4598" s="12">
        <v>4887.66</v>
      </c>
      <c r="G4598" s="12">
        <v>4934.84</v>
      </c>
      <c r="H4598" s="12">
        <v>247878.28</v>
      </c>
      <c r="I4598" s="12">
        <v>12080155200</v>
      </c>
    </row>
    <row r="4599" spans="1:9" x14ac:dyDescent="0.25">
      <c r="A4599" s="10" t="s">
        <v>9</v>
      </c>
      <c r="B4599" s="10" t="s">
        <v>10</v>
      </c>
      <c r="C4599" s="11">
        <v>44180</v>
      </c>
      <c r="D4599" s="12">
        <v>4931.6000000000004</v>
      </c>
      <c r="E4599" s="12">
        <v>4954.1899999999996</v>
      </c>
      <c r="F4599" s="12">
        <v>4904.79</v>
      </c>
      <c r="G4599" s="12">
        <v>4945.1000000000004</v>
      </c>
      <c r="H4599" s="12">
        <v>248093.39</v>
      </c>
      <c r="I4599" s="12">
        <v>11834263300</v>
      </c>
    </row>
    <row r="4600" spans="1:9" x14ac:dyDescent="0.25">
      <c r="A4600" s="10" t="s">
        <v>9</v>
      </c>
      <c r="B4600" s="10" t="s">
        <v>10</v>
      </c>
      <c r="C4600" s="11">
        <v>44181</v>
      </c>
      <c r="D4600" s="12">
        <v>4957.3</v>
      </c>
      <c r="E4600" s="12">
        <v>4968.8599999999997</v>
      </c>
      <c r="F4600" s="12">
        <v>4938.1899999999996</v>
      </c>
      <c r="G4600" s="12">
        <v>4953.87</v>
      </c>
      <c r="H4600" s="12">
        <v>229696.04</v>
      </c>
      <c r="I4600" s="12">
        <v>10677896800</v>
      </c>
    </row>
    <row r="4601" spans="1:9" x14ac:dyDescent="0.25">
      <c r="A4601" s="10" t="s">
        <v>9</v>
      </c>
      <c r="B4601" s="10" t="s">
        <v>10</v>
      </c>
      <c r="C4601" s="11">
        <v>44182</v>
      </c>
      <c r="D4601" s="12">
        <v>4960.7299999999996</v>
      </c>
      <c r="E4601" s="12">
        <v>5021.62</v>
      </c>
      <c r="F4601" s="12">
        <v>4950.37</v>
      </c>
      <c r="G4601" s="12">
        <v>5017.4799999999996</v>
      </c>
      <c r="H4601" s="12">
        <v>270180.36</v>
      </c>
      <c r="I4601" s="12">
        <v>13338547900</v>
      </c>
    </row>
    <row r="4602" spans="1:9" x14ac:dyDescent="0.25">
      <c r="A4602" s="10" t="s">
        <v>9</v>
      </c>
      <c r="B4602" s="10" t="s">
        <v>10</v>
      </c>
      <c r="C4602" s="11">
        <v>44183</v>
      </c>
      <c r="D4602" s="12">
        <v>5014.32</v>
      </c>
      <c r="E4602" s="12">
        <v>5027.4399999999996</v>
      </c>
      <c r="F4602" s="12">
        <v>4979.01</v>
      </c>
      <c r="G4602" s="12">
        <v>4999.97</v>
      </c>
      <c r="H4602" s="12">
        <v>258938.55</v>
      </c>
      <c r="I4602" s="12">
        <v>12804961800</v>
      </c>
    </row>
    <row r="4603" spans="1:9" x14ac:dyDescent="0.25">
      <c r="A4603" s="10" t="s">
        <v>9</v>
      </c>
      <c r="B4603" s="10" t="s">
        <v>10</v>
      </c>
      <c r="C4603" s="11">
        <v>44186</v>
      </c>
      <c r="D4603" s="12">
        <v>4995.76</v>
      </c>
      <c r="E4603" s="12">
        <v>5048.51</v>
      </c>
      <c r="F4603" s="12">
        <v>4970</v>
      </c>
      <c r="G4603" s="12">
        <v>5046.84</v>
      </c>
      <c r="H4603" s="12">
        <v>298204.3</v>
      </c>
      <c r="I4603" s="12">
        <v>14081178200</v>
      </c>
    </row>
    <row r="4604" spans="1:9" x14ac:dyDescent="0.25">
      <c r="A4604" s="10" t="s">
        <v>9</v>
      </c>
      <c r="B4604" s="10" t="s">
        <v>10</v>
      </c>
      <c r="C4604" s="11">
        <v>44187</v>
      </c>
      <c r="D4604" s="12">
        <v>5034.9799999999996</v>
      </c>
      <c r="E4604" s="12">
        <v>5055.13</v>
      </c>
      <c r="F4604" s="12">
        <v>4960.95</v>
      </c>
      <c r="G4604" s="12">
        <v>4964.7700000000004</v>
      </c>
      <c r="H4604" s="12">
        <v>326758.82</v>
      </c>
      <c r="I4604" s="12">
        <v>16234497000</v>
      </c>
    </row>
    <row r="4605" spans="1:9" x14ac:dyDescent="0.25">
      <c r="A4605" s="10" t="s">
        <v>9</v>
      </c>
      <c r="B4605" s="10" t="s">
        <v>10</v>
      </c>
      <c r="C4605" s="11">
        <v>44188</v>
      </c>
      <c r="D4605" s="12">
        <v>4977.3</v>
      </c>
      <c r="E4605" s="12">
        <v>5028.45</v>
      </c>
      <c r="F4605" s="12">
        <v>4968.1499999999996</v>
      </c>
      <c r="G4605" s="12">
        <v>5007.12</v>
      </c>
      <c r="H4605" s="12">
        <v>308729.03999999998</v>
      </c>
      <c r="I4605" s="12">
        <v>14029281900</v>
      </c>
    </row>
    <row r="4606" spans="1:9" x14ac:dyDescent="0.25">
      <c r="A4606" s="10" t="s">
        <v>9</v>
      </c>
      <c r="B4606" s="10" t="s">
        <v>10</v>
      </c>
      <c r="C4606" s="11">
        <v>44189</v>
      </c>
      <c r="D4606" s="12">
        <v>5006.01</v>
      </c>
      <c r="E4606" s="12">
        <v>5033.04</v>
      </c>
      <c r="F4606" s="12">
        <v>4979.24</v>
      </c>
      <c r="G4606" s="12">
        <v>5000.0200000000004</v>
      </c>
      <c r="H4606" s="12">
        <v>246674.48</v>
      </c>
      <c r="I4606" s="12">
        <v>11441866700</v>
      </c>
    </row>
    <row r="4607" spans="1:9" x14ac:dyDescent="0.25">
      <c r="A4607" s="10" t="s">
        <v>9</v>
      </c>
      <c r="B4607" s="10" t="s">
        <v>10</v>
      </c>
      <c r="C4607" s="11">
        <v>44190</v>
      </c>
      <c r="D4607" s="12">
        <v>4985.7700000000004</v>
      </c>
      <c r="E4607" s="12">
        <v>5042.1000000000004</v>
      </c>
      <c r="F4607" s="12">
        <v>4973.68</v>
      </c>
      <c r="G4607" s="12">
        <v>5042.01</v>
      </c>
      <c r="H4607" s="12">
        <v>243992.27</v>
      </c>
      <c r="I4607" s="12">
        <v>12100697900</v>
      </c>
    </row>
    <row r="4608" spans="1:9" x14ac:dyDescent="0.25">
      <c r="A4608" s="10" t="s">
        <v>9</v>
      </c>
      <c r="B4608" s="10" t="s">
        <v>10</v>
      </c>
      <c r="C4608" s="11">
        <v>44193</v>
      </c>
      <c r="D4608" s="12">
        <v>5042.9399999999996</v>
      </c>
      <c r="E4608" s="12">
        <v>5089.34</v>
      </c>
      <c r="F4608" s="12">
        <v>5037.8599999999997</v>
      </c>
      <c r="G4608" s="12">
        <v>5064.41</v>
      </c>
      <c r="H4608" s="12">
        <v>281019.25</v>
      </c>
      <c r="I4608" s="12">
        <v>13691440700</v>
      </c>
    </row>
    <row r="4609" spans="1:9" x14ac:dyDescent="0.25">
      <c r="A4609" s="10" t="s">
        <v>9</v>
      </c>
      <c r="B4609" s="10" t="s">
        <v>10</v>
      </c>
      <c r="C4609" s="11">
        <v>44194</v>
      </c>
      <c r="D4609" s="12">
        <v>5071.45</v>
      </c>
      <c r="E4609" s="12">
        <v>5077.42</v>
      </c>
      <c r="F4609" s="12">
        <v>5034.3100000000004</v>
      </c>
      <c r="G4609" s="12">
        <v>5042.9399999999996</v>
      </c>
      <c r="H4609" s="12">
        <v>279035.23</v>
      </c>
      <c r="I4609" s="12">
        <v>14119866200</v>
      </c>
    </row>
    <row r="4610" spans="1:9" x14ac:dyDescent="0.25">
      <c r="A4610" s="10" t="s">
        <v>9</v>
      </c>
      <c r="B4610" s="10" t="s">
        <v>10</v>
      </c>
      <c r="C4610" s="11">
        <v>44195</v>
      </c>
      <c r="D4610" s="12">
        <v>5037.9799999999996</v>
      </c>
      <c r="E4610" s="12">
        <v>5113.71</v>
      </c>
      <c r="F4610" s="12">
        <v>5036.63</v>
      </c>
      <c r="G4610" s="12">
        <v>5113.71</v>
      </c>
      <c r="H4610" s="12">
        <v>296577.81</v>
      </c>
      <c r="I4610" s="12">
        <v>14862644800</v>
      </c>
    </row>
    <row r="4611" spans="1:9" x14ac:dyDescent="0.25">
      <c r="A4611" s="10" t="s">
        <v>9</v>
      </c>
      <c r="B4611" s="10" t="s">
        <v>10</v>
      </c>
      <c r="C4611" s="11">
        <v>44196</v>
      </c>
      <c r="D4611" s="12">
        <v>5122.4799999999996</v>
      </c>
      <c r="E4611" s="12">
        <v>5215.62</v>
      </c>
      <c r="F4611" s="12">
        <v>5122.4799999999996</v>
      </c>
      <c r="G4611" s="12">
        <v>5211.29</v>
      </c>
      <c r="H4611" s="12">
        <v>358731.37</v>
      </c>
      <c r="I4611" s="12">
        <v>17160250900</v>
      </c>
    </row>
    <row r="4612" spans="1:9" x14ac:dyDescent="0.25">
      <c r="A4612" s="10" t="s">
        <v>9</v>
      </c>
      <c r="B4612" s="10" t="s">
        <v>10</v>
      </c>
      <c r="C4612" s="11">
        <v>44200</v>
      </c>
      <c r="D4612" s="12">
        <v>5212.93</v>
      </c>
      <c r="E4612" s="12">
        <v>5284.43</v>
      </c>
      <c r="F4612" s="12">
        <v>5190.9399999999996</v>
      </c>
      <c r="G4612" s="12">
        <v>5267.72</v>
      </c>
      <c r="H4612" s="12">
        <v>452796.18</v>
      </c>
      <c r="I4612" s="12">
        <v>21171138200</v>
      </c>
    </row>
    <row r="4613" spans="1:9" x14ac:dyDescent="0.25">
      <c r="A4613" s="10" t="s">
        <v>9</v>
      </c>
      <c r="B4613" s="10" t="s">
        <v>10</v>
      </c>
      <c r="C4613" s="11">
        <v>44201</v>
      </c>
      <c r="D4613" s="12">
        <v>5245.84</v>
      </c>
      <c r="E4613" s="12">
        <v>5368.5</v>
      </c>
      <c r="F4613" s="12">
        <v>5234.38</v>
      </c>
      <c r="G4613" s="12">
        <v>5368.5</v>
      </c>
      <c r="H4613" s="12">
        <v>498041.94</v>
      </c>
      <c r="I4613" s="12">
        <v>22493115900</v>
      </c>
    </row>
    <row r="4614" spans="1:9" x14ac:dyDescent="0.25">
      <c r="A4614" s="10" t="s">
        <v>9</v>
      </c>
      <c r="B4614" s="10" t="s">
        <v>10</v>
      </c>
      <c r="C4614" s="11">
        <v>44202</v>
      </c>
      <c r="D4614" s="12">
        <v>5386.51</v>
      </c>
      <c r="E4614" s="12">
        <v>5433.47</v>
      </c>
      <c r="F4614" s="12">
        <v>5341.43</v>
      </c>
      <c r="G4614" s="12">
        <v>5417.67</v>
      </c>
      <c r="H4614" s="12">
        <v>444434.38</v>
      </c>
      <c r="I4614" s="12">
        <v>19377344400</v>
      </c>
    </row>
    <row r="4615" spans="1:9" x14ac:dyDescent="0.25">
      <c r="A4615" s="10" t="s">
        <v>9</v>
      </c>
      <c r="B4615" s="10" t="s">
        <v>10</v>
      </c>
      <c r="C4615" s="11">
        <v>44203</v>
      </c>
      <c r="D4615" s="12">
        <v>5428.39</v>
      </c>
      <c r="E4615" s="12">
        <v>5513.66</v>
      </c>
      <c r="F4615" s="12">
        <v>5413.35</v>
      </c>
      <c r="G4615" s="12">
        <v>5513.66</v>
      </c>
      <c r="H4615" s="12">
        <v>473385.35</v>
      </c>
      <c r="I4615" s="12">
        <v>21987208000</v>
      </c>
    </row>
    <row r="4616" spans="1:9" x14ac:dyDescent="0.25">
      <c r="A4616" s="10" t="s">
        <v>9</v>
      </c>
      <c r="B4616" s="10" t="s">
        <v>10</v>
      </c>
      <c r="C4616" s="11">
        <v>44204</v>
      </c>
      <c r="D4616" s="12">
        <v>5526.29</v>
      </c>
      <c r="E4616" s="12">
        <v>5547.47</v>
      </c>
      <c r="F4616" s="12">
        <v>5442.69</v>
      </c>
      <c r="G4616" s="12">
        <v>5495.43</v>
      </c>
      <c r="H4616" s="12">
        <v>473567.65</v>
      </c>
      <c r="I4616" s="12">
        <v>20432495600</v>
      </c>
    </row>
    <row r="4617" spans="1:9" x14ac:dyDescent="0.25">
      <c r="A4617" s="10" t="s">
        <v>9</v>
      </c>
      <c r="B4617" s="10" t="s">
        <v>10</v>
      </c>
      <c r="C4617" s="11">
        <v>44207</v>
      </c>
      <c r="D4617" s="12">
        <v>5504.24</v>
      </c>
      <c r="E4617" s="12">
        <v>5555.69</v>
      </c>
      <c r="F4617" s="12">
        <v>5412.5</v>
      </c>
      <c r="G4617" s="12">
        <v>5441.16</v>
      </c>
      <c r="H4617" s="12">
        <v>522298.48</v>
      </c>
      <c r="I4617" s="12">
        <v>23183598300</v>
      </c>
    </row>
    <row r="4618" spans="1:9" x14ac:dyDescent="0.25">
      <c r="A4618" s="10" t="s">
        <v>9</v>
      </c>
      <c r="B4618" s="10" t="s">
        <v>10</v>
      </c>
      <c r="C4618" s="11">
        <v>44208</v>
      </c>
      <c r="D4618" s="12">
        <v>5419.5</v>
      </c>
      <c r="E4618" s="12">
        <v>5596.35</v>
      </c>
      <c r="F4618" s="12">
        <v>5417.63</v>
      </c>
      <c r="G4618" s="12">
        <v>5596.35</v>
      </c>
      <c r="H4618" s="12">
        <v>486233.76</v>
      </c>
      <c r="I4618" s="12">
        <v>22422018600</v>
      </c>
    </row>
    <row r="4619" spans="1:9" x14ac:dyDescent="0.25">
      <c r="A4619" s="10" t="s">
        <v>9</v>
      </c>
      <c r="B4619" s="10" t="s">
        <v>10</v>
      </c>
      <c r="C4619" s="11">
        <v>44209</v>
      </c>
      <c r="D4619" s="12">
        <v>5609.26</v>
      </c>
      <c r="E4619" s="12">
        <v>5644.72</v>
      </c>
      <c r="F4619" s="12">
        <v>5535.14</v>
      </c>
      <c r="G4619" s="12">
        <v>5577.97</v>
      </c>
      <c r="H4619" s="12">
        <v>546959.74</v>
      </c>
      <c r="I4619" s="12">
        <v>26156988600</v>
      </c>
    </row>
    <row r="4620" spans="1:9" x14ac:dyDescent="0.25">
      <c r="A4620" s="10" t="s">
        <v>9</v>
      </c>
      <c r="B4620" s="10" t="s">
        <v>10</v>
      </c>
      <c r="C4620" s="11">
        <v>44210</v>
      </c>
      <c r="D4620" s="12">
        <v>5556.21</v>
      </c>
      <c r="E4620" s="12">
        <v>5568.02</v>
      </c>
      <c r="F4620" s="12">
        <v>5458.68</v>
      </c>
      <c r="G4620" s="12">
        <v>5470.46</v>
      </c>
      <c r="H4620" s="12">
        <v>501890.11</v>
      </c>
      <c r="I4620" s="12">
        <v>24368338000</v>
      </c>
    </row>
    <row r="4621" spans="1:9" x14ac:dyDescent="0.25">
      <c r="A4621" s="10" t="s">
        <v>9</v>
      </c>
      <c r="B4621" s="10" t="s">
        <v>10</v>
      </c>
      <c r="C4621" s="11">
        <v>44211</v>
      </c>
      <c r="D4621" s="12">
        <v>5471.39</v>
      </c>
      <c r="E4621" s="12">
        <v>5500.63</v>
      </c>
      <c r="F4621" s="12">
        <v>5390.27</v>
      </c>
      <c r="G4621" s="12">
        <v>5458.08</v>
      </c>
      <c r="H4621" s="12">
        <v>475709.92</v>
      </c>
      <c r="I4621" s="12">
        <v>23863743500</v>
      </c>
    </row>
    <row r="4622" spans="1:9" x14ac:dyDescent="0.25">
      <c r="A4622" s="10" t="s">
        <v>9</v>
      </c>
      <c r="B4622" s="10" t="s">
        <v>10</v>
      </c>
      <c r="C4622" s="11">
        <v>44214</v>
      </c>
      <c r="D4622" s="12">
        <v>5438.16</v>
      </c>
      <c r="E4622" s="12">
        <v>5541.46</v>
      </c>
      <c r="F4622" s="12">
        <v>5410.78</v>
      </c>
      <c r="G4622" s="12">
        <v>5518.52</v>
      </c>
      <c r="H4622" s="12">
        <v>422717.21</v>
      </c>
      <c r="I4622" s="12">
        <v>20705186900</v>
      </c>
    </row>
    <row r="4623" spans="1:9" x14ac:dyDescent="0.25">
      <c r="A4623" s="10" t="s">
        <v>9</v>
      </c>
      <c r="B4623" s="10" t="s">
        <v>10</v>
      </c>
      <c r="C4623" s="11">
        <v>44215</v>
      </c>
      <c r="D4623" s="12">
        <v>5525.97</v>
      </c>
      <c r="E4623" s="12">
        <v>5532.48</v>
      </c>
      <c r="F4623" s="12">
        <v>5415.72</v>
      </c>
      <c r="G4623" s="12">
        <v>5437.52</v>
      </c>
      <c r="H4623" s="12">
        <v>433205.18</v>
      </c>
      <c r="I4623" s="12">
        <v>21104342500</v>
      </c>
    </row>
    <row r="4624" spans="1:9" x14ac:dyDescent="0.25">
      <c r="A4624" s="10" t="s">
        <v>9</v>
      </c>
      <c r="B4624" s="10" t="s">
        <v>10</v>
      </c>
      <c r="C4624" s="11">
        <v>44216</v>
      </c>
      <c r="D4624" s="12">
        <v>5439.91</v>
      </c>
      <c r="E4624" s="12">
        <v>5496.05</v>
      </c>
      <c r="F4624" s="12">
        <v>5426.54</v>
      </c>
      <c r="G4624" s="12">
        <v>5476.43</v>
      </c>
      <c r="H4624" s="12">
        <v>373770.38</v>
      </c>
      <c r="I4624" s="12">
        <v>17091326000</v>
      </c>
    </row>
    <row r="4625" spans="1:9" x14ac:dyDescent="0.25">
      <c r="A4625" s="10" t="s">
        <v>9</v>
      </c>
      <c r="B4625" s="10" t="s">
        <v>10</v>
      </c>
      <c r="C4625" s="11">
        <v>44217</v>
      </c>
      <c r="D4625" s="12">
        <v>5492.96</v>
      </c>
      <c r="E4625" s="12">
        <v>5593.11</v>
      </c>
      <c r="F4625" s="12">
        <v>5490.56</v>
      </c>
      <c r="G4625" s="12">
        <v>5564.97</v>
      </c>
      <c r="H4625" s="12">
        <v>453183.68</v>
      </c>
      <c r="I4625" s="12">
        <v>20995019700</v>
      </c>
    </row>
    <row r="4626" spans="1:9" x14ac:dyDescent="0.25">
      <c r="A4626" s="10" t="s">
        <v>9</v>
      </c>
      <c r="B4626" s="10" t="s">
        <v>10</v>
      </c>
      <c r="C4626" s="11">
        <v>44218</v>
      </c>
      <c r="D4626" s="12">
        <v>5562.38</v>
      </c>
      <c r="E4626" s="12">
        <v>5573.66</v>
      </c>
      <c r="F4626" s="12">
        <v>5513.88</v>
      </c>
      <c r="G4626" s="12">
        <v>5569.78</v>
      </c>
      <c r="H4626" s="12">
        <v>456622.19</v>
      </c>
      <c r="I4626" s="12">
        <v>19930002000</v>
      </c>
    </row>
    <row r="4627" spans="1:9" x14ac:dyDescent="0.25">
      <c r="A4627" s="10" t="s">
        <v>9</v>
      </c>
      <c r="B4627" s="10" t="s">
        <v>10</v>
      </c>
      <c r="C4627" s="11">
        <v>44221</v>
      </c>
      <c r="D4627" s="12">
        <v>5564.12</v>
      </c>
      <c r="E4627" s="12">
        <v>5655.48</v>
      </c>
      <c r="F4627" s="12">
        <v>5543.27</v>
      </c>
      <c r="G4627" s="12">
        <v>5625.92</v>
      </c>
      <c r="H4627" s="12">
        <v>508166.98</v>
      </c>
      <c r="I4627" s="12">
        <v>19704701900</v>
      </c>
    </row>
    <row r="4628" spans="1:9" x14ac:dyDescent="0.25">
      <c r="A4628" s="10" t="s">
        <v>9</v>
      </c>
      <c r="B4628" s="10" t="s">
        <v>10</v>
      </c>
      <c r="C4628" s="11">
        <v>44222</v>
      </c>
      <c r="D4628" s="12">
        <v>5600.9</v>
      </c>
      <c r="E4628" s="12">
        <v>5600.9</v>
      </c>
      <c r="F4628" s="12">
        <v>5506</v>
      </c>
      <c r="G4628" s="12">
        <v>5512.97</v>
      </c>
      <c r="H4628" s="12">
        <v>415008.07</v>
      </c>
      <c r="I4628" s="12">
        <v>17190459000</v>
      </c>
    </row>
    <row r="4629" spans="1:9" x14ac:dyDescent="0.25">
      <c r="A4629" s="10" t="s">
        <v>9</v>
      </c>
      <c r="B4629" s="10" t="s">
        <v>10</v>
      </c>
      <c r="C4629" s="11">
        <v>44223</v>
      </c>
      <c r="D4629" s="12">
        <v>5505.77</v>
      </c>
      <c r="E4629" s="12">
        <v>5534.99</v>
      </c>
      <c r="F4629" s="12">
        <v>5449.64</v>
      </c>
      <c r="G4629" s="12">
        <v>5528</v>
      </c>
      <c r="H4629" s="12">
        <v>376892.61</v>
      </c>
      <c r="I4629" s="12">
        <v>16019084100</v>
      </c>
    </row>
    <row r="4630" spans="1:9" x14ac:dyDescent="0.25">
      <c r="A4630" s="10" t="s">
        <v>9</v>
      </c>
      <c r="B4630" s="10" t="s">
        <v>10</v>
      </c>
      <c r="C4630" s="11">
        <v>44224</v>
      </c>
      <c r="D4630" s="12">
        <v>5450.37</v>
      </c>
      <c r="E4630" s="12">
        <v>5462.24</v>
      </c>
      <c r="F4630" s="12">
        <v>5360.38</v>
      </c>
      <c r="G4630" s="12">
        <v>5377.14</v>
      </c>
      <c r="H4630" s="12">
        <v>376166.52</v>
      </c>
      <c r="I4630" s="12">
        <v>17048558500</v>
      </c>
    </row>
    <row r="4631" spans="1:9" x14ac:dyDescent="0.25">
      <c r="A4631" s="10" t="s">
        <v>9</v>
      </c>
      <c r="B4631" s="10" t="s">
        <v>10</v>
      </c>
      <c r="C4631" s="11">
        <v>44225</v>
      </c>
      <c r="D4631" s="12">
        <v>5413.97</v>
      </c>
      <c r="E4631" s="12">
        <v>5430.2</v>
      </c>
      <c r="F4631" s="12">
        <v>5288.1</v>
      </c>
      <c r="G4631" s="12">
        <v>5351.96</v>
      </c>
      <c r="H4631" s="12">
        <v>390287.69</v>
      </c>
      <c r="I4631" s="12">
        <v>18217878400</v>
      </c>
    </row>
    <row r="4632" spans="1:9" x14ac:dyDescent="0.25">
      <c r="A4632" s="10" t="s">
        <v>9</v>
      </c>
      <c r="B4632" s="10" t="s">
        <v>10</v>
      </c>
      <c r="C4632" s="11">
        <v>44228</v>
      </c>
      <c r="D4632" s="12">
        <v>5356.85</v>
      </c>
      <c r="E4632" s="12">
        <v>5422.3</v>
      </c>
      <c r="F4632" s="12">
        <v>5342.05</v>
      </c>
      <c r="G4632" s="12">
        <v>5417.65</v>
      </c>
      <c r="H4632" s="12">
        <v>346859.08</v>
      </c>
      <c r="I4632" s="12">
        <v>16631370600</v>
      </c>
    </row>
    <row r="4633" spans="1:9" x14ac:dyDescent="0.25">
      <c r="A4633" s="10" t="s">
        <v>9</v>
      </c>
      <c r="B4633" s="10" t="s">
        <v>10</v>
      </c>
      <c r="C4633" s="11">
        <v>44229</v>
      </c>
      <c r="D4633" s="12">
        <v>5429.7</v>
      </c>
      <c r="E4633" s="12">
        <v>5503.21</v>
      </c>
      <c r="F4633" s="12">
        <v>5411.52</v>
      </c>
      <c r="G4633" s="12">
        <v>5501.09</v>
      </c>
      <c r="H4633" s="12">
        <v>380016.72</v>
      </c>
      <c r="I4633" s="12">
        <v>16521056500</v>
      </c>
    </row>
    <row r="4634" spans="1:9" x14ac:dyDescent="0.25">
      <c r="A4634" s="10" t="s">
        <v>9</v>
      </c>
      <c r="B4634" s="10" t="s">
        <v>10</v>
      </c>
      <c r="C4634" s="11">
        <v>44230</v>
      </c>
      <c r="D4634" s="12">
        <v>5499.3</v>
      </c>
      <c r="E4634" s="12">
        <v>5532.89</v>
      </c>
      <c r="F4634" s="12">
        <v>5473.12</v>
      </c>
      <c r="G4634" s="12">
        <v>5485.2</v>
      </c>
      <c r="H4634" s="12">
        <v>404343.6</v>
      </c>
      <c r="I4634" s="12">
        <v>18805431700</v>
      </c>
    </row>
    <row r="4635" spans="1:9" x14ac:dyDescent="0.25">
      <c r="A4635" s="10" t="s">
        <v>9</v>
      </c>
      <c r="B4635" s="10" t="s">
        <v>10</v>
      </c>
      <c r="C4635" s="11">
        <v>44231</v>
      </c>
      <c r="D4635" s="12">
        <v>5453.98</v>
      </c>
      <c r="E4635" s="12">
        <v>5510.05</v>
      </c>
      <c r="F4635" s="12">
        <v>5411.57</v>
      </c>
      <c r="G4635" s="12">
        <v>5473.95</v>
      </c>
      <c r="H4635" s="12">
        <v>397995.21</v>
      </c>
      <c r="I4635" s="12">
        <v>18057565400</v>
      </c>
    </row>
    <row r="4636" spans="1:9" x14ac:dyDescent="0.25">
      <c r="A4636" s="10" t="s">
        <v>9</v>
      </c>
      <c r="B4636" s="10" t="s">
        <v>10</v>
      </c>
      <c r="C4636" s="11">
        <v>44232</v>
      </c>
      <c r="D4636" s="12">
        <v>5494.7</v>
      </c>
      <c r="E4636" s="12">
        <v>5550.77</v>
      </c>
      <c r="F4636" s="12">
        <v>5477.65</v>
      </c>
      <c r="G4636" s="12">
        <v>5483.41</v>
      </c>
      <c r="H4636" s="12">
        <v>395400.13</v>
      </c>
      <c r="I4636" s="12">
        <v>18969959800</v>
      </c>
    </row>
    <row r="4637" spans="1:9" x14ac:dyDescent="0.25">
      <c r="A4637" s="10" t="s">
        <v>9</v>
      </c>
      <c r="B4637" s="10" t="s">
        <v>10</v>
      </c>
      <c r="C4637" s="11">
        <v>44235</v>
      </c>
      <c r="D4637" s="12">
        <v>5506.14</v>
      </c>
      <c r="E4637" s="12">
        <v>5576.49</v>
      </c>
      <c r="F4637" s="12">
        <v>5479.85</v>
      </c>
      <c r="G4637" s="12">
        <v>5564.56</v>
      </c>
      <c r="H4637" s="12">
        <v>367582.77</v>
      </c>
      <c r="I4637" s="12">
        <v>16403377500</v>
      </c>
    </row>
    <row r="4638" spans="1:9" x14ac:dyDescent="0.25">
      <c r="A4638" s="10" t="s">
        <v>9</v>
      </c>
      <c r="B4638" s="10" t="s">
        <v>10</v>
      </c>
      <c r="C4638" s="11">
        <v>44236</v>
      </c>
      <c r="D4638" s="12">
        <v>5584.17</v>
      </c>
      <c r="E4638" s="12">
        <v>5686.25</v>
      </c>
      <c r="F4638" s="12">
        <v>5555.05</v>
      </c>
      <c r="G4638" s="12">
        <v>5686.25</v>
      </c>
      <c r="H4638" s="12">
        <v>378769.12</v>
      </c>
      <c r="I4638" s="12">
        <v>16488726000</v>
      </c>
    </row>
    <row r="4639" spans="1:9" x14ac:dyDescent="0.25">
      <c r="A4639" s="10" t="s">
        <v>9</v>
      </c>
      <c r="B4639" s="10" t="s">
        <v>10</v>
      </c>
      <c r="C4639" s="11">
        <v>44237</v>
      </c>
      <c r="D4639" s="12">
        <v>5709.68</v>
      </c>
      <c r="E4639" s="12">
        <v>5823.42</v>
      </c>
      <c r="F4639" s="12">
        <v>5707.33</v>
      </c>
      <c r="G4639" s="12">
        <v>5807.72</v>
      </c>
      <c r="H4639" s="12">
        <v>417056.46</v>
      </c>
      <c r="I4639" s="12">
        <v>17016978600</v>
      </c>
    </row>
    <row r="4640" spans="1:9" x14ac:dyDescent="0.25">
      <c r="A4640" s="10" t="s">
        <v>9</v>
      </c>
      <c r="B4640" s="10" t="s">
        <v>10</v>
      </c>
      <c r="C4640" s="11">
        <v>44245</v>
      </c>
      <c r="D4640" s="12">
        <v>5922.07</v>
      </c>
      <c r="E4640" s="12">
        <v>5930.91</v>
      </c>
      <c r="F4640" s="12">
        <v>5747.66</v>
      </c>
      <c r="G4640" s="12">
        <v>5768.38</v>
      </c>
      <c r="H4640" s="12">
        <v>507481.24</v>
      </c>
      <c r="I4640" s="12">
        <v>21884868600</v>
      </c>
    </row>
    <row r="4641" spans="1:9" x14ac:dyDescent="0.25">
      <c r="A4641" s="10" t="s">
        <v>9</v>
      </c>
      <c r="B4641" s="10" t="s">
        <v>10</v>
      </c>
      <c r="C4641" s="11">
        <v>44246</v>
      </c>
      <c r="D4641" s="12">
        <v>5734.02</v>
      </c>
      <c r="E4641" s="12">
        <v>5787.89</v>
      </c>
      <c r="F4641" s="12">
        <v>5667.32</v>
      </c>
      <c r="G4641" s="12">
        <v>5778.84</v>
      </c>
      <c r="H4641" s="12">
        <v>456433.79</v>
      </c>
      <c r="I4641" s="12">
        <v>21447578000</v>
      </c>
    </row>
    <row r="4642" spans="1:9" x14ac:dyDescent="0.25">
      <c r="A4642" s="10" t="s">
        <v>9</v>
      </c>
      <c r="B4642" s="10" t="s">
        <v>10</v>
      </c>
      <c r="C4642" s="11">
        <v>44249</v>
      </c>
      <c r="D4642" s="12">
        <v>5785.51</v>
      </c>
      <c r="E4642" s="12">
        <v>5785.51</v>
      </c>
      <c r="F4642" s="12">
        <v>5597.33</v>
      </c>
      <c r="G4642" s="12">
        <v>5597.33</v>
      </c>
      <c r="H4642" s="12">
        <v>543633.15</v>
      </c>
      <c r="I4642" s="12">
        <v>28212438200</v>
      </c>
    </row>
    <row r="4643" spans="1:9" x14ac:dyDescent="0.25">
      <c r="A4643" s="10" t="s">
        <v>9</v>
      </c>
      <c r="B4643" s="10" t="s">
        <v>10</v>
      </c>
      <c r="C4643" s="11">
        <v>44250</v>
      </c>
      <c r="D4643" s="12">
        <v>5542.68</v>
      </c>
      <c r="E4643" s="12">
        <v>5644.76</v>
      </c>
      <c r="F4643" s="12">
        <v>5541.11</v>
      </c>
      <c r="G4643" s="12">
        <v>5579.67</v>
      </c>
      <c r="H4643" s="12">
        <v>424904.47</v>
      </c>
      <c r="I4643" s="12">
        <v>23380772700</v>
      </c>
    </row>
    <row r="4644" spans="1:9" x14ac:dyDescent="0.25">
      <c r="A4644" s="10" t="s">
        <v>9</v>
      </c>
      <c r="B4644" s="10" t="s">
        <v>10</v>
      </c>
      <c r="C4644" s="11">
        <v>44251</v>
      </c>
      <c r="D4644" s="12">
        <v>5591.48</v>
      </c>
      <c r="E4644" s="12">
        <v>5598.83</v>
      </c>
      <c r="F4644" s="12">
        <v>5379.73</v>
      </c>
      <c r="G4644" s="12">
        <v>5437.57</v>
      </c>
      <c r="H4644" s="12">
        <v>472369.21</v>
      </c>
      <c r="I4644" s="12">
        <v>22542861000</v>
      </c>
    </row>
    <row r="4645" spans="1:9" x14ac:dyDescent="0.25">
      <c r="A4645" s="10" t="s">
        <v>9</v>
      </c>
      <c r="B4645" s="10" t="s">
        <v>10</v>
      </c>
      <c r="C4645" s="11">
        <v>44252</v>
      </c>
      <c r="D4645" s="12">
        <v>5494.47</v>
      </c>
      <c r="E4645" s="12">
        <v>5527.63</v>
      </c>
      <c r="F4645" s="12">
        <v>5444.16</v>
      </c>
      <c r="G4645" s="12">
        <v>5469.56</v>
      </c>
      <c r="H4645" s="12">
        <v>412206.16</v>
      </c>
      <c r="I4645" s="12">
        <v>23073602800</v>
      </c>
    </row>
    <row r="4646" spans="1:9" x14ac:dyDescent="0.25">
      <c r="A4646" s="10" t="s">
        <v>9</v>
      </c>
      <c r="B4646" s="10" t="s">
        <v>10</v>
      </c>
      <c r="C4646" s="11">
        <v>44253</v>
      </c>
      <c r="D4646" s="12">
        <v>5343.9</v>
      </c>
      <c r="E4646" s="12">
        <v>5416.32</v>
      </c>
      <c r="F4646" s="12">
        <v>5318.86</v>
      </c>
      <c r="G4646" s="12">
        <v>5336.76</v>
      </c>
      <c r="H4646" s="12">
        <v>405717.7</v>
      </c>
      <c r="I4646" s="12">
        <v>21226454300</v>
      </c>
    </row>
    <row r="4647" spans="1:9" x14ac:dyDescent="0.25">
      <c r="A4647" s="10" t="s">
        <v>9</v>
      </c>
      <c r="B4647" s="10" t="s">
        <v>10</v>
      </c>
      <c r="C4647" s="11">
        <v>44256</v>
      </c>
      <c r="D4647" s="12">
        <v>5389.25</v>
      </c>
      <c r="E4647" s="12">
        <v>5421.56</v>
      </c>
      <c r="F4647" s="12">
        <v>5345.94</v>
      </c>
      <c r="G4647" s="12">
        <v>5418.78</v>
      </c>
      <c r="H4647" s="12">
        <v>358146.55</v>
      </c>
      <c r="I4647" s="12">
        <v>17746352300</v>
      </c>
    </row>
    <row r="4648" spans="1:9" x14ac:dyDescent="0.25">
      <c r="A4648" s="10" t="s">
        <v>9</v>
      </c>
      <c r="B4648" s="10" t="s">
        <v>10</v>
      </c>
      <c r="C4648" s="11">
        <v>44257</v>
      </c>
      <c r="D4648" s="12">
        <v>5453.28</v>
      </c>
      <c r="E4648" s="12">
        <v>5454.97</v>
      </c>
      <c r="F4648" s="12">
        <v>5305.05</v>
      </c>
      <c r="G4648" s="12">
        <v>5349.63</v>
      </c>
      <c r="H4648" s="12">
        <v>376444.61</v>
      </c>
      <c r="I4648" s="12">
        <v>19651111500</v>
      </c>
    </row>
    <row r="4649" spans="1:9" x14ac:dyDescent="0.25">
      <c r="A4649" s="10" t="s">
        <v>9</v>
      </c>
      <c r="B4649" s="10" t="s">
        <v>10</v>
      </c>
      <c r="C4649" s="11">
        <v>44258</v>
      </c>
      <c r="D4649" s="12">
        <v>5327.35</v>
      </c>
      <c r="E4649" s="12">
        <v>5452.4</v>
      </c>
      <c r="F4649" s="12">
        <v>5316.48</v>
      </c>
      <c r="G4649" s="12">
        <v>5452.21</v>
      </c>
      <c r="H4649" s="12">
        <v>337610.31</v>
      </c>
      <c r="I4649" s="12">
        <v>19470905400</v>
      </c>
    </row>
    <row r="4650" spans="1:9" x14ac:dyDescent="0.25">
      <c r="A4650" s="10" t="s">
        <v>9</v>
      </c>
      <c r="B4650" s="10" t="s">
        <v>10</v>
      </c>
      <c r="C4650" s="11">
        <v>44259</v>
      </c>
      <c r="D4650" s="12">
        <v>5388.48</v>
      </c>
      <c r="E4650" s="12">
        <v>5392.37</v>
      </c>
      <c r="F4650" s="12">
        <v>5254.78</v>
      </c>
      <c r="G4650" s="12">
        <v>5280.71</v>
      </c>
      <c r="H4650" s="12">
        <v>384382.46</v>
      </c>
      <c r="I4650" s="12">
        <v>21277521100</v>
      </c>
    </row>
    <row r="4651" spans="1:9" x14ac:dyDescent="0.25">
      <c r="A4651" s="10" t="s">
        <v>9</v>
      </c>
      <c r="B4651" s="10" t="s">
        <v>10</v>
      </c>
      <c r="C4651" s="11">
        <v>44260</v>
      </c>
      <c r="D4651" s="12">
        <v>5191.97</v>
      </c>
      <c r="E4651" s="12">
        <v>5307.82</v>
      </c>
      <c r="F4651" s="12">
        <v>5174.25</v>
      </c>
      <c r="G4651" s="12">
        <v>5262.8</v>
      </c>
      <c r="H4651" s="12">
        <v>352539.77</v>
      </c>
      <c r="I4651" s="12">
        <v>20262795600</v>
      </c>
    </row>
    <row r="4652" spans="1:9" x14ac:dyDescent="0.25">
      <c r="A4652" s="10" t="s">
        <v>9</v>
      </c>
      <c r="B4652" s="10" t="s">
        <v>10</v>
      </c>
      <c r="C4652" s="11">
        <v>44263</v>
      </c>
      <c r="D4652" s="12">
        <v>5299.79</v>
      </c>
      <c r="E4652" s="12">
        <v>5326.26</v>
      </c>
      <c r="F4652" s="12">
        <v>5079.8</v>
      </c>
      <c r="G4652" s="12">
        <v>5080.0200000000004</v>
      </c>
      <c r="H4652" s="12">
        <v>407133.8</v>
      </c>
      <c r="I4652" s="12">
        <v>23023163500</v>
      </c>
    </row>
    <row r="4653" spans="1:9" x14ac:dyDescent="0.25">
      <c r="A4653" s="10" t="s">
        <v>9</v>
      </c>
      <c r="B4653" s="10" t="s">
        <v>10</v>
      </c>
      <c r="C4653" s="11">
        <v>44264</v>
      </c>
      <c r="D4653" s="12">
        <v>5066.1499999999996</v>
      </c>
      <c r="E4653" s="12">
        <v>5094.3100000000004</v>
      </c>
      <c r="F4653" s="12">
        <v>4917.91</v>
      </c>
      <c r="G4653" s="12">
        <v>4971</v>
      </c>
      <c r="H4653" s="12">
        <v>414415.21</v>
      </c>
      <c r="I4653" s="12">
        <v>23071100400</v>
      </c>
    </row>
    <row r="4654" spans="1:9" x14ac:dyDescent="0.25">
      <c r="A4654" s="10" t="s">
        <v>9</v>
      </c>
      <c r="B4654" s="10" t="s">
        <v>10</v>
      </c>
      <c r="C4654" s="11">
        <v>44265</v>
      </c>
      <c r="D4654" s="12">
        <v>5047.0600000000004</v>
      </c>
      <c r="E4654" s="12">
        <v>5055.28</v>
      </c>
      <c r="F4654" s="12">
        <v>4981.62</v>
      </c>
      <c r="G4654" s="12">
        <v>5003.6099999999997</v>
      </c>
      <c r="H4654" s="12">
        <v>309577.40999999997</v>
      </c>
      <c r="I4654" s="12">
        <v>16992849000</v>
      </c>
    </row>
    <row r="4655" spans="1:9" x14ac:dyDescent="0.25">
      <c r="A4655" s="10" t="s">
        <v>9</v>
      </c>
      <c r="B4655" s="10" t="s">
        <v>10</v>
      </c>
      <c r="C4655" s="11">
        <v>44266</v>
      </c>
      <c r="D4655" s="12">
        <v>5024.5600000000004</v>
      </c>
      <c r="E4655" s="12">
        <v>5138.41</v>
      </c>
      <c r="F4655" s="12">
        <v>5020.58</v>
      </c>
      <c r="G4655" s="12">
        <v>5128.22</v>
      </c>
      <c r="H4655" s="12">
        <v>333859.20000000001</v>
      </c>
      <c r="I4655" s="12">
        <v>18960076600</v>
      </c>
    </row>
    <row r="4656" spans="1:9" x14ac:dyDescent="0.25">
      <c r="A4656" s="10" t="s">
        <v>9</v>
      </c>
      <c r="B4656" s="10" t="s">
        <v>10</v>
      </c>
      <c r="C4656" s="11">
        <v>44267</v>
      </c>
      <c r="D4656" s="12">
        <v>5153.67</v>
      </c>
      <c r="E4656" s="12">
        <v>5153.67</v>
      </c>
      <c r="F4656" s="12">
        <v>5086.82</v>
      </c>
      <c r="G4656" s="12">
        <v>5146.38</v>
      </c>
      <c r="H4656" s="12">
        <v>323237.75</v>
      </c>
      <c r="I4656" s="12">
        <v>20102058900</v>
      </c>
    </row>
    <row r="4657" spans="1:9" x14ac:dyDescent="0.25">
      <c r="A4657" s="10" t="s">
        <v>9</v>
      </c>
      <c r="B4657" s="10" t="s">
        <v>10</v>
      </c>
      <c r="C4657" s="11">
        <v>44270</v>
      </c>
      <c r="D4657" s="12">
        <v>5116.12</v>
      </c>
      <c r="E4657" s="12">
        <v>5120.88</v>
      </c>
      <c r="F4657" s="12">
        <v>4992.3999999999996</v>
      </c>
      <c r="G4657" s="12">
        <v>5035.54</v>
      </c>
      <c r="H4657" s="12">
        <v>330740.51</v>
      </c>
      <c r="I4657" s="12">
        <v>20415308400</v>
      </c>
    </row>
    <row r="4658" spans="1:9" x14ac:dyDescent="0.25">
      <c r="A4658" s="10" t="s">
        <v>9</v>
      </c>
      <c r="B4658" s="10" t="s">
        <v>10</v>
      </c>
      <c r="C4658" s="11">
        <v>44271</v>
      </c>
      <c r="D4658" s="12">
        <v>5054.41</v>
      </c>
      <c r="E4658" s="12">
        <v>5084.3100000000004</v>
      </c>
      <c r="F4658" s="12">
        <v>5009.95</v>
      </c>
      <c r="G4658" s="12">
        <v>5079.3599999999997</v>
      </c>
      <c r="H4658" s="12">
        <v>271755.05</v>
      </c>
      <c r="I4658" s="12">
        <v>16139005400</v>
      </c>
    </row>
    <row r="4659" spans="1:9" x14ac:dyDescent="0.25">
      <c r="A4659" s="10" t="s">
        <v>9</v>
      </c>
      <c r="B4659" s="10" t="s">
        <v>10</v>
      </c>
      <c r="C4659" s="11">
        <v>44272</v>
      </c>
      <c r="D4659" s="12">
        <v>5062.7700000000004</v>
      </c>
      <c r="E4659" s="12">
        <v>5123.55</v>
      </c>
      <c r="F4659" s="12">
        <v>5020.13</v>
      </c>
      <c r="G4659" s="12">
        <v>5100.8599999999997</v>
      </c>
      <c r="H4659" s="12">
        <v>263492.42</v>
      </c>
      <c r="I4659" s="12">
        <v>14916237600</v>
      </c>
    </row>
    <row r="4660" spans="1:9" x14ac:dyDescent="0.25">
      <c r="A4660" s="10" t="s">
        <v>9</v>
      </c>
      <c r="B4660" s="10" t="s">
        <v>10</v>
      </c>
      <c r="C4660" s="11">
        <v>44273</v>
      </c>
      <c r="D4660" s="12">
        <v>5114.59</v>
      </c>
      <c r="E4660" s="12">
        <v>5160.46</v>
      </c>
      <c r="F4660" s="12">
        <v>5111.13</v>
      </c>
      <c r="G4660" s="12">
        <v>5141.7700000000004</v>
      </c>
      <c r="H4660" s="12">
        <v>260930.05</v>
      </c>
      <c r="I4660" s="12">
        <v>14290151800</v>
      </c>
    </row>
    <row r="4661" spans="1:9" x14ac:dyDescent="0.25">
      <c r="A4661" s="10" t="s">
        <v>9</v>
      </c>
      <c r="B4661" s="10" t="s">
        <v>10</v>
      </c>
      <c r="C4661" s="11">
        <v>44274</v>
      </c>
      <c r="D4661" s="12">
        <v>5068.53</v>
      </c>
      <c r="E4661" s="12">
        <v>5089.92</v>
      </c>
      <c r="F4661" s="12">
        <v>4980.76</v>
      </c>
      <c r="G4661" s="12">
        <v>5007.09</v>
      </c>
      <c r="H4661" s="12">
        <v>282974.49</v>
      </c>
      <c r="I4661" s="12">
        <v>16417484900</v>
      </c>
    </row>
    <row r="4662" spans="1:9" x14ac:dyDescent="0.25">
      <c r="A4662" s="10" t="s">
        <v>9</v>
      </c>
      <c r="B4662" s="10" t="s">
        <v>10</v>
      </c>
      <c r="C4662" s="11">
        <v>44277</v>
      </c>
      <c r="D4662" s="12">
        <v>5008.3999999999996</v>
      </c>
      <c r="E4662" s="12">
        <v>5071.34</v>
      </c>
      <c r="F4662" s="12">
        <v>4996.54</v>
      </c>
      <c r="G4662" s="12">
        <v>5057.1499999999996</v>
      </c>
      <c r="H4662" s="12">
        <v>264209.09999999998</v>
      </c>
      <c r="I4662" s="12">
        <v>16740263200</v>
      </c>
    </row>
    <row r="4663" spans="1:9" x14ac:dyDescent="0.25">
      <c r="A4663" s="10" t="s">
        <v>9</v>
      </c>
      <c r="B4663" s="10" t="s">
        <v>10</v>
      </c>
      <c r="C4663" s="11">
        <v>44278</v>
      </c>
      <c r="D4663" s="12">
        <v>5057.0600000000004</v>
      </c>
      <c r="E4663" s="12">
        <v>5064.0200000000004</v>
      </c>
      <c r="F4663" s="12">
        <v>4966.53</v>
      </c>
      <c r="G4663" s="12">
        <v>5009.25</v>
      </c>
      <c r="H4663" s="12">
        <v>255755.38</v>
      </c>
      <c r="I4663" s="12">
        <v>15801396700</v>
      </c>
    </row>
    <row r="4664" spans="1:9" x14ac:dyDescent="0.25">
      <c r="A4664" s="10" t="s">
        <v>9</v>
      </c>
      <c r="B4664" s="10" t="s">
        <v>10</v>
      </c>
      <c r="C4664" s="11">
        <v>44279</v>
      </c>
      <c r="D4664" s="12">
        <v>4985.3999999999996</v>
      </c>
      <c r="E4664" s="12">
        <v>5024.33</v>
      </c>
      <c r="F4664" s="12">
        <v>4919.8900000000003</v>
      </c>
      <c r="G4664" s="12">
        <v>4928.6899999999996</v>
      </c>
      <c r="H4664" s="12">
        <v>265970.02</v>
      </c>
      <c r="I4664" s="12">
        <v>15938598200</v>
      </c>
    </row>
    <row r="4665" spans="1:9" x14ac:dyDescent="0.25">
      <c r="A4665" s="10" t="s">
        <v>9</v>
      </c>
      <c r="B4665" s="10" t="s">
        <v>10</v>
      </c>
      <c r="C4665" s="11">
        <v>44280</v>
      </c>
      <c r="D4665" s="12">
        <v>4904.07</v>
      </c>
      <c r="E4665" s="12">
        <v>4950.76</v>
      </c>
      <c r="F4665" s="12">
        <v>4883.66</v>
      </c>
      <c r="G4665" s="12">
        <v>4926.3500000000004</v>
      </c>
      <c r="H4665" s="12">
        <v>219782.05</v>
      </c>
      <c r="I4665" s="12">
        <v>13294518900</v>
      </c>
    </row>
    <row r="4666" spans="1:9" x14ac:dyDescent="0.25">
      <c r="A4666" s="10" t="s">
        <v>9</v>
      </c>
      <c r="B4666" s="10" t="s">
        <v>10</v>
      </c>
      <c r="C4666" s="11">
        <v>44281</v>
      </c>
      <c r="D4666" s="12">
        <v>4953.95</v>
      </c>
      <c r="E4666" s="12">
        <v>5050.83</v>
      </c>
      <c r="F4666" s="12">
        <v>4953.95</v>
      </c>
      <c r="G4666" s="12">
        <v>5037.99</v>
      </c>
      <c r="H4666" s="12">
        <v>273901.92</v>
      </c>
      <c r="I4666" s="12">
        <v>14592669700</v>
      </c>
    </row>
    <row r="4667" spans="1:9" x14ac:dyDescent="0.25">
      <c r="A4667" s="10" t="s">
        <v>9</v>
      </c>
      <c r="B4667" s="10" t="s">
        <v>10</v>
      </c>
      <c r="C4667" s="11">
        <v>44284</v>
      </c>
      <c r="D4667" s="12">
        <v>5052.26</v>
      </c>
      <c r="E4667" s="12">
        <v>5086.6499999999996</v>
      </c>
      <c r="F4667" s="12">
        <v>5010.3900000000003</v>
      </c>
      <c r="G4667" s="12">
        <v>5046.88</v>
      </c>
      <c r="H4667" s="12">
        <v>266176.59999999998</v>
      </c>
      <c r="I4667" s="12">
        <v>14338821500</v>
      </c>
    </row>
    <row r="4668" spans="1:9" x14ac:dyDescent="0.25">
      <c r="A4668" s="10" t="s">
        <v>9</v>
      </c>
      <c r="B4668" s="10" t="s">
        <v>10</v>
      </c>
      <c r="C4668" s="11">
        <v>44285</v>
      </c>
      <c r="D4668" s="12">
        <v>5043.1000000000004</v>
      </c>
      <c r="E4668" s="12">
        <v>5106.04</v>
      </c>
      <c r="F4668" s="12">
        <v>5032.8</v>
      </c>
      <c r="G4668" s="12">
        <v>5094.7299999999996</v>
      </c>
      <c r="H4668" s="12">
        <v>254928.01</v>
      </c>
      <c r="I4668" s="12">
        <v>13861856000</v>
      </c>
    </row>
    <row r="4669" spans="1:9" x14ac:dyDescent="0.25">
      <c r="A4669" s="10" t="s">
        <v>9</v>
      </c>
      <c r="B4669" s="10" t="s">
        <v>10</v>
      </c>
      <c r="C4669" s="11">
        <v>44286</v>
      </c>
      <c r="D4669" s="12">
        <v>5085.95</v>
      </c>
      <c r="E4669" s="12">
        <v>5085.95</v>
      </c>
      <c r="F4669" s="12">
        <v>5015.6099999999997</v>
      </c>
      <c r="G4669" s="12">
        <v>5048.3599999999997</v>
      </c>
      <c r="H4669" s="12">
        <v>241058.49</v>
      </c>
      <c r="I4669" s="12">
        <v>14133574300</v>
      </c>
    </row>
    <row r="4670" spans="1:9" x14ac:dyDescent="0.25">
      <c r="A4670" s="10" t="s">
        <v>9</v>
      </c>
      <c r="B4670" s="10" t="s">
        <v>10</v>
      </c>
      <c r="C4670" s="11">
        <v>44287</v>
      </c>
      <c r="D4670" s="12">
        <v>5059.9399999999996</v>
      </c>
      <c r="E4670" s="12">
        <v>5115.43</v>
      </c>
      <c r="F4670" s="12">
        <v>5056.87</v>
      </c>
      <c r="G4670" s="12">
        <v>5110.78</v>
      </c>
      <c r="H4670" s="12">
        <v>211493.32</v>
      </c>
      <c r="I4670" s="12">
        <v>12032489000</v>
      </c>
    </row>
    <row r="4671" spans="1:9" x14ac:dyDescent="0.25">
      <c r="A4671" s="10" t="s">
        <v>9</v>
      </c>
      <c r="B4671" s="10" t="s">
        <v>10</v>
      </c>
      <c r="C4671" s="11">
        <v>44288</v>
      </c>
      <c r="D4671" s="12">
        <v>5129.8500000000004</v>
      </c>
      <c r="E4671" s="12">
        <v>5169.83</v>
      </c>
      <c r="F4671" s="12">
        <v>5116.3500000000004</v>
      </c>
      <c r="G4671" s="12">
        <v>5161.5600000000004</v>
      </c>
      <c r="H4671" s="12">
        <v>248060.38</v>
      </c>
      <c r="I4671" s="12">
        <v>12700225400</v>
      </c>
    </row>
    <row r="4672" spans="1:9" x14ac:dyDescent="0.25">
      <c r="A4672" s="10" t="s">
        <v>9</v>
      </c>
      <c r="B4672" s="10" t="s">
        <v>10</v>
      </c>
      <c r="C4672" s="11">
        <v>44292</v>
      </c>
      <c r="D4672" s="12">
        <v>5178.6400000000003</v>
      </c>
      <c r="E4672" s="12">
        <v>5181.1499999999996</v>
      </c>
      <c r="F4672" s="12">
        <v>5125.33</v>
      </c>
      <c r="G4672" s="12">
        <v>5140.34</v>
      </c>
      <c r="H4672" s="12">
        <v>213852.44</v>
      </c>
      <c r="I4672" s="12">
        <v>10983421000</v>
      </c>
    </row>
    <row r="4673" spans="1:9" x14ac:dyDescent="0.25">
      <c r="A4673" s="10" t="s">
        <v>9</v>
      </c>
      <c r="B4673" s="10" t="s">
        <v>10</v>
      </c>
      <c r="C4673" s="11">
        <v>44293</v>
      </c>
      <c r="D4673" s="12">
        <v>5141.66</v>
      </c>
      <c r="E4673" s="12">
        <v>5141.66</v>
      </c>
      <c r="F4673" s="12">
        <v>5065.1899999999996</v>
      </c>
      <c r="G4673" s="12">
        <v>5103.74</v>
      </c>
      <c r="H4673" s="12">
        <v>246271.19</v>
      </c>
      <c r="I4673" s="12">
        <v>14576374800</v>
      </c>
    </row>
    <row r="4674" spans="1:9" x14ac:dyDescent="0.25">
      <c r="A4674" s="10" t="s">
        <v>9</v>
      </c>
      <c r="B4674" s="10" t="s">
        <v>10</v>
      </c>
      <c r="C4674" s="11">
        <v>44294</v>
      </c>
      <c r="D4674" s="12">
        <v>5078.26</v>
      </c>
      <c r="E4674" s="12">
        <v>5129.13</v>
      </c>
      <c r="F4674" s="12">
        <v>5062.07</v>
      </c>
      <c r="G4674" s="12">
        <v>5112.21</v>
      </c>
      <c r="H4674" s="12">
        <v>228422.01</v>
      </c>
      <c r="I4674" s="12">
        <v>14177104700</v>
      </c>
    </row>
    <row r="4675" spans="1:9" x14ac:dyDescent="0.25">
      <c r="A4675" s="10" t="s">
        <v>9</v>
      </c>
      <c r="B4675" s="10" t="s">
        <v>10</v>
      </c>
      <c r="C4675" s="11">
        <v>44295</v>
      </c>
      <c r="D4675" s="12">
        <v>5100.04</v>
      </c>
      <c r="E4675" s="12">
        <v>5100.04</v>
      </c>
      <c r="F4675" s="12">
        <v>5022.09</v>
      </c>
      <c r="G4675" s="12">
        <v>5035.34</v>
      </c>
      <c r="H4675" s="12">
        <v>221519.79</v>
      </c>
      <c r="I4675" s="12">
        <v>12841650900</v>
      </c>
    </row>
    <row r="4676" spans="1:9" x14ac:dyDescent="0.25">
      <c r="A4676" s="10" t="s">
        <v>9</v>
      </c>
      <c r="B4676" s="10" t="s">
        <v>10</v>
      </c>
      <c r="C4676" s="11">
        <v>44298</v>
      </c>
      <c r="D4676" s="12">
        <v>5026.9799999999996</v>
      </c>
      <c r="E4676" s="12">
        <v>5045.6000000000004</v>
      </c>
      <c r="F4676" s="12">
        <v>4933.01</v>
      </c>
      <c r="G4676" s="12">
        <v>4947.75</v>
      </c>
      <c r="H4676" s="12">
        <v>267218.2</v>
      </c>
      <c r="I4676" s="12">
        <v>15264431400</v>
      </c>
    </row>
    <row r="4677" spans="1:9" x14ac:dyDescent="0.25">
      <c r="A4677" s="10" t="s">
        <v>9</v>
      </c>
      <c r="B4677" s="10" t="s">
        <v>10</v>
      </c>
      <c r="C4677" s="11">
        <v>44299</v>
      </c>
      <c r="D4677" s="12">
        <v>4949.8100000000004</v>
      </c>
      <c r="E4677" s="12">
        <v>4994.54</v>
      </c>
      <c r="F4677" s="12">
        <v>4924.2</v>
      </c>
      <c r="G4677" s="12">
        <v>4939.6400000000003</v>
      </c>
      <c r="H4677" s="12">
        <v>225753.23</v>
      </c>
      <c r="I4677" s="12">
        <v>13291935800</v>
      </c>
    </row>
    <row r="4678" spans="1:9" x14ac:dyDescent="0.25">
      <c r="A4678" s="10" t="s">
        <v>9</v>
      </c>
      <c r="B4678" s="10" t="s">
        <v>10</v>
      </c>
      <c r="C4678" s="11">
        <v>44300</v>
      </c>
      <c r="D4678" s="12">
        <v>4945.6899999999996</v>
      </c>
      <c r="E4678" s="12">
        <v>4987.12</v>
      </c>
      <c r="F4678" s="12">
        <v>4940.2700000000004</v>
      </c>
      <c r="G4678" s="12">
        <v>4980.63</v>
      </c>
      <c r="H4678" s="12">
        <v>221036.28</v>
      </c>
      <c r="I4678" s="12">
        <v>12086083800</v>
      </c>
    </row>
    <row r="4679" spans="1:9" x14ac:dyDescent="0.25">
      <c r="A4679" s="10" t="s">
        <v>9</v>
      </c>
      <c r="B4679" s="10" t="s">
        <v>10</v>
      </c>
      <c r="C4679" s="11">
        <v>44301</v>
      </c>
      <c r="D4679" s="12">
        <v>4969.91</v>
      </c>
      <c r="E4679" s="12">
        <v>4969.91</v>
      </c>
      <c r="F4679" s="12">
        <v>4900.3</v>
      </c>
      <c r="G4679" s="12">
        <v>4948.97</v>
      </c>
      <c r="H4679" s="12">
        <v>213820.88</v>
      </c>
      <c r="I4679" s="12">
        <v>10882938400</v>
      </c>
    </row>
    <row r="4680" spans="1:9" x14ac:dyDescent="0.25">
      <c r="A4680" s="10" t="s">
        <v>9</v>
      </c>
      <c r="B4680" s="10" t="s">
        <v>10</v>
      </c>
      <c r="C4680" s="11">
        <v>44302</v>
      </c>
      <c r="D4680" s="12">
        <v>4966.8999999999996</v>
      </c>
      <c r="E4680" s="12">
        <v>4979.17</v>
      </c>
      <c r="F4680" s="12">
        <v>4917.96</v>
      </c>
      <c r="G4680" s="12">
        <v>4966.18</v>
      </c>
      <c r="H4680" s="12">
        <v>213389.17</v>
      </c>
      <c r="I4680" s="12">
        <v>11123992400</v>
      </c>
    </row>
    <row r="4681" spans="1:9" x14ac:dyDescent="0.25">
      <c r="A4681" s="10" t="s">
        <v>9</v>
      </c>
      <c r="B4681" s="10" t="s">
        <v>10</v>
      </c>
      <c r="C4681" s="11">
        <v>44305</v>
      </c>
      <c r="D4681" s="12">
        <v>4966.41</v>
      </c>
      <c r="E4681" s="12">
        <v>5088.21</v>
      </c>
      <c r="F4681" s="12">
        <v>4940.75</v>
      </c>
      <c r="G4681" s="12">
        <v>5087.0200000000004</v>
      </c>
      <c r="H4681" s="12">
        <v>307899.78000000003</v>
      </c>
      <c r="I4681" s="12">
        <v>15476982400</v>
      </c>
    </row>
    <row r="4682" spans="1:9" x14ac:dyDescent="0.25">
      <c r="A4682" s="10" t="s">
        <v>9</v>
      </c>
      <c r="B4682" s="10" t="s">
        <v>10</v>
      </c>
      <c r="C4682" s="11">
        <v>44306</v>
      </c>
      <c r="D4682" s="12">
        <v>5065.78</v>
      </c>
      <c r="E4682" s="12">
        <v>5119.8599999999997</v>
      </c>
      <c r="F4682" s="12">
        <v>5058.92</v>
      </c>
      <c r="G4682" s="12">
        <v>5083.37</v>
      </c>
      <c r="H4682" s="12">
        <v>276640.59000000003</v>
      </c>
      <c r="I4682" s="12">
        <v>13654170000</v>
      </c>
    </row>
    <row r="4683" spans="1:9" x14ac:dyDescent="0.25">
      <c r="A4683" s="10" t="s">
        <v>9</v>
      </c>
      <c r="B4683" s="10" t="s">
        <v>10</v>
      </c>
      <c r="C4683" s="11">
        <v>44307</v>
      </c>
      <c r="D4683" s="12">
        <v>5055.24</v>
      </c>
      <c r="E4683" s="12">
        <v>5110.5600000000004</v>
      </c>
      <c r="F4683" s="12">
        <v>5047.99</v>
      </c>
      <c r="G4683" s="12">
        <v>5098.74</v>
      </c>
      <c r="H4683" s="12">
        <v>242575</v>
      </c>
      <c r="I4683" s="12">
        <v>12463727700</v>
      </c>
    </row>
    <row r="4684" spans="1:9" x14ac:dyDescent="0.25">
      <c r="A4684" s="10" t="s">
        <v>9</v>
      </c>
      <c r="B4684" s="10" t="s">
        <v>10</v>
      </c>
      <c r="C4684" s="11">
        <v>44308</v>
      </c>
      <c r="D4684" s="12">
        <v>5114.28</v>
      </c>
      <c r="E4684" s="12">
        <v>5119.22</v>
      </c>
      <c r="F4684" s="12">
        <v>5067.1400000000003</v>
      </c>
      <c r="G4684" s="12">
        <v>5089.24</v>
      </c>
      <c r="H4684" s="12">
        <v>241488.85</v>
      </c>
      <c r="I4684" s="12">
        <v>12116764500</v>
      </c>
    </row>
    <row r="4685" spans="1:9" x14ac:dyDescent="0.25">
      <c r="A4685" s="10" t="s">
        <v>9</v>
      </c>
      <c r="B4685" s="10" t="s">
        <v>10</v>
      </c>
      <c r="C4685" s="11">
        <v>44309</v>
      </c>
      <c r="D4685" s="12">
        <v>5088.83</v>
      </c>
      <c r="E4685" s="12">
        <v>5149.9799999999996</v>
      </c>
      <c r="F4685" s="12">
        <v>5086.49</v>
      </c>
      <c r="G4685" s="12">
        <v>5135.45</v>
      </c>
      <c r="H4685" s="12">
        <v>264345.18</v>
      </c>
      <c r="I4685" s="12">
        <v>12205699100</v>
      </c>
    </row>
    <row r="4686" spans="1:9" x14ac:dyDescent="0.25">
      <c r="A4686" s="10" t="s">
        <v>9</v>
      </c>
      <c r="B4686" s="10" t="s">
        <v>10</v>
      </c>
      <c r="C4686" s="11">
        <v>44312</v>
      </c>
      <c r="D4686" s="12">
        <v>5156.59</v>
      </c>
      <c r="E4686" s="12">
        <v>5181.1099999999997</v>
      </c>
      <c r="F4686" s="12">
        <v>5072.96</v>
      </c>
      <c r="G4686" s="12">
        <v>5077.24</v>
      </c>
      <c r="H4686" s="12">
        <v>325760.38</v>
      </c>
      <c r="I4686" s="12">
        <v>15138196700</v>
      </c>
    </row>
    <row r="4687" spans="1:9" x14ac:dyDescent="0.25">
      <c r="A4687" s="10" t="s">
        <v>9</v>
      </c>
      <c r="B4687" s="10" t="s">
        <v>10</v>
      </c>
      <c r="C4687" s="11">
        <v>44313</v>
      </c>
      <c r="D4687" s="12">
        <v>5076.6400000000003</v>
      </c>
      <c r="E4687" s="12">
        <v>5095.9799999999996</v>
      </c>
      <c r="F4687" s="12">
        <v>5042.6099999999997</v>
      </c>
      <c r="G4687" s="12">
        <v>5090.5200000000004</v>
      </c>
      <c r="H4687" s="12">
        <v>254738.01</v>
      </c>
      <c r="I4687" s="12">
        <v>12396183700</v>
      </c>
    </row>
    <row r="4688" spans="1:9" x14ac:dyDescent="0.25">
      <c r="A4688" s="10" t="s">
        <v>9</v>
      </c>
      <c r="B4688" s="10" t="s">
        <v>10</v>
      </c>
      <c r="C4688" s="11">
        <v>44314</v>
      </c>
      <c r="D4688" s="12">
        <v>5073.97</v>
      </c>
      <c r="E4688" s="12">
        <v>5119.45</v>
      </c>
      <c r="F4688" s="12">
        <v>5059.26</v>
      </c>
      <c r="G4688" s="12">
        <v>5119.24</v>
      </c>
      <c r="H4688" s="12">
        <v>272182.52</v>
      </c>
      <c r="I4688" s="12">
        <v>12062031800</v>
      </c>
    </row>
    <row r="4689" spans="1:9" x14ac:dyDescent="0.25">
      <c r="A4689" s="10" t="s">
        <v>9</v>
      </c>
      <c r="B4689" s="10" t="s">
        <v>10</v>
      </c>
      <c r="C4689" s="11">
        <v>44315</v>
      </c>
      <c r="D4689" s="12">
        <v>5128.28</v>
      </c>
      <c r="E4689" s="12">
        <v>5170.59</v>
      </c>
      <c r="F4689" s="12">
        <v>5113.6499999999996</v>
      </c>
      <c r="G4689" s="12">
        <v>5164.17</v>
      </c>
      <c r="H4689" s="12">
        <v>294112.45</v>
      </c>
      <c r="I4689" s="12">
        <v>14009248000</v>
      </c>
    </row>
    <row r="4690" spans="1:9" x14ac:dyDescent="0.25">
      <c r="A4690" s="10" t="s">
        <v>9</v>
      </c>
      <c r="B4690" s="10" t="s">
        <v>10</v>
      </c>
      <c r="C4690" s="11">
        <v>44316</v>
      </c>
      <c r="D4690" s="12">
        <v>5156.3599999999997</v>
      </c>
      <c r="E4690" s="12">
        <v>5163.25</v>
      </c>
      <c r="F4690" s="12">
        <v>5094.93</v>
      </c>
      <c r="G4690" s="12">
        <v>5123.49</v>
      </c>
      <c r="H4690" s="12">
        <v>315075.09999999998</v>
      </c>
      <c r="I4690" s="12">
        <v>16012162100</v>
      </c>
    </row>
    <row r="4691" spans="1:9" x14ac:dyDescent="0.25">
      <c r="A4691" s="10" t="s">
        <v>9</v>
      </c>
      <c r="B4691" s="10" t="s">
        <v>10</v>
      </c>
      <c r="C4691" s="11">
        <v>44322</v>
      </c>
      <c r="D4691" s="12">
        <v>5098.8</v>
      </c>
      <c r="E4691" s="12">
        <v>5132.8999999999996</v>
      </c>
      <c r="F4691" s="12">
        <v>5037.41</v>
      </c>
      <c r="G4691" s="12">
        <v>5061.12</v>
      </c>
      <c r="H4691" s="12">
        <v>323258.27</v>
      </c>
      <c r="I4691" s="12">
        <v>15882263000</v>
      </c>
    </row>
    <row r="4692" spans="1:9" x14ac:dyDescent="0.25">
      <c r="A4692" s="10" t="s">
        <v>9</v>
      </c>
      <c r="B4692" s="10" t="s">
        <v>10</v>
      </c>
      <c r="C4692" s="11">
        <v>44323</v>
      </c>
      <c r="D4692" s="12">
        <v>5073.46</v>
      </c>
      <c r="E4692" s="12">
        <v>5093.75</v>
      </c>
      <c r="F4692" s="12">
        <v>4996.04</v>
      </c>
      <c r="G4692" s="12">
        <v>4996.05</v>
      </c>
      <c r="H4692" s="12">
        <v>304638.40000000002</v>
      </c>
      <c r="I4692" s="12">
        <v>17225832100</v>
      </c>
    </row>
    <row r="4693" spans="1:9" x14ac:dyDescent="0.25">
      <c r="A4693" s="10" t="s">
        <v>9</v>
      </c>
      <c r="B4693" s="10" t="s">
        <v>10</v>
      </c>
      <c r="C4693" s="11">
        <v>44326</v>
      </c>
      <c r="D4693" s="12">
        <v>5001.4399999999996</v>
      </c>
      <c r="E4693" s="12">
        <v>5019.3900000000003</v>
      </c>
      <c r="F4693" s="12">
        <v>4953.7</v>
      </c>
      <c r="G4693" s="12">
        <v>4992.42</v>
      </c>
      <c r="H4693" s="12">
        <v>282656.81</v>
      </c>
      <c r="I4693" s="12">
        <v>17082058500</v>
      </c>
    </row>
    <row r="4694" spans="1:9" x14ac:dyDescent="0.25">
      <c r="A4694" s="10" t="s">
        <v>9</v>
      </c>
      <c r="B4694" s="10" t="s">
        <v>10</v>
      </c>
      <c r="C4694" s="11">
        <v>44327</v>
      </c>
      <c r="D4694" s="12">
        <v>4956.08</v>
      </c>
      <c r="E4694" s="12">
        <v>5033.49</v>
      </c>
      <c r="F4694" s="12">
        <v>4925.92</v>
      </c>
      <c r="G4694" s="12">
        <v>5023.0600000000004</v>
      </c>
      <c r="H4694" s="12">
        <v>270931.62</v>
      </c>
      <c r="I4694" s="12">
        <v>15152649700</v>
      </c>
    </row>
    <row r="4695" spans="1:9" x14ac:dyDescent="0.25">
      <c r="A4695" s="10" t="s">
        <v>9</v>
      </c>
      <c r="B4695" s="10" t="s">
        <v>10</v>
      </c>
      <c r="C4695" s="11">
        <v>44328</v>
      </c>
      <c r="D4695" s="12">
        <v>5003.82</v>
      </c>
      <c r="E4695" s="12">
        <v>5051.17</v>
      </c>
      <c r="F4695" s="12">
        <v>4995.3999999999996</v>
      </c>
      <c r="G4695" s="12">
        <v>5044.55</v>
      </c>
      <c r="H4695" s="12">
        <v>228344.01</v>
      </c>
      <c r="I4695" s="12">
        <v>12661908600</v>
      </c>
    </row>
    <row r="4696" spans="1:9" x14ac:dyDescent="0.25">
      <c r="A4696" s="10" t="s">
        <v>9</v>
      </c>
      <c r="B4696" s="10" t="s">
        <v>10</v>
      </c>
      <c r="C4696" s="11">
        <v>44329</v>
      </c>
      <c r="D4696" s="12">
        <v>4992.3500000000004</v>
      </c>
      <c r="E4696" s="12">
        <v>5022.08</v>
      </c>
      <c r="F4696" s="12">
        <v>4975.45</v>
      </c>
      <c r="G4696" s="12">
        <v>4992.97</v>
      </c>
      <c r="H4696" s="12">
        <v>237821.4</v>
      </c>
      <c r="I4696" s="12">
        <v>13227940600</v>
      </c>
    </row>
    <row r="4697" spans="1:9" x14ac:dyDescent="0.25">
      <c r="A4697" s="10" t="s">
        <v>9</v>
      </c>
      <c r="B4697" s="10" t="s">
        <v>10</v>
      </c>
      <c r="C4697" s="11">
        <v>44330</v>
      </c>
      <c r="D4697" s="12">
        <v>5007.63</v>
      </c>
      <c r="E4697" s="12">
        <v>5112.9799999999996</v>
      </c>
      <c r="F4697" s="12">
        <v>4981.29</v>
      </c>
      <c r="G4697" s="12">
        <v>5110.59</v>
      </c>
      <c r="H4697" s="12">
        <v>318802.78999999998</v>
      </c>
      <c r="I4697" s="12">
        <v>15942618000</v>
      </c>
    </row>
    <row r="4698" spans="1:9" x14ac:dyDescent="0.25">
      <c r="A4698" s="10" t="s">
        <v>9</v>
      </c>
      <c r="B4698" s="10" t="s">
        <v>10</v>
      </c>
      <c r="C4698" s="11">
        <v>44333</v>
      </c>
      <c r="D4698" s="12">
        <v>5115.3100000000004</v>
      </c>
      <c r="E4698" s="12">
        <v>5206.6899999999996</v>
      </c>
      <c r="F4698" s="12">
        <v>5115.3100000000004</v>
      </c>
      <c r="G4698" s="12">
        <v>5184.99</v>
      </c>
      <c r="H4698" s="12">
        <v>335439.90999999997</v>
      </c>
      <c r="I4698" s="12">
        <v>15388963400</v>
      </c>
    </row>
    <row r="4699" spans="1:9" x14ac:dyDescent="0.25">
      <c r="A4699" s="10" t="s">
        <v>9</v>
      </c>
      <c r="B4699" s="10" t="s">
        <v>10</v>
      </c>
      <c r="C4699" s="11">
        <v>44334</v>
      </c>
      <c r="D4699" s="12">
        <v>5190.93</v>
      </c>
      <c r="E4699" s="12">
        <v>5201.67</v>
      </c>
      <c r="F4699" s="12">
        <v>5156.79</v>
      </c>
      <c r="G4699" s="12">
        <v>5187.6000000000004</v>
      </c>
      <c r="H4699" s="12">
        <v>238182.27</v>
      </c>
      <c r="I4699" s="12">
        <v>11840426100</v>
      </c>
    </row>
    <row r="4700" spans="1:9" x14ac:dyDescent="0.25">
      <c r="A4700" s="10" t="s">
        <v>9</v>
      </c>
      <c r="B4700" s="10" t="s">
        <v>10</v>
      </c>
      <c r="C4700" s="11">
        <v>44335</v>
      </c>
      <c r="D4700" s="12">
        <v>5173.17</v>
      </c>
      <c r="E4700" s="12">
        <v>5193.5600000000004</v>
      </c>
      <c r="F4700" s="12">
        <v>5151.6400000000003</v>
      </c>
      <c r="G4700" s="12">
        <v>5172.2700000000004</v>
      </c>
      <c r="H4700" s="12">
        <v>250736.28</v>
      </c>
      <c r="I4700" s="12">
        <v>11872998300</v>
      </c>
    </row>
    <row r="4701" spans="1:9" x14ac:dyDescent="0.25">
      <c r="A4701" s="10" t="s">
        <v>9</v>
      </c>
      <c r="B4701" s="10" t="s">
        <v>10</v>
      </c>
      <c r="C4701" s="11">
        <v>44336</v>
      </c>
      <c r="D4701" s="12">
        <v>5167.05</v>
      </c>
      <c r="E4701" s="12">
        <v>5201.59</v>
      </c>
      <c r="F4701" s="12">
        <v>5152.04</v>
      </c>
      <c r="G4701" s="12">
        <v>5186.41</v>
      </c>
      <c r="H4701" s="12">
        <v>277088.46000000002</v>
      </c>
      <c r="I4701" s="12">
        <v>13845477500</v>
      </c>
    </row>
    <row r="4702" spans="1:9" x14ac:dyDescent="0.25">
      <c r="A4702" s="10" t="s">
        <v>9</v>
      </c>
      <c r="B4702" s="10" t="s">
        <v>10</v>
      </c>
      <c r="C4702" s="11">
        <v>44337</v>
      </c>
      <c r="D4702" s="12">
        <v>5199.13</v>
      </c>
      <c r="E4702" s="12">
        <v>5216.16</v>
      </c>
      <c r="F4702" s="12">
        <v>5123.12</v>
      </c>
      <c r="G4702" s="12">
        <v>5134.1499999999996</v>
      </c>
      <c r="H4702" s="12">
        <v>268053.63</v>
      </c>
      <c r="I4702" s="12">
        <v>12476848500</v>
      </c>
    </row>
    <row r="4703" spans="1:9" x14ac:dyDescent="0.25">
      <c r="A4703" s="10" t="s">
        <v>9</v>
      </c>
      <c r="B4703" s="10" t="s">
        <v>10</v>
      </c>
      <c r="C4703" s="11">
        <v>44340</v>
      </c>
      <c r="D4703" s="12">
        <v>5138.8100000000004</v>
      </c>
      <c r="E4703" s="12">
        <v>5155.59</v>
      </c>
      <c r="F4703" s="12">
        <v>5092.3900000000003</v>
      </c>
      <c r="G4703" s="12">
        <v>5155.59</v>
      </c>
      <c r="H4703" s="12">
        <v>278513.13</v>
      </c>
      <c r="I4703" s="12">
        <v>12674233600</v>
      </c>
    </row>
    <row r="4704" spans="1:9" x14ac:dyDescent="0.25">
      <c r="A4704" s="10" t="s">
        <v>9</v>
      </c>
      <c r="B4704" s="10" t="s">
        <v>10</v>
      </c>
      <c r="C4704" s="11">
        <v>44341</v>
      </c>
      <c r="D4704" s="12">
        <v>5165.04</v>
      </c>
      <c r="E4704" s="12">
        <v>5324.36</v>
      </c>
      <c r="F4704" s="12">
        <v>5161.5200000000004</v>
      </c>
      <c r="G4704" s="12">
        <v>5318.48</v>
      </c>
      <c r="H4704" s="12">
        <v>404683.31</v>
      </c>
      <c r="I4704" s="12">
        <v>18299683900</v>
      </c>
    </row>
    <row r="4705" spans="1:9" x14ac:dyDescent="0.25">
      <c r="A4705" s="10" t="s">
        <v>9</v>
      </c>
      <c r="B4705" s="10" t="s">
        <v>10</v>
      </c>
      <c r="C4705" s="11">
        <v>44342</v>
      </c>
      <c r="D4705" s="12">
        <v>5326.12</v>
      </c>
      <c r="E4705" s="12">
        <v>5344.28</v>
      </c>
      <c r="F4705" s="12">
        <v>5308.74</v>
      </c>
      <c r="G4705" s="12">
        <v>5320.59</v>
      </c>
      <c r="H4705" s="12">
        <v>346444.65</v>
      </c>
      <c r="I4705" s="12">
        <v>16960709600</v>
      </c>
    </row>
    <row r="4706" spans="1:9" x14ac:dyDescent="0.25">
      <c r="A4706" s="10" t="s">
        <v>9</v>
      </c>
      <c r="B4706" s="10" t="s">
        <v>10</v>
      </c>
      <c r="C4706" s="11">
        <v>44343</v>
      </c>
      <c r="D4706" s="12">
        <v>5311.37</v>
      </c>
      <c r="E4706" s="12">
        <v>5378.48</v>
      </c>
      <c r="F4706" s="12">
        <v>5286.05</v>
      </c>
      <c r="G4706" s="12">
        <v>5338.23</v>
      </c>
      <c r="H4706" s="12">
        <v>311893.71000000002</v>
      </c>
      <c r="I4706" s="12">
        <v>14846285500</v>
      </c>
    </row>
    <row r="4707" spans="1:9" x14ac:dyDescent="0.25">
      <c r="A4707" s="10" t="s">
        <v>9</v>
      </c>
      <c r="B4707" s="10" t="s">
        <v>10</v>
      </c>
      <c r="C4707" s="11">
        <v>44344</v>
      </c>
      <c r="D4707" s="12">
        <v>5338.73</v>
      </c>
      <c r="E4707" s="12">
        <v>5360.28</v>
      </c>
      <c r="F4707" s="12">
        <v>5288.65</v>
      </c>
      <c r="G4707" s="12">
        <v>5321.09</v>
      </c>
      <c r="H4707" s="12">
        <v>330711.90000000002</v>
      </c>
      <c r="I4707" s="12">
        <v>16460580600</v>
      </c>
    </row>
    <row r="4708" spans="1:9" x14ac:dyDescent="0.25">
      <c r="A4708" s="10" t="s">
        <v>9</v>
      </c>
      <c r="B4708" s="10" t="s">
        <v>10</v>
      </c>
      <c r="C4708" s="11">
        <v>44347</v>
      </c>
      <c r="D4708" s="12">
        <v>5318.08</v>
      </c>
      <c r="E4708" s="12">
        <v>5331.63</v>
      </c>
      <c r="F4708" s="12">
        <v>5281.69</v>
      </c>
      <c r="G4708" s="12">
        <v>5331.57</v>
      </c>
      <c r="H4708" s="12">
        <v>321450.8</v>
      </c>
      <c r="I4708" s="12">
        <v>14460326900</v>
      </c>
    </row>
    <row r="4709" spans="1:9" x14ac:dyDescent="0.25">
      <c r="A4709" s="10" t="s">
        <v>9</v>
      </c>
      <c r="B4709" s="10" t="s">
        <v>10</v>
      </c>
      <c r="C4709" s="11">
        <v>44348</v>
      </c>
      <c r="D4709" s="12">
        <v>5320.47</v>
      </c>
      <c r="E4709" s="12">
        <v>5343.75</v>
      </c>
      <c r="F4709" s="12">
        <v>5269.26</v>
      </c>
      <c r="G4709" s="12">
        <v>5341.68</v>
      </c>
      <c r="H4709" s="12">
        <v>321845.84000000003</v>
      </c>
      <c r="I4709" s="12">
        <v>14383147400</v>
      </c>
    </row>
    <row r="4710" spans="1:9" x14ac:dyDescent="0.25">
      <c r="A4710" s="10" t="s">
        <v>9</v>
      </c>
      <c r="B4710" s="10" t="s">
        <v>10</v>
      </c>
      <c r="C4710" s="11">
        <v>44349</v>
      </c>
      <c r="D4710" s="12">
        <v>5348.34</v>
      </c>
      <c r="E4710" s="12">
        <v>5352.64</v>
      </c>
      <c r="F4710" s="12">
        <v>5266.79</v>
      </c>
      <c r="G4710" s="12">
        <v>5289.97</v>
      </c>
      <c r="H4710" s="12">
        <v>296176.18</v>
      </c>
      <c r="I4710" s="12">
        <v>13775431900</v>
      </c>
    </row>
    <row r="4711" spans="1:9" x14ac:dyDescent="0.25">
      <c r="A4711" s="10" t="s">
        <v>9</v>
      </c>
      <c r="B4711" s="10" t="s">
        <v>10</v>
      </c>
      <c r="C4711" s="11">
        <v>44350</v>
      </c>
      <c r="D4711" s="12">
        <v>5285.71</v>
      </c>
      <c r="E4711" s="12">
        <v>5314.37</v>
      </c>
      <c r="F4711" s="12">
        <v>5255.07</v>
      </c>
      <c r="G4711" s="12">
        <v>5255.29</v>
      </c>
      <c r="H4711" s="12">
        <v>285448.63</v>
      </c>
      <c r="I4711" s="12">
        <v>14196887800</v>
      </c>
    </row>
    <row r="4712" spans="1:9" x14ac:dyDescent="0.25">
      <c r="A4712" s="10" t="s">
        <v>9</v>
      </c>
      <c r="B4712" s="10" t="s">
        <v>10</v>
      </c>
      <c r="C4712" s="11">
        <v>44351</v>
      </c>
      <c r="D4712" s="12">
        <v>5228.28</v>
      </c>
      <c r="E4712" s="12">
        <v>5334.49</v>
      </c>
      <c r="F4712" s="12">
        <v>5221.2299999999996</v>
      </c>
      <c r="G4712" s="12">
        <v>5282.28</v>
      </c>
      <c r="H4712" s="12">
        <v>292326.05</v>
      </c>
      <c r="I4712" s="12">
        <v>14473208700</v>
      </c>
    </row>
    <row r="4713" spans="1:9" x14ac:dyDescent="0.25">
      <c r="A4713" s="10" t="s">
        <v>9</v>
      </c>
      <c r="B4713" s="10" t="s">
        <v>10</v>
      </c>
      <c r="C4713" s="11">
        <v>44354</v>
      </c>
      <c r="D4713" s="12">
        <v>5284.89</v>
      </c>
      <c r="E4713" s="12">
        <v>5286.84</v>
      </c>
      <c r="F4713" s="12">
        <v>5242.95</v>
      </c>
      <c r="G4713" s="12">
        <v>5277.63</v>
      </c>
      <c r="H4713" s="12">
        <v>280463.26</v>
      </c>
      <c r="I4713" s="12">
        <v>12770497100</v>
      </c>
    </row>
    <row r="4714" spans="1:9" x14ac:dyDescent="0.25">
      <c r="A4714" s="10" t="s">
        <v>9</v>
      </c>
      <c r="B4714" s="10" t="s">
        <v>10</v>
      </c>
      <c r="C4714" s="11">
        <v>44355</v>
      </c>
      <c r="D4714" s="12">
        <v>5276.97</v>
      </c>
      <c r="E4714" s="12">
        <v>5319.04</v>
      </c>
      <c r="F4714" s="12">
        <v>5201.1400000000003</v>
      </c>
      <c r="G4714" s="12">
        <v>5232.12</v>
      </c>
      <c r="H4714" s="12">
        <v>304042.21999999997</v>
      </c>
      <c r="I4714" s="12">
        <v>13055953200</v>
      </c>
    </row>
    <row r="4715" spans="1:9" x14ac:dyDescent="0.25">
      <c r="A4715" s="10" t="s">
        <v>9</v>
      </c>
      <c r="B4715" s="10" t="s">
        <v>10</v>
      </c>
      <c r="C4715" s="11">
        <v>44356</v>
      </c>
      <c r="D4715" s="12">
        <v>5224.95</v>
      </c>
      <c r="E4715" s="12">
        <v>5253.36</v>
      </c>
      <c r="F4715" s="12">
        <v>5215.3500000000004</v>
      </c>
      <c r="G4715" s="12">
        <v>5236.45</v>
      </c>
      <c r="H4715" s="12">
        <v>255075.45</v>
      </c>
      <c r="I4715" s="12">
        <v>12182032100</v>
      </c>
    </row>
    <row r="4716" spans="1:9" x14ac:dyDescent="0.25">
      <c r="A4716" s="10" t="s">
        <v>9</v>
      </c>
      <c r="B4716" s="10" t="s">
        <v>10</v>
      </c>
      <c r="C4716" s="11">
        <v>44357</v>
      </c>
      <c r="D4716" s="12">
        <v>5236.47</v>
      </c>
      <c r="E4716" s="12">
        <v>5299.53</v>
      </c>
      <c r="F4716" s="12">
        <v>5229.5200000000004</v>
      </c>
      <c r="G4716" s="12">
        <v>5271.47</v>
      </c>
      <c r="H4716" s="12">
        <v>301454.34000000003</v>
      </c>
      <c r="I4716" s="12">
        <v>13899196700</v>
      </c>
    </row>
    <row r="4717" spans="1:9" x14ac:dyDescent="0.25">
      <c r="A4717" s="10" t="s">
        <v>9</v>
      </c>
      <c r="B4717" s="10" t="s">
        <v>10</v>
      </c>
      <c r="C4717" s="11">
        <v>44358</v>
      </c>
      <c r="D4717" s="12">
        <v>5275.75</v>
      </c>
      <c r="E4717" s="12">
        <v>5276.1</v>
      </c>
      <c r="F4717" s="12">
        <v>5213.6000000000004</v>
      </c>
      <c r="G4717" s="12">
        <v>5224.7</v>
      </c>
      <c r="H4717" s="12">
        <v>365363.5</v>
      </c>
      <c r="I4717" s="12">
        <v>18080717300</v>
      </c>
    </row>
    <row r="4718" spans="1:9" x14ac:dyDescent="0.25">
      <c r="A4718" s="10" t="s">
        <v>9</v>
      </c>
      <c r="B4718" s="10" t="s">
        <v>10</v>
      </c>
      <c r="C4718" s="11">
        <v>44362</v>
      </c>
      <c r="D4718" s="12">
        <v>5218.5600000000004</v>
      </c>
      <c r="E4718" s="12">
        <v>5225.5</v>
      </c>
      <c r="F4718" s="12">
        <v>5137.41</v>
      </c>
      <c r="G4718" s="12">
        <v>5166.5600000000004</v>
      </c>
      <c r="H4718" s="12">
        <v>330616.62</v>
      </c>
      <c r="I4718" s="12">
        <v>14288005800</v>
      </c>
    </row>
    <row r="4719" spans="1:9" x14ac:dyDescent="0.25">
      <c r="A4719" s="10" t="s">
        <v>9</v>
      </c>
      <c r="B4719" s="10" t="s">
        <v>10</v>
      </c>
      <c r="C4719" s="11">
        <v>44363</v>
      </c>
      <c r="D4719" s="12">
        <v>5163.25</v>
      </c>
      <c r="E4719" s="12">
        <v>5164.5200000000004</v>
      </c>
      <c r="F4719" s="12">
        <v>5076.0200000000004</v>
      </c>
      <c r="G4719" s="12">
        <v>5080.49</v>
      </c>
      <c r="H4719" s="12">
        <v>298286.77</v>
      </c>
      <c r="I4719" s="12">
        <v>12514798500</v>
      </c>
    </row>
    <row r="4720" spans="1:9" x14ac:dyDescent="0.25">
      <c r="A4720" s="10" t="s">
        <v>9</v>
      </c>
      <c r="B4720" s="10" t="s">
        <v>10</v>
      </c>
      <c r="C4720" s="11">
        <v>44364</v>
      </c>
      <c r="D4720" s="12">
        <v>5074.38</v>
      </c>
      <c r="E4720" s="12">
        <v>5123.37</v>
      </c>
      <c r="F4720" s="12">
        <v>5073.82</v>
      </c>
      <c r="G4720" s="12">
        <v>5101.8900000000003</v>
      </c>
      <c r="H4720" s="12">
        <v>281927.28000000003</v>
      </c>
      <c r="I4720" s="12">
        <v>12045251800</v>
      </c>
    </row>
    <row r="4721" spans="1:9" x14ac:dyDescent="0.25">
      <c r="A4721" s="10" t="s">
        <v>9</v>
      </c>
      <c r="B4721" s="10" t="s">
        <v>10</v>
      </c>
      <c r="C4721" s="11">
        <v>44365</v>
      </c>
      <c r="D4721" s="12">
        <v>5104.93</v>
      </c>
      <c r="E4721" s="12">
        <v>5128.03</v>
      </c>
      <c r="F4721" s="12">
        <v>5064.92</v>
      </c>
      <c r="G4721" s="12">
        <v>5102.47</v>
      </c>
      <c r="H4721" s="12">
        <v>356697.1</v>
      </c>
      <c r="I4721" s="12">
        <v>14858580500</v>
      </c>
    </row>
    <row r="4722" spans="1:9" x14ac:dyDescent="0.25">
      <c r="A4722" s="10" t="s">
        <v>9</v>
      </c>
      <c r="B4722" s="10" t="s">
        <v>10</v>
      </c>
      <c r="C4722" s="11">
        <v>44368</v>
      </c>
      <c r="D4722" s="12">
        <v>5088.09</v>
      </c>
      <c r="E4722" s="12">
        <v>5123.78</v>
      </c>
      <c r="F4722" s="12">
        <v>5058.57</v>
      </c>
      <c r="G4722" s="12">
        <v>5090.3900000000003</v>
      </c>
      <c r="H4722" s="12">
        <v>331527.12</v>
      </c>
      <c r="I4722" s="12">
        <v>13218451600</v>
      </c>
    </row>
    <row r="4723" spans="1:9" x14ac:dyDescent="0.25">
      <c r="A4723" s="10" t="s">
        <v>9</v>
      </c>
      <c r="B4723" s="10" t="s">
        <v>10</v>
      </c>
      <c r="C4723" s="11">
        <v>44369</v>
      </c>
      <c r="D4723" s="12">
        <v>5106.07</v>
      </c>
      <c r="E4723" s="12">
        <v>5125.82</v>
      </c>
      <c r="F4723" s="12">
        <v>5086.28</v>
      </c>
      <c r="G4723" s="12">
        <v>5122.16</v>
      </c>
      <c r="H4723" s="12">
        <v>313690.37</v>
      </c>
      <c r="I4723" s="12">
        <v>13041675300</v>
      </c>
    </row>
    <row r="4724" spans="1:9" x14ac:dyDescent="0.25">
      <c r="A4724" s="10" t="s">
        <v>9</v>
      </c>
      <c r="B4724" s="10" t="s">
        <v>10</v>
      </c>
      <c r="C4724" s="11">
        <v>44370</v>
      </c>
      <c r="D4724" s="12">
        <v>5127.1899999999996</v>
      </c>
      <c r="E4724" s="12">
        <v>5171.03</v>
      </c>
      <c r="F4724" s="12">
        <v>5109.76</v>
      </c>
      <c r="G4724" s="12">
        <v>5147.3900000000003</v>
      </c>
      <c r="H4724" s="12">
        <v>358765.67</v>
      </c>
      <c r="I4724" s="12">
        <v>13635605800</v>
      </c>
    </row>
    <row r="4725" spans="1:9" x14ac:dyDescent="0.25">
      <c r="A4725" s="10" t="s">
        <v>9</v>
      </c>
      <c r="B4725" s="10" t="s">
        <v>10</v>
      </c>
      <c r="C4725" s="11">
        <v>44371</v>
      </c>
      <c r="D4725" s="12">
        <v>5156.5600000000004</v>
      </c>
      <c r="E4725" s="12">
        <v>5160.43</v>
      </c>
      <c r="F4725" s="12">
        <v>5120.58</v>
      </c>
      <c r="G4725" s="12">
        <v>5155.97</v>
      </c>
      <c r="H4725" s="12">
        <v>312607.42</v>
      </c>
      <c r="I4725" s="12">
        <v>12668562500</v>
      </c>
    </row>
    <row r="4726" spans="1:9" x14ac:dyDescent="0.25">
      <c r="A4726" s="10" t="s">
        <v>9</v>
      </c>
      <c r="B4726" s="10" t="s">
        <v>10</v>
      </c>
      <c r="C4726" s="11">
        <v>44372</v>
      </c>
      <c r="D4726" s="12">
        <v>5159.8</v>
      </c>
      <c r="E4726" s="12">
        <v>5251.61</v>
      </c>
      <c r="F4726" s="12">
        <v>5157.4799999999996</v>
      </c>
      <c r="G4726" s="12">
        <v>5239.97</v>
      </c>
      <c r="H4726" s="12">
        <v>368265.64</v>
      </c>
      <c r="I4726" s="12">
        <v>15493106100</v>
      </c>
    </row>
    <row r="4727" spans="1:9" x14ac:dyDescent="0.25">
      <c r="A4727" s="10" t="s">
        <v>9</v>
      </c>
      <c r="B4727" s="10" t="s">
        <v>10</v>
      </c>
      <c r="C4727" s="11">
        <v>44375</v>
      </c>
      <c r="D4727" s="12">
        <v>5253.61</v>
      </c>
      <c r="E4727" s="12">
        <v>5260.64</v>
      </c>
      <c r="F4727" s="12">
        <v>5226.22</v>
      </c>
      <c r="G4727" s="12">
        <v>5251.76</v>
      </c>
      <c r="H4727" s="12">
        <v>337452.77</v>
      </c>
      <c r="I4727" s="12">
        <v>13319378300</v>
      </c>
    </row>
    <row r="4728" spans="1:9" x14ac:dyDescent="0.25">
      <c r="A4728" s="10" t="s">
        <v>9</v>
      </c>
      <c r="B4728" s="10" t="s">
        <v>10</v>
      </c>
      <c r="C4728" s="11">
        <v>44376</v>
      </c>
      <c r="D4728" s="12">
        <v>5248.52</v>
      </c>
      <c r="E4728" s="12">
        <v>5248.52</v>
      </c>
      <c r="F4728" s="12">
        <v>5182.68</v>
      </c>
      <c r="G4728" s="12">
        <v>5190.54</v>
      </c>
      <c r="H4728" s="12">
        <v>314896.84000000003</v>
      </c>
      <c r="I4728" s="12">
        <v>12516299700</v>
      </c>
    </row>
    <row r="4729" spans="1:9" x14ac:dyDescent="0.25">
      <c r="A4729" s="10" t="s">
        <v>9</v>
      </c>
      <c r="B4729" s="10" t="s">
        <v>10</v>
      </c>
      <c r="C4729" s="11">
        <v>44377</v>
      </c>
      <c r="D4729" s="12">
        <v>5189.38</v>
      </c>
      <c r="E4729" s="12">
        <v>5231.43</v>
      </c>
      <c r="F4729" s="12">
        <v>5186.63</v>
      </c>
      <c r="G4729" s="12">
        <v>5224.04</v>
      </c>
      <c r="H4729" s="12">
        <v>281015.51</v>
      </c>
      <c r="I4729" s="12">
        <v>10375267100</v>
      </c>
    </row>
    <row r="4730" spans="1:9" x14ac:dyDescent="0.25">
      <c r="A4730" s="10" t="s">
        <v>9</v>
      </c>
      <c r="B4730" s="10" t="s">
        <v>10</v>
      </c>
      <c r="C4730" s="11">
        <v>44378</v>
      </c>
      <c r="D4730" s="12">
        <v>5241.2</v>
      </c>
      <c r="E4730" s="12">
        <v>5252.26</v>
      </c>
      <c r="F4730" s="12">
        <v>5190.88</v>
      </c>
      <c r="G4730" s="12">
        <v>5229.66</v>
      </c>
      <c r="H4730" s="12">
        <v>324097.40000000002</v>
      </c>
      <c r="I4730" s="12">
        <v>12724062000</v>
      </c>
    </row>
    <row r="4731" spans="1:9" x14ac:dyDescent="0.25">
      <c r="A4731" s="10" t="s">
        <v>9</v>
      </c>
      <c r="B4731" s="10" t="s">
        <v>10</v>
      </c>
      <c r="C4731" s="11">
        <v>44379</v>
      </c>
      <c r="D4731" s="12">
        <v>5186.66</v>
      </c>
      <c r="E4731" s="12">
        <v>5186.66</v>
      </c>
      <c r="F4731" s="12">
        <v>5074.3599999999997</v>
      </c>
      <c r="G4731" s="12">
        <v>5081.12</v>
      </c>
      <c r="H4731" s="12">
        <v>342578.96</v>
      </c>
      <c r="I4731" s="12">
        <v>13042642400</v>
      </c>
    </row>
    <row r="4732" spans="1:9" x14ac:dyDescent="0.25">
      <c r="A4732" s="10" t="s">
        <v>9</v>
      </c>
      <c r="B4732" s="10" t="s">
        <v>10</v>
      </c>
      <c r="C4732" s="11">
        <v>44382</v>
      </c>
      <c r="D4732" s="12">
        <v>5073.78</v>
      </c>
      <c r="E4732" s="12">
        <v>5098.2299999999996</v>
      </c>
      <c r="F4732" s="12">
        <v>5048</v>
      </c>
      <c r="G4732" s="12">
        <v>5085.79</v>
      </c>
      <c r="H4732" s="12">
        <v>335197.78999999998</v>
      </c>
      <c r="I4732" s="12">
        <v>13121158900</v>
      </c>
    </row>
    <row r="4733" spans="1:9" x14ac:dyDescent="0.25">
      <c r="A4733" s="10" t="s">
        <v>9</v>
      </c>
      <c r="B4733" s="10" t="s">
        <v>10</v>
      </c>
      <c r="C4733" s="11">
        <v>44383</v>
      </c>
      <c r="D4733" s="12">
        <v>5089.78</v>
      </c>
      <c r="E4733" s="12">
        <v>5092.21</v>
      </c>
      <c r="F4733" s="12">
        <v>5028.51</v>
      </c>
      <c r="G4733" s="12">
        <v>5083.1000000000004</v>
      </c>
      <c r="H4733" s="12">
        <v>362828.9</v>
      </c>
      <c r="I4733" s="12">
        <v>14065522000</v>
      </c>
    </row>
    <row r="4734" spans="1:9" x14ac:dyDescent="0.25">
      <c r="A4734" s="10" t="s">
        <v>9</v>
      </c>
      <c r="B4734" s="10" t="s">
        <v>10</v>
      </c>
      <c r="C4734" s="11">
        <v>44384</v>
      </c>
      <c r="D4734" s="12">
        <v>5052.42</v>
      </c>
      <c r="E4734" s="12">
        <v>5152.7700000000004</v>
      </c>
      <c r="F4734" s="12">
        <v>5045.41</v>
      </c>
      <c r="G4734" s="12">
        <v>5140.49</v>
      </c>
      <c r="H4734" s="12">
        <v>336731.4</v>
      </c>
      <c r="I4734" s="12">
        <v>14854906000</v>
      </c>
    </row>
    <row r="4735" spans="1:9" x14ac:dyDescent="0.25">
      <c r="A4735" s="10" t="s">
        <v>9</v>
      </c>
      <c r="B4735" s="10" t="s">
        <v>10</v>
      </c>
      <c r="C4735" s="11">
        <v>44385</v>
      </c>
      <c r="D4735" s="12">
        <v>5149.3100000000004</v>
      </c>
      <c r="E4735" s="12">
        <v>5151.22</v>
      </c>
      <c r="F4735" s="12">
        <v>5078.93</v>
      </c>
      <c r="G4735" s="12">
        <v>5088.26</v>
      </c>
      <c r="H4735" s="12">
        <v>397879.87</v>
      </c>
      <c r="I4735" s="12">
        <v>17390100800</v>
      </c>
    </row>
    <row r="4736" spans="1:9" x14ac:dyDescent="0.25">
      <c r="A4736" s="10" t="s">
        <v>9</v>
      </c>
      <c r="B4736" s="10" t="s">
        <v>10</v>
      </c>
      <c r="C4736" s="11">
        <v>44386</v>
      </c>
      <c r="D4736" s="12">
        <v>5063.1499999999996</v>
      </c>
      <c r="E4736" s="12">
        <v>5081.41</v>
      </c>
      <c r="F4736" s="12">
        <v>5006.41</v>
      </c>
      <c r="G4736" s="12">
        <v>5069.4399999999996</v>
      </c>
      <c r="H4736" s="12">
        <v>352845.58</v>
      </c>
      <c r="I4736" s="12">
        <v>16065322600</v>
      </c>
    </row>
    <row r="4737" spans="1:9" x14ac:dyDescent="0.25">
      <c r="A4737" s="10" t="s">
        <v>9</v>
      </c>
      <c r="B4737" s="10" t="s">
        <v>10</v>
      </c>
      <c r="C4737" s="11">
        <v>44389</v>
      </c>
      <c r="D4737" s="12">
        <v>5108.38</v>
      </c>
      <c r="E4737" s="12">
        <v>5159.41</v>
      </c>
      <c r="F4737" s="12">
        <v>5070.32</v>
      </c>
      <c r="G4737" s="12">
        <v>5132.71</v>
      </c>
      <c r="H4737" s="12">
        <v>437203.15</v>
      </c>
      <c r="I4737" s="12">
        <v>20621203900</v>
      </c>
    </row>
    <row r="4738" spans="1:9" x14ac:dyDescent="0.25">
      <c r="A4738" s="10" t="s">
        <v>9</v>
      </c>
      <c r="B4738" s="10" t="s">
        <v>10</v>
      </c>
      <c r="C4738" s="11">
        <v>44390</v>
      </c>
      <c r="D4738" s="12">
        <v>5128.6099999999997</v>
      </c>
      <c r="E4738" s="12">
        <v>5154.05</v>
      </c>
      <c r="F4738" s="12">
        <v>5114.9399999999996</v>
      </c>
      <c r="G4738" s="12">
        <v>5142.1000000000004</v>
      </c>
      <c r="H4738" s="12">
        <v>361328.49</v>
      </c>
      <c r="I4738" s="12">
        <v>16648220900</v>
      </c>
    </row>
    <row r="4739" spans="1:9" x14ac:dyDescent="0.25">
      <c r="A4739" s="10" t="s">
        <v>9</v>
      </c>
      <c r="B4739" s="10" t="s">
        <v>10</v>
      </c>
      <c r="C4739" s="11">
        <v>44391</v>
      </c>
      <c r="D4739" s="12">
        <v>5130.75</v>
      </c>
      <c r="E4739" s="12">
        <v>5130.75</v>
      </c>
      <c r="F4739" s="12">
        <v>5075.13</v>
      </c>
      <c r="G4739" s="12">
        <v>5083.08</v>
      </c>
      <c r="H4739" s="12">
        <v>372568.11</v>
      </c>
      <c r="I4739" s="12">
        <v>18835272000</v>
      </c>
    </row>
    <row r="4740" spans="1:9" x14ac:dyDescent="0.25">
      <c r="A4740" s="10" t="s">
        <v>9</v>
      </c>
      <c r="B4740" s="10" t="s">
        <v>10</v>
      </c>
      <c r="C4740" s="11">
        <v>44392</v>
      </c>
      <c r="D4740" s="12">
        <v>5073.26</v>
      </c>
      <c r="E4740" s="12">
        <v>5153.8100000000004</v>
      </c>
      <c r="F4740" s="12">
        <v>5067.68</v>
      </c>
      <c r="G4740" s="12">
        <v>5151.46</v>
      </c>
      <c r="H4740" s="12">
        <v>372484.08</v>
      </c>
      <c r="I4740" s="12">
        <v>18107710300</v>
      </c>
    </row>
    <row r="4741" spans="1:9" x14ac:dyDescent="0.25">
      <c r="A4741" s="10" t="s">
        <v>9</v>
      </c>
      <c r="B4741" s="10" t="s">
        <v>10</v>
      </c>
      <c r="C4741" s="11">
        <v>44393</v>
      </c>
      <c r="D4741" s="12">
        <v>5140.8999999999996</v>
      </c>
      <c r="E4741" s="12">
        <v>5140.8999999999996</v>
      </c>
      <c r="F4741" s="12">
        <v>5090.63</v>
      </c>
      <c r="G4741" s="12">
        <v>5094.7700000000004</v>
      </c>
      <c r="H4741" s="12">
        <v>362594.26</v>
      </c>
      <c r="I4741" s="12">
        <v>16995598200</v>
      </c>
    </row>
    <row r="4742" spans="1:9" x14ac:dyDescent="0.25">
      <c r="A4742" s="10" t="s">
        <v>9</v>
      </c>
      <c r="B4742" s="10" t="s">
        <v>10</v>
      </c>
      <c r="C4742" s="11">
        <v>44396</v>
      </c>
      <c r="D4742" s="12">
        <v>5083.7299999999996</v>
      </c>
      <c r="E4742" s="12">
        <v>5120.82</v>
      </c>
      <c r="F4742" s="12">
        <v>5047.62</v>
      </c>
      <c r="G4742" s="12">
        <v>5113.49</v>
      </c>
      <c r="H4742" s="12">
        <v>340322.62</v>
      </c>
      <c r="I4742" s="12">
        <v>15319958900</v>
      </c>
    </row>
    <row r="4743" spans="1:9" x14ac:dyDescent="0.25">
      <c r="A4743" s="10" t="s">
        <v>9</v>
      </c>
      <c r="B4743" s="10" t="s">
        <v>10</v>
      </c>
      <c r="C4743" s="11">
        <v>44397</v>
      </c>
      <c r="D4743" s="12">
        <v>5080.22</v>
      </c>
      <c r="E4743" s="12">
        <v>5114</v>
      </c>
      <c r="F4743" s="12">
        <v>5067.8599999999997</v>
      </c>
      <c r="G4743" s="12">
        <v>5108.99</v>
      </c>
      <c r="H4743" s="12">
        <v>283543.13</v>
      </c>
      <c r="I4743" s="12">
        <v>12930004400</v>
      </c>
    </row>
    <row r="4744" spans="1:9" x14ac:dyDescent="0.25">
      <c r="A4744" s="10" t="s">
        <v>9</v>
      </c>
      <c r="B4744" s="10" t="s">
        <v>10</v>
      </c>
      <c r="C4744" s="11">
        <v>44398</v>
      </c>
      <c r="D4744" s="12">
        <v>5122.78</v>
      </c>
      <c r="E4744" s="12">
        <v>5160.54</v>
      </c>
      <c r="F4744" s="12">
        <v>5122.3</v>
      </c>
      <c r="G4744" s="12">
        <v>5144.04</v>
      </c>
      <c r="H4744" s="12">
        <v>390275.52</v>
      </c>
      <c r="I4744" s="12">
        <v>16797646900</v>
      </c>
    </row>
    <row r="4745" spans="1:9" x14ac:dyDescent="0.25">
      <c r="A4745" s="10" t="s">
        <v>9</v>
      </c>
      <c r="B4745" s="10" t="s">
        <v>10</v>
      </c>
      <c r="C4745" s="11">
        <v>44399</v>
      </c>
      <c r="D4745" s="12">
        <v>5150.3900000000003</v>
      </c>
      <c r="E4745" s="12">
        <v>5171.21</v>
      </c>
      <c r="F4745" s="12">
        <v>5137.88</v>
      </c>
      <c r="G4745" s="12">
        <v>5151.75</v>
      </c>
      <c r="H4745" s="12">
        <v>418221.66</v>
      </c>
      <c r="I4745" s="12">
        <v>18555686400</v>
      </c>
    </row>
    <row r="4746" spans="1:9" x14ac:dyDescent="0.25">
      <c r="A4746" s="10" t="s">
        <v>9</v>
      </c>
      <c r="B4746" s="10" t="s">
        <v>10</v>
      </c>
      <c r="C4746" s="11">
        <v>44400</v>
      </c>
      <c r="D4746" s="12">
        <v>5145.43</v>
      </c>
      <c r="E4746" s="12">
        <v>5145.43</v>
      </c>
      <c r="F4746" s="12">
        <v>5080</v>
      </c>
      <c r="G4746" s="12">
        <v>5089.2299999999996</v>
      </c>
      <c r="H4746" s="12">
        <v>435521.17</v>
      </c>
      <c r="I4746" s="12">
        <v>21653684700</v>
      </c>
    </row>
    <row r="4747" spans="1:9" x14ac:dyDescent="0.25">
      <c r="A4747" s="10" t="s">
        <v>9</v>
      </c>
      <c r="B4747" s="10" t="s">
        <v>10</v>
      </c>
      <c r="C4747" s="11">
        <v>44403</v>
      </c>
      <c r="D4747" s="12">
        <v>5067.3100000000004</v>
      </c>
      <c r="E4747" s="12">
        <v>5067.3100000000004</v>
      </c>
      <c r="F4747" s="12">
        <v>4859.6000000000004</v>
      </c>
      <c r="G4747" s="12">
        <v>4925.3</v>
      </c>
      <c r="H4747" s="12">
        <v>495153.66</v>
      </c>
      <c r="I4747" s="12">
        <v>22811171000</v>
      </c>
    </row>
    <row r="4748" spans="1:9" x14ac:dyDescent="0.25">
      <c r="A4748" s="10" t="s">
        <v>9</v>
      </c>
      <c r="B4748" s="10" t="s">
        <v>10</v>
      </c>
      <c r="C4748" s="11">
        <v>44404</v>
      </c>
      <c r="D4748" s="12">
        <v>4924.28</v>
      </c>
      <c r="E4748" s="12">
        <v>4940.8599999999997</v>
      </c>
      <c r="F4748" s="12">
        <v>4749.03</v>
      </c>
      <c r="G4748" s="12">
        <v>4751.3100000000004</v>
      </c>
      <c r="H4748" s="12">
        <v>521146.12</v>
      </c>
      <c r="I4748" s="12">
        <v>23663122500</v>
      </c>
    </row>
    <row r="4749" spans="1:9" x14ac:dyDescent="0.25">
      <c r="A4749" s="10" t="s">
        <v>9</v>
      </c>
      <c r="B4749" s="10" t="s">
        <v>10</v>
      </c>
      <c r="C4749" s="11">
        <v>44405</v>
      </c>
      <c r="D4749" s="12">
        <v>4714.29</v>
      </c>
      <c r="E4749" s="12">
        <v>4785.66</v>
      </c>
      <c r="F4749" s="12">
        <v>4663.8999999999996</v>
      </c>
      <c r="G4749" s="12">
        <v>4760.4799999999996</v>
      </c>
      <c r="H4749" s="12">
        <v>419706.16</v>
      </c>
      <c r="I4749" s="12">
        <v>19263439300</v>
      </c>
    </row>
    <row r="4750" spans="1:9" x14ac:dyDescent="0.25">
      <c r="A4750" s="10" t="s">
        <v>9</v>
      </c>
      <c r="B4750" s="10" t="s">
        <v>10</v>
      </c>
      <c r="C4750" s="11">
        <v>44406</v>
      </c>
      <c r="D4750" s="12">
        <v>4845.76</v>
      </c>
      <c r="E4750" s="12">
        <v>4857.97</v>
      </c>
      <c r="F4750" s="12">
        <v>4800.01</v>
      </c>
      <c r="G4750" s="12">
        <v>4850.2700000000004</v>
      </c>
      <c r="H4750" s="12">
        <v>415676.12</v>
      </c>
      <c r="I4750" s="12">
        <v>17332205400</v>
      </c>
    </row>
    <row r="4751" spans="1:9" x14ac:dyDescent="0.25">
      <c r="A4751" s="10" t="s">
        <v>9</v>
      </c>
      <c r="B4751" s="10" t="s">
        <v>10</v>
      </c>
      <c r="C4751" s="11">
        <v>44407</v>
      </c>
      <c r="D4751" s="12">
        <v>4825.7</v>
      </c>
      <c r="E4751" s="12">
        <v>4825.7</v>
      </c>
      <c r="F4751" s="12">
        <v>4761.04</v>
      </c>
      <c r="G4751" s="12">
        <v>4811.17</v>
      </c>
      <c r="H4751" s="12">
        <v>420943.94</v>
      </c>
      <c r="I4751" s="12">
        <v>18234977600</v>
      </c>
    </row>
    <row r="4752" spans="1:9" x14ac:dyDescent="0.25">
      <c r="A4752" s="10" t="s">
        <v>9</v>
      </c>
      <c r="B4752" s="10" t="s">
        <v>10</v>
      </c>
      <c r="C4752" s="11">
        <v>44410</v>
      </c>
      <c r="D4752" s="12">
        <v>4794.82</v>
      </c>
      <c r="E4752" s="12">
        <v>4938.82</v>
      </c>
      <c r="F4752" s="12">
        <v>4761.46</v>
      </c>
      <c r="G4752" s="12">
        <v>4933.74</v>
      </c>
      <c r="H4752" s="12">
        <v>524659.44999999995</v>
      </c>
      <c r="I4752" s="12">
        <v>22719491800</v>
      </c>
    </row>
    <row r="4753" spans="1:9" x14ac:dyDescent="0.25">
      <c r="A4753" s="10" t="s">
        <v>9</v>
      </c>
      <c r="B4753" s="10" t="s">
        <v>10</v>
      </c>
      <c r="C4753" s="11">
        <v>44411</v>
      </c>
      <c r="D4753" s="12">
        <v>4909.2299999999996</v>
      </c>
      <c r="E4753" s="12">
        <v>4957.03</v>
      </c>
      <c r="F4753" s="12">
        <v>4890.8500000000004</v>
      </c>
      <c r="G4753" s="12">
        <v>4934.46</v>
      </c>
      <c r="H4753" s="12">
        <v>471194.13</v>
      </c>
      <c r="I4753" s="12">
        <v>20353336000</v>
      </c>
    </row>
    <row r="4754" spans="1:9" x14ac:dyDescent="0.25">
      <c r="A4754" s="10" t="s">
        <v>9</v>
      </c>
      <c r="B4754" s="10" t="s">
        <v>10</v>
      </c>
      <c r="C4754" s="11">
        <v>44412</v>
      </c>
      <c r="D4754" s="12">
        <v>4927.74</v>
      </c>
      <c r="E4754" s="12">
        <v>4979.29</v>
      </c>
      <c r="F4754" s="12">
        <v>4919.66</v>
      </c>
      <c r="G4754" s="12">
        <v>4978.8500000000004</v>
      </c>
      <c r="H4754" s="12">
        <v>425801.41</v>
      </c>
      <c r="I4754" s="12">
        <v>17546646100</v>
      </c>
    </row>
    <row r="4755" spans="1:9" x14ac:dyDescent="0.25">
      <c r="A4755" s="10" t="s">
        <v>9</v>
      </c>
      <c r="B4755" s="10" t="s">
        <v>10</v>
      </c>
      <c r="C4755" s="11">
        <v>44413</v>
      </c>
      <c r="D4755" s="12">
        <v>4946.17</v>
      </c>
      <c r="E4755" s="12">
        <v>4997.1400000000003</v>
      </c>
      <c r="F4755" s="12">
        <v>4921.9399999999996</v>
      </c>
      <c r="G4755" s="12">
        <v>4948.67</v>
      </c>
      <c r="H4755" s="12">
        <v>398772.21</v>
      </c>
      <c r="I4755" s="12">
        <v>16738182900</v>
      </c>
    </row>
    <row r="4756" spans="1:9" x14ac:dyDescent="0.25">
      <c r="A4756" s="10" t="s">
        <v>9</v>
      </c>
      <c r="B4756" s="10" t="s">
        <v>10</v>
      </c>
      <c r="C4756" s="11">
        <v>44414</v>
      </c>
      <c r="D4756" s="12">
        <v>4943.04</v>
      </c>
      <c r="E4756" s="12">
        <v>4944.3500000000004</v>
      </c>
      <c r="F4756" s="12">
        <v>4891.8</v>
      </c>
      <c r="G4756" s="12">
        <v>4921.5600000000004</v>
      </c>
      <c r="H4756" s="12">
        <v>371773.6</v>
      </c>
      <c r="I4756" s="12">
        <v>15417968800</v>
      </c>
    </row>
    <row r="4757" spans="1:9" x14ac:dyDescent="0.25">
      <c r="A4757" s="10" t="s">
        <v>9</v>
      </c>
      <c r="B4757" s="10" t="s">
        <v>10</v>
      </c>
      <c r="C4757" s="11">
        <v>44417</v>
      </c>
      <c r="D4757" s="12">
        <v>4890.26</v>
      </c>
      <c r="E4757" s="12">
        <v>5002.8900000000003</v>
      </c>
      <c r="F4757" s="12">
        <v>4884.04</v>
      </c>
      <c r="G4757" s="12">
        <v>4985.5600000000004</v>
      </c>
      <c r="H4757" s="12">
        <v>408897.06</v>
      </c>
      <c r="I4757" s="12">
        <v>18243687100</v>
      </c>
    </row>
    <row r="4758" spans="1:9" x14ac:dyDescent="0.25">
      <c r="A4758" s="10" t="s">
        <v>9</v>
      </c>
      <c r="B4758" s="10" t="s">
        <v>10</v>
      </c>
      <c r="C4758" s="11">
        <v>44418</v>
      </c>
      <c r="D4758" s="12">
        <v>4977.82</v>
      </c>
      <c r="E4758" s="12">
        <v>5043.76</v>
      </c>
      <c r="F4758" s="12">
        <v>4941.24</v>
      </c>
      <c r="G4758" s="12">
        <v>5043.1499999999996</v>
      </c>
      <c r="H4758" s="12">
        <v>410098.76</v>
      </c>
      <c r="I4758" s="12">
        <v>16705190200</v>
      </c>
    </row>
    <row r="4759" spans="1:9" x14ac:dyDescent="0.25">
      <c r="A4759" s="10" t="s">
        <v>9</v>
      </c>
      <c r="B4759" s="10" t="s">
        <v>10</v>
      </c>
      <c r="C4759" s="11">
        <v>44419</v>
      </c>
      <c r="D4759" s="12">
        <v>5037.08</v>
      </c>
      <c r="E4759" s="12">
        <v>5059.79</v>
      </c>
      <c r="F4759" s="12">
        <v>5009.9799999999996</v>
      </c>
      <c r="G4759" s="12">
        <v>5015.34</v>
      </c>
      <c r="H4759" s="12">
        <v>373386.35</v>
      </c>
      <c r="I4759" s="12">
        <v>18226607400</v>
      </c>
    </row>
    <row r="4760" spans="1:9" x14ac:dyDescent="0.25">
      <c r="A4760" s="10" t="s">
        <v>9</v>
      </c>
      <c r="B4760" s="10" t="s">
        <v>10</v>
      </c>
      <c r="C4760" s="11">
        <v>44420</v>
      </c>
      <c r="D4760" s="12">
        <v>4998.07</v>
      </c>
      <c r="E4760" s="12">
        <v>5016.26</v>
      </c>
      <c r="F4760" s="12">
        <v>4962.9799999999996</v>
      </c>
      <c r="G4760" s="12">
        <v>4973.3500000000004</v>
      </c>
      <c r="H4760" s="12">
        <v>361828.38</v>
      </c>
      <c r="I4760" s="12">
        <v>16822373300</v>
      </c>
    </row>
    <row r="4761" spans="1:9" x14ac:dyDescent="0.25">
      <c r="A4761" s="10" t="s">
        <v>9</v>
      </c>
      <c r="B4761" s="10" t="s">
        <v>10</v>
      </c>
      <c r="C4761" s="11">
        <v>44421</v>
      </c>
      <c r="D4761" s="12">
        <v>4958.76</v>
      </c>
      <c r="E4761" s="12">
        <v>4993.74</v>
      </c>
      <c r="F4761" s="12">
        <v>4921.28</v>
      </c>
      <c r="G4761" s="12">
        <v>4945.9799999999996</v>
      </c>
      <c r="H4761" s="12">
        <v>352459.07</v>
      </c>
      <c r="I4761" s="12">
        <v>15831432100</v>
      </c>
    </row>
    <row r="4762" spans="1:9" x14ac:dyDescent="0.25">
      <c r="A4762" s="10" t="s">
        <v>9</v>
      </c>
      <c r="B4762" s="10" t="s">
        <v>10</v>
      </c>
      <c r="C4762" s="11">
        <v>44424</v>
      </c>
      <c r="D4762" s="12">
        <v>4935.92</v>
      </c>
      <c r="E4762" s="12">
        <v>4973.38</v>
      </c>
      <c r="F4762" s="12">
        <v>4931.37</v>
      </c>
      <c r="G4762" s="12">
        <v>4941.07</v>
      </c>
      <c r="H4762" s="12">
        <v>340735.12</v>
      </c>
      <c r="I4762" s="12">
        <v>16195337300</v>
      </c>
    </row>
    <row r="4763" spans="1:9" x14ac:dyDescent="0.25">
      <c r="A4763" s="10" t="s">
        <v>9</v>
      </c>
      <c r="B4763" s="10" t="s">
        <v>10</v>
      </c>
      <c r="C4763" s="11">
        <v>44425</v>
      </c>
      <c r="D4763" s="12">
        <v>4935</v>
      </c>
      <c r="E4763" s="12">
        <v>4967.5600000000004</v>
      </c>
      <c r="F4763" s="12">
        <v>4823.3900000000003</v>
      </c>
      <c r="G4763" s="12">
        <v>4837.3999999999996</v>
      </c>
      <c r="H4763" s="12">
        <v>388457.13</v>
      </c>
      <c r="I4763" s="12">
        <v>18757347200</v>
      </c>
    </row>
    <row r="4764" spans="1:9" x14ac:dyDescent="0.25">
      <c r="A4764" s="10" t="s">
        <v>9</v>
      </c>
      <c r="B4764" s="10" t="s">
        <v>10</v>
      </c>
      <c r="C4764" s="11">
        <v>44426</v>
      </c>
      <c r="D4764" s="12">
        <v>4838.47</v>
      </c>
      <c r="E4764" s="12">
        <v>4909.54</v>
      </c>
      <c r="F4764" s="12">
        <v>4818.8999999999996</v>
      </c>
      <c r="G4764" s="12">
        <v>4894.24</v>
      </c>
      <c r="H4764" s="12">
        <v>395792.17</v>
      </c>
      <c r="I4764" s="12">
        <v>19747437800</v>
      </c>
    </row>
    <row r="4765" spans="1:9" x14ac:dyDescent="0.25">
      <c r="A4765" s="10" t="s">
        <v>9</v>
      </c>
      <c r="B4765" s="10" t="s">
        <v>10</v>
      </c>
      <c r="C4765" s="11">
        <v>44427</v>
      </c>
      <c r="D4765" s="12">
        <v>4886.5600000000004</v>
      </c>
      <c r="E4765" s="12">
        <v>4893.47</v>
      </c>
      <c r="F4765" s="12">
        <v>4839.57</v>
      </c>
      <c r="G4765" s="12">
        <v>4862.1400000000003</v>
      </c>
      <c r="H4765" s="12">
        <v>397424.97</v>
      </c>
      <c r="I4765" s="12">
        <v>20171171900</v>
      </c>
    </row>
    <row r="4766" spans="1:9" x14ac:dyDescent="0.25">
      <c r="A4766" s="10" t="s">
        <v>9</v>
      </c>
      <c r="B4766" s="10" t="s">
        <v>10</v>
      </c>
      <c r="C4766" s="11">
        <v>44428</v>
      </c>
      <c r="D4766" s="12">
        <v>4817.49</v>
      </c>
      <c r="E4766" s="12">
        <v>4835.1499999999996</v>
      </c>
      <c r="F4766" s="12">
        <v>4720.83</v>
      </c>
      <c r="G4766" s="12">
        <v>4769.2700000000004</v>
      </c>
      <c r="H4766" s="12">
        <v>404938.04</v>
      </c>
      <c r="I4766" s="12">
        <v>17763581000</v>
      </c>
    </row>
    <row r="4767" spans="1:9" x14ac:dyDescent="0.25">
      <c r="A4767" s="10" t="s">
        <v>9</v>
      </c>
      <c r="B4767" s="10" t="s">
        <v>10</v>
      </c>
      <c r="C4767" s="11">
        <v>44431</v>
      </c>
      <c r="D4767" s="12">
        <v>4777.7299999999996</v>
      </c>
      <c r="E4767" s="12">
        <v>4843.82</v>
      </c>
      <c r="F4767" s="12">
        <v>4764.01</v>
      </c>
      <c r="G4767" s="12">
        <v>4835.88</v>
      </c>
      <c r="H4767" s="12">
        <v>389599.13</v>
      </c>
      <c r="I4767" s="12">
        <v>16757909300</v>
      </c>
    </row>
    <row r="4768" spans="1:9" x14ac:dyDescent="0.25">
      <c r="A4768" s="10" t="s">
        <v>9</v>
      </c>
      <c r="B4768" s="10" t="s">
        <v>10</v>
      </c>
      <c r="C4768" s="11">
        <v>44432</v>
      </c>
      <c r="D4768" s="12">
        <v>4844.59</v>
      </c>
      <c r="E4768" s="12">
        <v>4906.2</v>
      </c>
      <c r="F4768" s="12">
        <v>4842.75</v>
      </c>
      <c r="G4768" s="12">
        <v>4888.3900000000003</v>
      </c>
      <c r="H4768" s="12">
        <v>417481.43</v>
      </c>
      <c r="I4768" s="12">
        <v>19788316300</v>
      </c>
    </row>
    <row r="4769" spans="1:9" x14ac:dyDescent="0.25">
      <c r="A4769" s="10" t="s">
        <v>9</v>
      </c>
      <c r="B4769" s="10" t="s">
        <v>10</v>
      </c>
      <c r="C4769" s="11">
        <v>44433</v>
      </c>
      <c r="D4769" s="12">
        <v>4890.5200000000004</v>
      </c>
      <c r="E4769" s="12">
        <v>4899.7700000000004</v>
      </c>
      <c r="F4769" s="12">
        <v>4865.76</v>
      </c>
      <c r="G4769" s="12">
        <v>4898.16</v>
      </c>
      <c r="H4769" s="12">
        <v>371868.2</v>
      </c>
      <c r="I4769" s="12">
        <v>18944801600</v>
      </c>
    </row>
    <row r="4770" spans="1:9" x14ac:dyDescent="0.25">
      <c r="A4770" s="10" t="s">
        <v>9</v>
      </c>
      <c r="B4770" s="10" t="s">
        <v>10</v>
      </c>
      <c r="C4770" s="11">
        <v>44434</v>
      </c>
      <c r="D4770" s="12">
        <v>4892.2</v>
      </c>
      <c r="E4770" s="12">
        <v>4892.2</v>
      </c>
      <c r="F4770" s="12">
        <v>4798.7</v>
      </c>
      <c r="G4770" s="12">
        <v>4801.6099999999997</v>
      </c>
      <c r="H4770" s="12">
        <v>368987.72</v>
      </c>
      <c r="I4770" s="12">
        <v>19761738700</v>
      </c>
    </row>
    <row r="4771" spans="1:9" x14ac:dyDescent="0.25">
      <c r="A4771" s="10" t="s">
        <v>9</v>
      </c>
      <c r="B4771" s="10" t="s">
        <v>10</v>
      </c>
      <c r="C4771" s="11">
        <v>44435</v>
      </c>
      <c r="D4771" s="12">
        <v>4794.97</v>
      </c>
      <c r="E4771" s="12">
        <v>4863.47</v>
      </c>
      <c r="F4771" s="12">
        <v>4793.59</v>
      </c>
      <c r="G4771" s="12">
        <v>4827.04</v>
      </c>
      <c r="H4771" s="12">
        <v>368421.41</v>
      </c>
      <c r="I4771" s="12">
        <v>18331021100</v>
      </c>
    </row>
    <row r="4772" spans="1:9" x14ac:dyDescent="0.25">
      <c r="A4772" s="10" t="s">
        <v>9</v>
      </c>
      <c r="B4772" s="10" t="s">
        <v>10</v>
      </c>
      <c r="C4772" s="11">
        <v>44438</v>
      </c>
      <c r="D4772" s="12">
        <v>4847.03</v>
      </c>
      <c r="E4772" s="12">
        <v>4849.16</v>
      </c>
      <c r="F4772" s="12">
        <v>4787.2</v>
      </c>
      <c r="G4772" s="12">
        <v>4813.2700000000004</v>
      </c>
      <c r="H4772" s="12">
        <v>477182.07</v>
      </c>
      <c r="I4772" s="12">
        <v>21963575700</v>
      </c>
    </row>
    <row r="4773" spans="1:9" x14ac:dyDescent="0.25">
      <c r="A4773" s="10" t="s">
        <v>9</v>
      </c>
      <c r="B4773" s="10" t="s">
        <v>10</v>
      </c>
      <c r="C4773" s="11">
        <v>44439</v>
      </c>
      <c r="D4773" s="12">
        <v>4803.09</v>
      </c>
      <c r="E4773" s="12">
        <v>4821.76</v>
      </c>
      <c r="F4773" s="12">
        <v>4740.75</v>
      </c>
      <c r="G4773" s="12">
        <v>4805.6099999999997</v>
      </c>
      <c r="H4773" s="12">
        <v>460805.65</v>
      </c>
      <c r="I4773" s="12">
        <v>23511865800</v>
      </c>
    </row>
    <row r="4774" spans="1:9" x14ac:dyDescent="0.25">
      <c r="A4774" s="10" t="s">
        <v>9</v>
      </c>
      <c r="B4774" s="10" t="s">
        <v>10</v>
      </c>
      <c r="C4774" s="11">
        <v>44440</v>
      </c>
      <c r="D4774" s="12">
        <v>4804.6899999999996</v>
      </c>
      <c r="E4774" s="12">
        <v>4906.3999999999996</v>
      </c>
      <c r="F4774" s="12">
        <v>4763.3</v>
      </c>
      <c r="G4774" s="12">
        <v>4869.46</v>
      </c>
      <c r="H4774" s="12">
        <v>568819.75</v>
      </c>
      <c r="I4774" s="12">
        <v>32672108000</v>
      </c>
    </row>
    <row r="4775" spans="1:9" x14ac:dyDescent="0.25">
      <c r="A4775" s="10" t="s">
        <v>9</v>
      </c>
      <c r="B4775" s="10" t="s">
        <v>10</v>
      </c>
      <c r="C4775" s="11">
        <v>44441</v>
      </c>
      <c r="D4775" s="12">
        <v>4865.82</v>
      </c>
      <c r="E4775" s="12">
        <v>4892.7</v>
      </c>
      <c r="F4775" s="12">
        <v>4845.62</v>
      </c>
      <c r="G4775" s="12">
        <v>4869.41</v>
      </c>
      <c r="H4775" s="12">
        <v>465954.13</v>
      </c>
      <c r="I4775" s="12">
        <v>26785801300</v>
      </c>
    </row>
    <row r="4776" spans="1:9" x14ac:dyDescent="0.25">
      <c r="A4776" s="10" t="s">
        <v>9</v>
      </c>
      <c r="B4776" s="10" t="s">
        <v>10</v>
      </c>
      <c r="C4776" s="11">
        <v>44442</v>
      </c>
      <c r="D4776" s="12">
        <v>4875.07</v>
      </c>
      <c r="E4776" s="12">
        <v>4886.55</v>
      </c>
      <c r="F4776" s="12">
        <v>4828.7</v>
      </c>
      <c r="G4776" s="12">
        <v>4843.0600000000004</v>
      </c>
      <c r="H4776" s="12">
        <v>466430.12</v>
      </c>
      <c r="I4776" s="12">
        <v>26809189600</v>
      </c>
    </row>
    <row r="4777" spans="1:9" x14ac:dyDescent="0.25">
      <c r="A4777" s="10" t="s">
        <v>9</v>
      </c>
      <c r="B4777" s="10" t="s">
        <v>10</v>
      </c>
      <c r="C4777" s="11">
        <v>44445</v>
      </c>
      <c r="D4777" s="12">
        <v>4841.0600000000004</v>
      </c>
      <c r="E4777" s="12">
        <v>4944.45</v>
      </c>
      <c r="F4777" s="12">
        <v>4837.79</v>
      </c>
      <c r="G4777" s="12">
        <v>4933.7299999999996</v>
      </c>
      <c r="H4777" s="12">
        <v>452756.28</v>
      </c>
      <c r="I4777" s="12">
        <v>24050724500</v>
      </c>
    </row>
    <row r="4778" spans="1:9" x14ac:dyDescent="0.25">
      <c r="A4778" s="10" t="s">
        <v>9</v>
      </c>
      <c r="B4778" s="10" t="s">
        <v>10</v>
      </c>
      <c r="C4778" s="11">
        <v>44446</v>
      </c>
      <c r="D4778" s="12">
        <v>4932.9799999999996</v>
      </c>
      <c r="E4778" s="12">
        <v>5005.96</v>
      </c>
      <c r="F4778" s="12">
        <v>4915.6099999999997</v>
      </c>
      <c r="G4778" s="12">
        <v>4992.83</v>
      </c>
      <c r="H4778" s="12">
        <v>417759.64</v>
      </c>
      <c r="I4778" s="12">
        <v>24417851900</v>
      </c>
    </row>
    <row r="4779" spans="1:9" x14ac:dyDescent="0.25">
      <c r="A4779" s="10" t="s">
        <v>9</v>
      </c>
      <c r="B4779" s="10" t="s">
        <v>10</v>
      </c>
      <c r="C4779" s="11">
        <v>44447</v>
      </c>
      <c r="D4779" s="12">
        <v>4986.8</v>
      </c>
      <c r="E4779" s="12">
        <v>5013.9799999999996</v>
      </c>
      <c r="F4779" s="12">
        <v>4955.8900000000003</v>
      </c>
      <c r="G4779" s="12">
        <v>4972.13</v>
      </c>
      <c r="H4779" s="12">
        <v>428591.08</v>
      </c>
      <c r="I4779" s="12">
        <v>26461531500</v>
      </c>
    </row>
    <row r="4780" spans="1:9" x14ac:dyDescent="0.25">
      <c r="A4780" s="10" t="s">
        <v>9</v>
      </c>
      <c r="B4780" s="10" t="s">
        <v>10</v>
      </c>
      <c r="C4780" s="11">
        <v>44448</v>
      </c>
      <c r="D4780" s="12">
        <v>4952.49</v>
      </c>
      <c r="E4780" s="12">
        <v>4970.1499999999996</v>
      </c>
      <c r="F4780" s="12">
        <v>4929.95</v>
      </c>
      <c r="G4780" s="12">
        <v>4970.01</v>
      </c>
      <c r="H4780" s="12">
        <v>401675.69</v>
      </c>
      <c r="I4780" s="12">
        <v>25653021700</v>
      </c>
    </row>
    <row r="4781" spans="1:9" x14ac:dyDescent="0.25">
      <c r="A4781" s="10" t="s">
        <v>9</v>
      </c>
      <c r="B4781" s="10" t="s">
        <v>10</v>
      </c>
      <c r="C4781" s="11">
        <v>44449</v>
      </c>
      <c r="D4781" s="12">
        <v>4967.9799999999996</v>
      </c>
      <c r="E4781" s="12">
        <v>5042.8</v>
      </c>
      <c r="F4781" s="12">
        <v>4962.37</v>
      </c>
      <c r="G4781" s="12">
        <v>5013.5200000000004</v>
      </c>
      <c r="H4781" s="12">
        <v>472762.53</v>
      </c>
      <c r="I4781" s="12">
        <v>28830435200</v>
      </c>
    </row>
    <row r="4782" spans="1:9" x14ac:dyDescent="0.25">
      <c r="A4782" s="10" t="s">
        <v>9</v>
      </c>
      <c r="B4782" s="10" t="s">
        <v>10</v>
      </c>
      <c r="C4782" s="11">
        <v>44452</v>
      </c>
      <c r="D4782" s="12">
        <v>5006.7700000000004</v>
      </c>
      <c r="E4782" s="12">
        <v>5029.72</v>
      </c>
      <c r="F4782" s="12">
        <v>4964.96</v>
      </c>
      <c r="G4782" s="12">
        <v>4991.66</v>
      </c>
      <c r="H4782" s="12">
        <v>433329.63</v>
      </c>
      <c r="I4782" s="12">
        <v>24991529800</v>
      </c>
    </row>
    <row r="4783" spans="1:9" x14ac:dyDescent="0.25">
      <c r="A4783" s="10" t="s">
        <v>9</v>
      </c>
      <c r="B4783" s="10" t="s">
        <v>10</v>
      </c>
      <c r="C4783" s="11">
        <v>44453</v>
      </c>
      <c r="D4783" s="12">
        <v>4989.83</v>
      </c>
      <c r="E4783" s="12">
        <v>5000.9799999999996</v>
      </c>
      <c r="F4783" s="12">
        <v>4907.32</v>
      </c>
      <c r="G4783" s="12">
        <v>4917.16</v>
      </c>
      <c r="H4783" s="12">
        <v>417245.83</v>
      </c>
      <c r="I4783" s="12">
        <v>24559040200</v>
      </c>
    </row>
    <row r="4784" spans="1:9" x14ac:dyDescent="0.25">
      <c r="A4784" s="10" t="s">
        <v>9</v>
      </c>
      <c r="B4784" s="10" t="s">
        <v>10</v>
      </c>
      <c r="C4784" s="11">
        <v>44454</v>
      </c>
      <c r="D4784" s="12">
        <v>4903.8500000000004</v>
      </c>
      <c r="E4784" s="12">
        <v>4903.8500000000004</v>
      </c>
      <c r="F4784" s="12">
        <v>4843.12</v>
      </c>
      <c r="G4784" s="12">
        <v>4867.32</v>
      </c>
      <c r="H4784" s="12">
        <v>363256.65</v>
      </c>
      <c r="I4784" s="12">
        <v>18798473000</v>
      </c>
    </row>
    <row r="4785" spans="1:9" x14ac:dyDescent="0.25">
      <c r="A4785" s="10" t="s">
        <v>9</v>
      </c>
      <c r="B4785" s="10" t="s">
        <v>10</v>
      </c>
      <c r="C4785" s="11">
        <v>44455</v>
      </c>
      <c r="D4785" s="12">
        <v>4866.79</v>
      </c>
      <c r="E4785" s="12">
        <v>4879.53</v>
      </c>
      <c r="F4785" s="12">
        <v>4806.1400000000003</v>
      </c>
      <c r="G4785" s="12">
        <v>4807.7</v>
      </c>
      <c r="H4785" s="12">
        <v>393517.27</v>
      </c>
      <c r="I4785" s="12">
        <v>21675209900</v>
      </c>
    </row>
    <row r="4786" spans="1:9" x14ac:dyDescent="0.25">
      <c r="A4786" s="10" t="s">
        <v>9</v>
      </c>
      <c r="B4786" s="10" t="s">
        <v>10</v>
      </c>
      <c r="C4786" s="11">
        <v>44456</v>
      </c>
      <c r="D4786" s="12">
        <v>4797.1099999999997</v>
      </c>
      <c r="E4786" s="12">
        <v>4857.96</v>
      </c>
      <c r="F4786" s="12">
        <v>4786.09</v>
      </c>
      <c r="G4786" s="12">
        <v>4855.9399999999996</v>
      </c>
      <c r="H4786" s="12">
        <v>360397.42</v>
      </c>
      <c r="I4786" s="12">
        <v>20195812700</v>
      </c>
    </row>
    <row r="4787" spans="1:9" x14ac:dyDescent="0.25">
      <c r="A4787" s="10" t="s">
        <v>9</v>
      </c>
      <c r="B4787" s="10" t="s">
        <v>10</v>
      </c>
      <c r="C4787" s="11">
        <v>44461</v>
      </c>
      <c r="D4787" s="12">
        <v>4770.7299999999996</v>
      </c>
      <c r="E4787" s="12">
        <v>4830.8500000000004</v>
      </c>
      <c r="F4787" s="12">
        <v>4765.2299999999996</v>
      </c>
      <c r="G4787" s="12">
        <v>4821.7700000000004</v>
      </c>
      <c r="H4787" s="12">
        <v>311952.99</v>
      </c>
      <c r="I4787" s="12">
        <v>19122037600</v>
      </c>
    </row>
    <row r="4788" spans="1:9" x14ac:dyDescent="0.25">
      <c r="A4788" s="10" t="s">
        <v>9</v>
      </c>
      <c r="B4788" s="10" t="s">
        <v>10</v>
      </c>
      <c r="C4788" s="11">
        <v>44462</v>
      </c>
      <c r="D4788" s="12">
        <v>4848.22</v>
      </c>
      <c r="E4788" s="12">
        <v>4877.34</v>
      </c>
      <c r="F4788" s="12">
        <v>4837.5600000000004</v>
      </c>
      <c r="G4788" s="12">
        <v>4853.2</v>
      </c>
      <c r="H4788" s="12">
        <v>362140.92</v>
      </c>
      <c r="I4788" s="12">
        <v>22815106400</v>
      </c>
    </row>
    <row r="4789" spans="1:9" x14ac:dyDescent="0.25">
      <c r="A4789" s="10" t="s">
        <v>9</v>
      </c>
      <c r="B4789" s="10" t="s">
        <v>10</v>
      </c>
      <c r="C4789" s="11">
        <v>44463</v>
      </c>
      <c r="D4789" s="12">
        <v>4845.6400000000003</v>
      </c>
      <c r="E4789" s="12">
        <v>4897.0600000000004</v>
      </c>
      <c r="F4789" s="12">
        <v>4838.54</v>
      </c>
      <c r="G4789" s="12">
        <v>4849.43</v>
      </c>
      <c r="H4789" s="12">
        <v>361849.45</v>
      </c>
      <c r="I4789" s="12">
        <v>20769329000</v>
      </c>
    </row>
    <row r="4790" spans="1:9" x14ac:dyDescent="0.25">
      <c r="A4790" s="10" t="s">
        <v>9</v>
      </c>
      <c r="B4790" s="10" t="s">
        <v>10</v>
      </c>
      <c r="C4790" s="11">
        <v>44466</v>
      </c>
      <c r="D4790" s="12">
        <v>4870.8500000000004</v>
      </c>
      <c r="E4790" s="12">
        <v>4922.5600000000004</v>
      </c>
      <c r="F4790" s="12">
        <v>4852.2</v>
      </c>
      <c r="G4790" s="12">
        <v>4877.37</v>
      </c>
      <c r="H4790" s="12">
        <v>426083.03</v>
      </c>
      <c r="I4790" s="12">
        <v>21596703000</v>
      </c>
    </row>
    <row r="4791" spans="1:9" x14ac:dyDescent="0.25">
      <c r="A4791" s="10" t="s">
        <v>9</v>
      </c>
      <c r="B4791" s="10" t="s">
        <v>10</v>
      </c>
      <c r="C4791" s="11">
        <v>44467</v>
      </c>
      <c r="D4791" s="12">
        <v>4869.08</v>
      </c>
      <c r="E4791" s="12">
        <v>4901.3100000000004</v>
      </c>
      <c r="F4791" s="12">
        <v>4846.63</v>
      </c>
      <c r="G4791" s="12">
        <v>4883.83</v>
      </c>
      <c r="H4791" s="12">
        <v>321272.19</v>
      </c>
      <c r="I4791" s="12">
        <v>17689088000</v>
      </c>
    </row>
    <row r="4792" spans="1:9" x14ac:dyDescent="0.25">
      <c r="A4792" s="10" t="s">
        <v>9</v>
      </c>
      <c r="B4792" s="10" t="s">
        <v>10</v>
      </c>
      <c r="C4792" s="11">
        <v>44468</v>
      </c>
      <c r="D4792" s="12">
        <v>4846.0200000000004</v>
      </c>
      <c r="E4792" s="12">
        <v>4868.07</v>
      </c>
      <c r="F4792" s="12">
        <v>4799.88</v>
      </c>
      <c r="G4792" s="12">
        <v>4833.93</v>
      </c>
      <c r="H4792" s="12">
        <v>331841.77</v>
      </c>
      <c r="I4792" s="12">
        <v>18817136600</v>
      </c>
    </row>
    <row r="4793" spans="1:9" x14ac:dyDescent="0.25">
      <c r="A4793" s="10" t="s">
        <v>9</v>
      </c>
      <c r="B4793" s="10" t="s">
        <v>10</v>
      </c>
      <c r="C4793" s="11">
        <v>44469</v>
      </c>
      <c r="D4793" s="12">
        <v>4843.95</v>
      </c>
      <c r="E4793" s="12">
        <v>4876.07</v>
      </c>
      <c r="F4793" s="12">
        <v>4843.95</v>
      </c>
      <c r="G4793" s="12">
        <v>4866.38</v>
      </c>
      <c r="H4793" s="12">
        <v>283254.69</v>
      </c>
      <c r="I4793" s="12">
        <v>14611389600</v>
      </c>
    </row>
    <row r="4794" spans="1:9" x14ac:dyDescent="0.25">
      <c r="A4794" s="10" t="s">
        <v>9</v>
      </c>
      <c r="B4794" s="10" t="s">
        <v>10</v>
      </c>
      <c r="C4794" s="11">
        <v>44477</v>
      </c>
      <c r="D4794" s="12">
        <v>4915.7299999999996</v>
      </c>
      <c r="E4794" s="12">
        <v>4937.09</v>
      </c>
      <c r="F4794" s="12">
        <v>4891.62</v>
      </c>
      <c r="G4794" s="12">
        <v>4929.9399999999996</v>
      </c>
      <c r="H4794" s="12">
        <v>343635.84</v>
      </c>
      <c r="I4794" s="12">
        <v>16896807700</v>
      </c>
    </row>
    <row r="4795" spans="1:9" x14ac:dyDescent="0.25">
      <c r="A4795" s="10" t="s">
        <v>9</v>
      </c>
      <c r="B4795" s="10" t="s">
        <v>10</v>
      </c>
      <c r="C4795" s="11">
        <v>44480</v>
      </c>
      <c r="D4795" s="12">
        <v>4941.29</v>
      </c>
      <c r="E4795" s="12">
        <v>4983.7299999999996</v>
      </c>
      <c r="F4795" s="12">
        <v>4930.71</v>
      </c>
      <c r="G4795" s="12">
        <v>4936.1899999999996</v>
      </c>
      <c r="H4795" s="12">
        <v>315186.32</v>
      </c>
      <c r="I4795" s="12">
        <v>16351162400</v>
      </c>
    </row>
    <row r="4796" spans="1:9" x14ac:dyDescent="0.25">
      <c r="A4796" s="10" t="s">
        <v>9</v>
      </c>
      <c r="B4796" s="10" t="s">
        <v>10</v>
      </c>
      <c r="C4796" s="11">
        <v>44481</v>
      </c>
      <c r="D4796" s="12">
        <v>4920.66</v>
      </c>
      <c r="E4796" s="12">
        <v>4925.49</v>
      </c>
      <c r="F4796" s="12">
        <v>4840.7700000000004</v>
      </c>
      <c r="G4796" s="12">
        <v>4883.84</v>
      </c>
      <c r="H4796" s="12">
        <v>299424.24</v>
      </c>
      <c r="I4796" s="12">
        <v>16807933700</v>
      </c>
    </row>
    <row r="4797" spans="1:9" x14ac:dyDescent="0.25">
      <c r="A4797" s="10" t="s">
        <v>9</v>
      </c>
      <c r="B4797" s="10" t="s">
        <v>10</v>
      </c>
      <c r="C4797" s="11">
        <v>44482</v>
      </c>
      <c r="D4797" s="12">
        <v>4880.1400000000003</v>
      </c>
      <c r="E4797" s="12">
        <v>4953.37</v>
      </c>
      <c r="F4797" s="12">
        <v>4869.83</v>
      </c>
      <c r="G4797" s="12">
        <v>4940.1099999999997</v>
      </c>
      <c r="H4797" s="12">
        <v>280044.67</v>
      </c>
      <c r="I4797" s="12">
        <v>13114281300</v>
      </c>
    </row>
    <row r="4798" spans="1:9" x14ac:dyDescent="0.25">
      <c r="A4798" s="10" t="s">
        <v>9</v>
      </c>
      <c r="B4798" s="10" t="s">
        <v>10</v>
      </c>
      <c r="C4798" s="11">
        <v>44483</v>
      </c>
      <c r="D4798" s="12">
        <v>4934.26</v>
      </c>
      <c r="E4798" s="12">
        <v>4953.92</v>
      </c>
      <c r="F4798" s="12">
        <v>4903.25</v>
      </c>
      <c r="G4798" s="12">
        <v>4913.6099999999997</v>
      </c>
      <c r="H4798" s="12">
        <v>249151.67</v>
      </c>
      <c r="I4798" s="12">
        <v>11955701300</v>
      </c>
    </row>
    <row r="4799" spans="1:9" x14ac:dyDescent="0.25">
      <c r="A4799" s="10" t="s">
        <v>9</v>
      </c>
      <c r="B4799" s="10" t="s">
        <v>10</v>
      </c>
      <c r="C4799" s="11">
        <v>44484</v>
      </c>
      <c r="D4799" s="12">
        <v>4896.5600000000004</v>
      </c>
      <c r="E4799" s="12">
        <v>4939.82</v>
      </c>
      <c r="F4799" s="12">
        <v>4881.01</v>
      </c>
      <c r="G4799" s="12">
        <v>4932.1099999999997</v>
      </c>
      <c r="H4799" s="12">
        <v>300728.49</v>
      </c>
      <c r="I4799" s="12">
        <v>14282200100</v>
      </c>
    </row>
    <row r="4800" spans="1:9" x14ac:dyDescent="0.25">
      <c r="A4800" s="10" t="s">
        <v>9</v>
      </c>
      <c r="B4800" s="10" t="s">
        <v>10</v>
      </c>
      <c r="C4800" s="11">
        <v>44487</v>
      </c>
      <c r="D4800" s="12">
        <v>4922.51</v>
      </c>
      <c r="E4800" s="12">
        <v>4922.51</v>
      </c>
      <c r="F4800" s="12">
        <v>4844.9399999999996</v>
      </c>
      <c r="G4800" s="12">
        <v>4874.78</v>
      </c>
      <c r="H4800" s="12">
        <v>302539.44</v>
      </c>
      <c r="I4800" s="12">
        <v>14124519900</v>
      </c>
    </row>
    <row r="4801" spans="1:9" x14ac:dyDescent="0.25">
      <c r="A4801" s="10" t="s">
        <v>9</v>
      </c>
      <c r="B4801" s="10" t="s">
        <v>10</v>
      </c>
      <c r="C4801" s="11">
        <v>44488</v>
      </c>
      <c r="D4801" s="12">
        <v>4869.3900000000003</v>
      </c>
      <c r="E4801" s="12">
        <v>4928.1400000000003</v>
      </c>
      <c r="F4801" s="12">
        <v>4868.8100000000004</v>
      </c>
      <c r="G4801" s="12">
        <v>4922.72</v>
      </c>
      <c r="H4801" s="12">
        <v>282928.24</v>
      </c>
      <c r="I4801" s="12">
        <v>13526649300</v>
      </c>
    </row>
    <row r="4802" spans="1:9" x14ac:dyDescent="0.25">
      <c r="A4802" s="10" t="s">
        <v>9</v>
      </c>
      <c r="B4802" s="10" t="s">
        <v>10</v>
      </c>
      <c r="C4802" s="11">
        <v>44489</v>
      </c>
      <c r="D4802" s="12">
        <v>4926.7700000000004</v>
      </c>
      <c r="E4802" s="12">
        <v>4944.0200000000004</v>
      </c>
      <c r="F4802" s="12">
        <v>4898.37</v>
      </c>
      <c r="G4802" s="12">
        <v>4910.18</v>
      </c>
      <c r="H4802" s="12">
        <v>279747.73</v>
      </c>
      <c r="I4802" s="12">
        <v>14153318300</v>
      </c>
    </row>
    <row r="4803" spans="1:9" x14ac:dyDescent="0.25">
      <c r="A4803" s="10" t="s">
        <v>9</v>
      </c>
      <c r="B4803" s="10" t="s">
        <v>10</v>
      </c>
      <c r="C4803" s="11">
        <v>44490</v>
      </c>
      <c r="D4803" s="12">
        <v>4914.74</v>
      </c>
      <c r="E4803" s="12">
        <v>4946.18</v>
      </c>
      <c r="F4803" s="12">
        <v>4893.8500000000004</v>
      </c>
      <c r="G4803" s="12">
        <v>4928.0200000000004</v>
      </c>
      <c r="H4803" s="12">
        <v>274802.96000000002</v>
      </c>
      <c r="I4803" s="12">
        <v>14889815400</v>
      </c>
    </row>
    <row r="4804" spans="1:9" x14ac:dyDescent="0.25">
      <c r="A4804" s="10" t="s">
        <v>9</v>
      </c>
      <c r="B4804" s="10" t="s">
        <v>10</v>
      </c>
      <c r="C4804" s="11">
        <v>44491</v>
      </c>
      <c r="D4804" s="12">
        <v>4934.87</v>
      </c>
      <c r="E4804" s="12">
        <v>4989.8900000000003</v>
      </c>
      <c r="F4804" s="12">
        <v>4934.87</v>
      </c>
      <c r="G4804" s="12">
        <v>4959.7299999999996</v>
      </c>
      <c r="H4804" s="12">
        <v>289252.61</v>
      </c>
      <c r="I4804" s="12">
        <v>14392622800</v>
      </c>
    </row>
    <row r="4805" spans="1:9" x14ac:dyDescent="0.25">
      <c r="A4805" s="10" t="s">
        <v>9</v>
      </c>
      <c r="B4805" s="10" t="s">
        <v>10</v>
      </c>
      <c r="C4805" s="11">
        <v>44494</v>
      </c>
      <c r="D4805" s="12">
        <v>4940.8999999999996</v>
      </c>
      <c r="E4805" s="12">
        <v>4981.6499999999996</v>
      </c>
      <c r="F4805" s="12">
        <v>4930.1099999999997</v>
      </c>
      <c r="G4805" s="12">
        <v>4979.5200000000004</v>
      </c>
      <c r="H4805" s="12">
        <v>299408.23</v>
      </c>
      <c r="I4805" s="12">
        <v>14186149000</v>
      </c>
    </row>
    <row r="4806" spans="1:9" x14ac:dyDescent="0.25">
      <c r="A4806" s="10" t="s">
        <v>9</v>
      </c>
      <c r="B4806" s="10" t="s">
        <v>10</v>
      </c>
      <c r="C4806" s="11">
        <v>44495</v>
      </c>
      <c r="D4806" s="12">
        <v>4983.24</v>
      </c>
      <c r="E4806" s="12">
        <v>5002.57</v>
      </c>
      <c r="F4806" s="12">
        <v>4953.4799999999996</v>
      </c>
      <c r="G4806" s="12">
        <v>4963.1000000000004</v>
      </c>
      <c r="H4806" s="12">
        <v>301786.23</v>
      </c>
      <c r="I4806" s="12">
        <v>14088894300</v>
      </c>
    </row>
    <row r="4807" spans="1:9" x14ac:dyDescent="0.25">
      <c r="A4807" s="10" t="s">
        <v>9</v>
      </c>
      <c r="B4807" s="10" t="s">
        <v>10</v>
      </c>
      <c r="C4807" s="11">
        <v>44496</v>
      </c>
      <c r="D4807" s="12">
        <v>4949.2299999999996</v>
      </c>
      <c r="E4807" s="12">
        <v>4949.2299999999996</v>
      </c>
      <c r="F4807" s="12">
        <v>4884.9399999999996</v>
      </c>
      <c r="G4807" s="12">
        <v>4898.16</v>
      </c>
      <c r="H4807" s="12">
        <v>299460.46999999997</v>
      </c>
      <c r="I4807" s="12">
        <v>14711159300</v>
      </c>
    </row>
    <row r="4808" spans="1:9" x14ac:dyDescent="0.25">
      <c r="A4808" s="10" t="s">
        <v>9</v>
      </c>
      <c r="B4808" s="10" t="s">
        <v>10</v>
      </c>
      <c r="C4808" s="11">
        <v>44497</v>
      </c>
      <c r="D4808" s="12">
        <v>4882.59</v>
      </c>
      <c r="E4808" s="12">
        <v>4898.66</v>
      </c>
      <c r="F4808" s="12">
        <v>4846.28</v>
      </c>
      <c r="G4808" s="12">
        <v>4864.1400000000003</v>
      </c>
      <c r="H4808" s="12">
        <v>316631.71000000002</v>
      </c>
      <c r="I4808" s="12">
        <v>15664947200</v>
      </c>
    </row>
    <row r="4809" spans="1:9" x14ac:dyDescent="0.25">
      <c r="A4809" s="10" t="s">
        <v>9</v>
      </c>
      <c r="B4809" s="10" t="s">
        <v>10</v>
      </c>
      <c r="C4809" s="11">
        <v>44498</v>
      </c>
      <c r="D4809" s="12">
        <v>4861.2700000000004</v>
      </c>
      <c r="E4809" s="12">
        <v>4908.7700000000004</v>
      </c>
      <c r="F4809" s="12">
        <v>4855.76</v>
      </c>
      <c r="G4809" s="12">
        <v>4908.7700000000004</v>
      </c>
      <c r="H4809" s="12">
        <v>368731.99</v>
      </c>
      <c r="I4809" s="12">
        <v>15988735300</v>
      </c>
    </row>
    <row r="4810" spans="1:9" x14ac:dyDescent="0.25">
      <c r="A4810" s="10" t="s">
        <v>9</v>
      </c>
      <c r="B4810" s="10" t="s">
        <v>10</v>
      </c>
      <c r="C4810" s="11">
        <v>44501</v>
      </c>
      <c r="D4810" s="12">
        <v>4878.13</v>
      </c>
      <c r="E4810" s="12">
        <v>4908.21</v>
      </c>
      <c r="F4810" s="12">
        <v>4858.25</v>
      </c>
      <c r="G4810" s="12">
        <v>4890.6899999999996</v>
      </c>
      <c r="H4810" s="12">
        <v>379730.77</v>
      </c>
      <c r="I4810" s="12">
        <v>17158397400</v>
      </c>
    </row>
    <row r="4811" spans="1:9" x14ac:dyDescent="0.25">
      <c r="A4811" s="10" t="s">
        <v>9</v>
      </c>
      <c r="B4811" s="10" t="s">
        <v>10</v>
      </c>
      <c r="C4811" s="11">
        <v>44502</v>
      </c>
      <c r="D4811" s="12">
        <v>4886.18</v>
      </c>
      <c r="E4811" s="12">
        <v>4911.2299999999996</v>
      </c>
      <c r="F4811" s="12">
        <v>4797.8999999999996</v>
      </c>
      <c r="G4811" s="12">
        <v>4839.8500000000004</v>
      </c>
      <c r="H4811" s="12">
        <v>385731.88</v>
      </c>
      <c r="I4811" s="12">
        <v>18543768800</v>
      </c>
    </row>
    <row r="4812" spans="1:9" x14ac:dyDescent="0.25">
      <c r="A4812" s="10" t="s">
        <v>9</v>
      </c>
      <c r="B4812" s="10" t="s">
        <v>10</v>
      </c>
      <c r="C4812" s="11">
        <v>44503</v>
      </c>
      <c r="D4812" s="12">
        <v>4835.8100000000004</v>
      </c>
      <c r="E4812" s="12">
        <v>4858.71</v>
      </c>
      <c r="F4812" s="12">
        <v>4804.37</v>
      </c>
      <c r="G4812" s="12">
        <v>4821.1099999999997</v>
      </c>
      <c r="H4812" s="12">
        <v>302269.94</v>
      </c>
      <c r="I4812" s="12">
        <v>14276382000</v>
      </c>
    </row>
    <row r="4813" spans="1:9" x14ac:dyDescent="0.25">
      <c r="A4813" s="10" t="s">
        <v>9</v>
      </c>
      <c r="B4813" s="10" t="s">
        <v>10</v>
      </c>
      <c r="C4813" s="11">
        <v>44504</v>
      </c>
      <c r="D4813" s="12">
        <v>4841.09</v>
      </c>
      <c r="E4813" s="12">
        <v>4873.9399999999996</v>
      </c>
      <c r="F4813" s="12">
        <v>4834.74</v>
      </c>
      <c r="G4813" s="12">
        <v>4868.74</v>
      </c>
      <c r="H4813" s="12">
        <v>308688.06</v>
      </c>
      <c r="I4813" s="12">
        <v>13259297000</v>
      </c>
    </row>
    <row r="4814" spans="1:9" x14ac:dyDescent="0.25">
      <c r="A4814" s="10" t="s">
        <v>9</v>
      </c>
      <c r="B4814" s="10" t="s">
        <v>10</v>
      </c>
      <c r="C4814" s="11">
        <v>44505</v>
      </c>
      <c r="D4814" s="12">
        <v>4858.8999999999996</v>
      </c>
      <c r="E4814" s="12">
        <v>4889.68</v>
      </c>
      <c r="F4814" s="12">
        <v>4841.74</v>
      </c>
      <c r="G4814" s="12">
        <v>4842.3500000000004</v>
      </c>
      <c r="H4814" s="12">
        <v>312070.84000000003</v>
      </c>
      <c r="I4814" s="12">
        <v>14778935900</v>
      </c>
    </row>
    <row r="4815" spans="1:9" x14ac:dyDescent="0.25">
      <c r="A4815" s="10" t="s">
        <v>9</v>
      </c>
      <c r="B4815" s="10" t="s">
        <v>10</v>
      </c>
      <c r="C4815" s="11">
        <v>44508</v>
      </c>
      <c r="D4815" s="12">
        <v>4841.1499999999996</v>
      </c>
      <c r="E4815" s="12">
        <v>4866.08</v>
      </c>
      <c r="F4815" s="12">
        <v>4827.6899999999996</v>
      </c>
      <c r="G4815" s="12">
        <v>4848.18</v>
      </c>
      <c r="H4815" s="12">
        <v>295893.82</v>
      </c>
      <c r="I4815" s="12">
        <v>13739826400</v>
      </c>
    </row>
    <row r="4816" spans="1:9" x14ac:dyDescent="0.25">
      <c r="A4816" s="10" t="s">
        <v>9</v>
      </c>
      <c r="B4816" s="10" t="s">
        <v>10</v>
      </c>
      <c r="C4816" s="11">
        <v>44509</v>
      </c>
      <c r="D4816" s="12">
        <v>4858.25</v>
      </c>
      <c r="E4816" s="12">
        <v>4870.79</v>
      </c>
      <c r="F4816" s="12">
        <v>4818.54</v>
      </c>
      <c r="G4816" s="12">
        <v>4846.74</v>
      </c>
      <c r="H4816" s="12">
        <v>261645.07</v>
      </c>
      <c r="I4816" s="12">
        <v>11837552600</v>
      </c>
    </row>
    <row r="4817" spans="1:9" x14ac:dyDescent="0.25">
      <c r="A4817" s="10" t="s">
        <v>9</v>
      </c>
      <c r="B4817" s="10" t="s">
        <v>10</v>
      </c>
      <c r="C4817" s="11">
        <v>44510</v>
      </c>
      <c r="D4817" s="12">
        <v>4832.8</v>
      </c>
      <c r="E4817" s="12">
        <v>4832.8</v>
      </c>
      <c r="F4817" s="12">
        <v>4754</v>
      </c>
      <c r="G4817" s="12">
        <v>4821.1899999999996</v>
      </c>
      <c r="H4817" s="12">
        <v>301058.96999999997</v>
      </c>
      <c r="I4817" s="12">
        <v>13511817900</v>
      </c>
    </row>
    <row r="4818" spans="1:9" x14ac:dyDescent="0.25">
      <c r="A4818" s="10" t="s">
        <v>9</v>
      </c>
      <c r="B4818" s="10" t="s">
        <v>10</v>
      </c>
      <c r="C4818" s="11">
        <v>44511</v>
      </c>
      <c r="D4818" s="12">
        <v>4814.7700000000004</v>
      </c>
      <c r="E4818" s="12">
        <v>4898.6499999999996</v>
      </c>
      <c r="F4818" s="12">
        <v>4809.1099999999997</v>
      </c>
      <c r="G4818" s="12">
        <v>4898.6499999999996</v>
      </c>
      <c r="H4818" s="12">
        <v>323624.63</v>
      </c>
      <c r="I4818" s="12">
        <v>16048486300</v>
      </c>
    </row>
    <row r="4819" spans="1:9" x14ac:dyDescent="0.25">
      <c r="A4819" s="10" t="s">
        <v>9</v>
      </c>
      <c r="B4819" s="10" t="s">
        <v>10</v>
      </c>
      <c r="C4819" s="11">
        <v>44512</v>
      </c>
      <c r="D4819" s="12">
        <v>4902.93</v>
      </c>
      <c r="E4819" s="12">
        <v>4909.08</v>
      </c>
      <c r="F4819" s="12">
        <v>4875.3500000000004</v>
      </c>
      <c r="G4819" s="12">
        <v>4888.37</v>
      </c>
      <c r="H4819" s="12">
        <v>271773.25</v>
      </c>
      <c r="I4819" s="12">
        <v>13266296900</v>
      </c>
    </row>
    <row r="4820" spans="1:9" x14ac:dyDescent="0.25">
      <c r="A4820" s="10" t="s">
        <v>9</v>
      </c>
      <c r="B4820" s="10" t="s">
        <v>10</v>
      </c>
      <c r="C4820" s="11">
        <v>44515</v>
      </c>
      <c r="D4820" s="12">
        <v>4894.41</v>
      </c>
      <c r="E4820" s="12">
        <v>4906.33</v>
      </c>
      <c r="F4820" s="12">
        <v>4863.3999999999996</v>
      </c>
      <c r="G4820" s="12">
        <v>4882.38</v>
      </c>
      <c r="H4820" s="12">
        <v>272997.75</v>
      </c>
      <c r="I4820" s="12">
        <v>12182314900</v>
      </c>
    </row>
    <row r="4821" spans="1:9" x14ac:dyDescent="0.25">
      <c r="A4821" s="10" t="s">
        <v>9</v>
      </c>
      <c r="B4821" s="10" t="s">
        <v>10</v>
      </c>
      <c r="C4821" s="11">
        <v>44516</v>
      </c>
      <c r="D4821" s="12">
        <v>4880.8999999999996</v>
      </c>
      <c r="E4821" s="12">
        <v>4915.37</v>
      </c>
      <c r="F4821" s="12">
        <v>4876.5</v>
      </c>
      <c r="G4821" s="12">
        <v>4883.32</v>
      </c>
      <c r="H4821" s="12">
        <v>284094.59000000003</v>
      </c>
      <c r="I4821" s="12">
        <v>12725440600</v>
      </c>
    </row>
    <row r="4822" spans="1:9" x14ac:dyDescent="0.25">
      <c r="A4822" s="10" t="s">
        <v>9</v>
      </c>
      <c r="B4822" s="10" t="s">
        <v>10</v>
      </c>
      <c r="C4822" s="11">
        <v>44517</v>
      </c>
      <c r="D4822" s="12">
        <v>4883.25</v>
      </c>
      <c r="E4822" s="12">
        <v>4891.5200000000004</v>
      </c>
      <c r="F4822" s="12">
        <v>4864.5200000000004</v>
      </c>
      <c r="G4822" s="12">
        <v>4885.75</v>
      </c>
      <c r="H4822" s="12">
        <v>246177.92000000001</v>
      </c>
      <c r="I4822" s="12">
        <v>10845922300</v>
      </c>
    </row>
    <row r="4823" spans="1:9" x14ac:dyDescent="0.25">
      <c r="A4823" s="10" t="s">
        <v>9</v>
      </c>
      <c r="B4823" s="10" t="s">
        <v>10</v>
      </c>
      <c r="C4823" s="11">
        <v>44518</v>
      </c>
      <c r="D4823" s="12">
        <v>4871.42</v>
      </c>
      <c r="E4823" s="12">
        <v>4871.42</v>
      </c>
      <c r="F4823" s="12">
        <v>4830.41</v>
      </c>
      <c r="G4823" s="12">
        <v>4837.62</v>
      </c>
      <c r="H4823" s="12">
        <v>244484.71</v>
      </c>
      <c r="I4823" s="12">
        <v>11448056500</v>
      </c>
    </row>
    <row r="4824" spans="1:9" x14ac:dyDescent="0.25">
      <c r="A4824" s="10" t="s">
        <v>9</v>
      </c>
      <c r="B4824" s="10" t="s">
        <v>10</v>
      </c>
      <c r="C4824" s="11">
        <v>44519</v>
      </c>
      <c r="D4824" s="12">
        <v>4832.0600000000004</v>
      </c>
      <c r="E4824" s="12">
        <v>4892.8100000000004</v>
      </c>
      <c r="F4824" s="12">
        <v>4829.57</v>
      </c>
      <c r="G4824" s="12">
        <v>4890.0600000000004</v>
      </c>
      <c r="H4824" s="12">
        <v>266280.68</v>
      </c>
      <c r="I4824" s="12">
        <v>12719831200</v>
      </c>
    </row>
    <row r="4825" spans="1:9" x14ac:dyDescent="0.25">
      <c r="A4825" s="10" t="s">
        <v>9</v>
      </c>
      <c r="B4825" s="10" t="s">
        <v>10</v>
      </c>
      <c r="C4825" s="11">
        <v>44522</v>
      </c>
      <c r="D4825" s="12">
        <v>4895.3900000000003</v>
      </c>
      <c r="E4825" s="12">
        <v>4919</v>
      </c>
      <c r="F4825" s="12">
        <v>4893.2700000000004</v>
      </c>
      <c r="G4825" s="12">
        <v>4912.3999999999996</v>
      </c>
      <c r="H4825" s="12">
        <v>316148.81</v>
      </c>
      <c r="I4825" s="12">
        <v>13809283600</v>
      </c>
    </row>
    <row r="4826" spans="1:9" x14ac:dyDescent="0.25">
      <c r="A4826" s="10" t="s">
        <v>9</v>
      </c>
      <c r="B4826" s="10" t="s">
        <v>10</v>
      </c>
      <c r="C4826" s="11">
        <v>44523</v>
      </c>
      <c r="D4826" s="12">
        <v>4905.76</v>
      </c>
      <c r="E4826" s="12">
        <v>4927.5200000000004</v>
      </c>
      <c r="F4826" s="12">
        <v>4896.88</v>
      </c>
      <c r="G4826" s="12">
        <v>4913.3500000000004</v>
      </c>
      <c r="H4826" s="12">
        <v>301022.15000000002</v>
      </c>
      <c r="I4826" s="12">
        <v>15430441100</v>
      </c>
    </row>
    <row r="4827" spans="1:9" x14ac:dyDescent="0.25">
      <c r="A4827" s="10" t="s">
        <v>9</v>
      </c>
      <c r="B4827" s="10" t="s">
        <v>10</v>
      </c>
      <c r="C4827" s="11">
        <v>44524</v>
      </c>
      <c r="D4827" s="12">
        <v>4914.03</v>
      </c>
      <c r="E4827" s="12">
        <v>4935.49</v>
      </c>
      <c r="F4827" s="12">
        <v>4899.6099999999997</v>
      </c>
      <c r="G4827" s="12">
        <v>4916.66</v>
      </c>
      <c r="H4827" s="12">
        <v>289707.34000000003</v>
      </c>
      <c r="I4827" s="12">
        <v>13715067300</v>
      </c>
    </row>
    <row r="4828" spans="1:9" x14ac:dyDescent="0.25">
      <c r="A4828" s="10" t="s">
        <v>9</v>
      </c>
      <c r="B4828" s="10" t="s">
        <v>10</v>
      </c>
      <c r="C4828" s="11">
        <v>44525</v>
      </c>
      <c r="D4828" s="12">
        <v>4917.6099999999997</v>
      </c>
      <c r="E4828" s="12">
        <v>4921.33</v>
      </c>
      <c r="F4828" s="12">
        <v>4891.7299999999996</v>
      </c>
      <c r="G4828" s="12">
        <v>4896.4399999999996</v>
      </c>
      <c r="H4828" s="12">
        <v>255450.99</v>
      </c>
      <c r="I4828" s="12">
        <v>11598403100</v>
      </c>
    </row>
    <row r="4829" spans="1:9" x14ac:dyDescent="0.25">
      <c r="A4829" s="10" t="s">
        <v>9</v>
      </c>
      <c r="B4829" s="10" t="s">
        <v>10</v>
      </c>
      <c r="C4829" s="11">
        <v>44526</v>
      </c>
      <c r="D4829" s="12">
        <v>4886.95</v>
      </c>
      <c r="E4829" s="12">
        <v>4886.95</v>
      </c>
      <c r="F4829" s="12">
        <v>4850.8100000000004</v>
      </c>
      <c r="G4829" s="12">
        <v>4860.13</v>
      </c>
      <c r="H4829" s="12">
        <v>243041.34</v>
      </c>
      <c r="I4829" s="12">
        <v>12036897400</v>
      </c>
    </row>
    <row r="4830" spans="1:9" x14ac:dyDescent="0.25">
      <c r="A4830" s="10" t="s">
        <v>9</v>
      </c>
      <c r="B4830" s="10" t="s">
        <v>10</v>
      </c>
      <c r="C4830" s="11">
        <v>44529</v>
      </c>
      <c r="D4830" s="12">
        <v>4820.01</v>
      </c>
      <c r="E4830" s="12">
        <v>4858.53</v>
      </c>
      <c r="F4830" s="12">
        <v>4818.71</v>
      </c>
      <c r="G4830" s="12">
        <v>4851.42</v>
      </c>
      <c r="H4830" s="12">
        <v>285995.21999999997</v>
      </c>
      <c r="I4830" s="12">
        <v>13362686200</v>
      </c>
    </row>
    <row r="4831" spans="1:9" x14ac:dyDescent="0.25">
      <c r="A4831" s="10" t="s">
        <v>9</v>
      </c>
      <c r="B4831" s="10" t="s">
        <v>10</v>
      </c>
      <c r="C4831" s="11">
        <v>44530</v>
      </c>
      <c r="D4831" s="12">
        <v>4857.18</v>
      </c>
      <c r="E4831" s="12">
        <v>4871.25</v>
      </c>
      <c r="F4831" s="12">
        <v>4810.22</v>
      </c>
      <c r="G4831" s="12">
        <v>4832.03</v>
      </c>
      <c r="H4831" s="12">
        <v>279268.23</v>
      </c>
      <c r="I4831" s="12">
        <v>12963059600</v>
      </c>
    </row>
    <row r="4832" spans="1:9" x14ac:dyDescent="0.25">
      <c r="A4832" s="10" t="s">
        <v>9</v>
      </c>
      <c r="B4832" s="10" t="s">
        <v>10</v>
      </c>
      <c r="C4832" s="11">
        <v>44531</v>
      </c>
      <c r="D4832" s="12">
        <v>4831.8900000000003</v>
      </c>
      <c r="E4832" s="12">
        <v>4844.5200000000004</v>
      </c>
      <c r="F4832" s="12">
        <v>4823.93</v>
      </c>
      <c r="G4832" s="12">
        <v>4843.8500000000004</v>
      </c>
      <c r="H4832" s="12">
        <v>255968.91</v>
      </c>
      <c r="I4832" s="12">
        <v>12308678900</v>
      </c>
    </row>
    <row r="4833" spans="1:9" x14ac:dyDescent="0.25">
      <c r="A4833" s="10" t="s">
        <v>9</v>
      </c>
      <c r="B4833" s="10" t="s">
        <v>10</v>
      </c>
      <c r="C4833" s="11">
        <v>44532</v>
      </c>
      <c r="D4833" s="12">
        <v>4839.91</v>
      </c>
      <c r="E4833" s="12">
        <v>4866.8500000000004</v>
      </c>
      <c r="F4833" s="12">
        <v>4830.32</v>
      </c>
      <c r="G4833" s="12">
        <v>4856.16</v>
      </c>
      <c r="H4833" s="12">
        <v>278051.73</v>
      </c>
      <c r="I4833" s="12">
        <v>14808852100</v>
      </c>
    </row>
    <row r="4834" spans="1:9" x14ac:dyDescent="0.25">
      <c r="A4834" s="10" t="s">
        <v>9</v>
      </c>
      <c r="B4834" s="10" t="s">
        <v>10</v>
      </c>
      <c r="C4834" s="11">
        <v>44533</v>
      </c>
      <c r="D4834" s="12">
        <v>4856.9799999999996</v>
      </c>
      <c r="E4834" s="12">
        <v>4901.0200000000004</v>
      </c>
      <c r="F4834" s="12">
        <v>4853.3500000000004</v>
      </c>
      <c r="G4834" s="12">
        <v>4901.0200000000004</v>
      </c>
      <c r="H4834" s="12">
        <v>300052.7</v>
      </c>
      <c r="I4834" s="12">
        <v>14405962600</v>
      </c>
    </row>
    <row r="4835" spans="1:9" x14ac:dyDescent="0.25">
      <c r="A4835" s="10" t="s">
        <v>9</v>
      </c>
      <c r="B4835" s="10" t="s">
        <v>10</v>
      </c>
      <c r="C4835" s="11">
        <v>44536</v>
      </c>
      <c r="D4835" s="12">
        <v>4909.43</v>
      </c>
      <c r="E4835" s="12">
        <v>4943.8999999999996</v>
      </c>
      <c r="F4835" s="12">
        <v>4888.6899999999996</v>
      </c>
      <c r="G4835" s="12">
        <v>4892.62</v>
      </c>
      <c r="H4835" s="12">
        <v>333405.78999999998</v>
      </c>
      <c r="I4835" s="12">
        <v>17361568300</v>
      </c>
    </row>
    <row r="4836" spans="1:9" x14ac:dyDescent="0.25">
      <c r="A4836" s="10" t="s">
        <v>9</v>
      </c>
      <c r="B4836" s="10" t="s">
        <v>10</v>
      </c>
      <c r="C4836" s="11">
        <v>44537</v>
      </c>
      <c r="D4836" s="12">
        <v>4930.83</v>
      </c>
      <c r="E4836" s="12">
        <v>4934.1000000000004</v>
      </c>
      <c r="F4836" s="12">
        <v>4895.22</v>
      </c>
      <c r="G4836" s="12">
        <v>4922.1000000000004</v>
      </c>
      <c r="H4836" s="12">
        <v>340617.77</v>
      </c>
      <c r="I4836" s="12">
        <v>17905346000</v>
      </c>
    </row>
    <row r="4837" spans="1:9" x14ac:dyDescent="0.25">
      <c r="A4837" s="10" t="s">
        <v>9</v>
      </c>
      <c r="B4837" s="10" t="s">
        <v>10</v>
      </c>
      <c r="C4837" s="11">
        <v>44538</v>
      </c>
      <c r="D4837" s="12">
        <v>4934.41</v>
      </c>
      <c r="E4837" s="12">
        <v>4995.93</v>
      </c>
      <c r="F4837" s="12">
        <v>4915.79</v>
      </c>
      <c r="G4837" s="12">
        <v>4995.93</v>
      </c>
      <c r="H4837" s="12">
        <v>329064.83</v>
      </c>
      <c r="I4837" s="12">
        <v>15749055900</v>
      </c>
    </row>
    <row r="4838" spans="1:9" x14ac:dyDescent="0.25">
      <c r="A4838" s="10" t="s">
        <v>9</v>
      </c>
      <c r="B4838" s="10" t="s">
        <v>10</v>
      </c>
      <c r="C4838" s="11">
        <v>44539</v>
      </c>
      <c r="D4838" s="12">
        <v>5000.6899999999996</v>
      </c>
      <c r="E4838" s="12">
        <v>5114.5</v>
      </c>
      <c r="F4838" s="12">
        <v>4999.41</v>
      </c>
      <c r="G4838" s="12">
        <v>5078.6899999999996</v>
      </c>
      <c r="H4838" s="12">
        <v>425680.96</v>
      </c>
      <c r="I4838" s="12">
        <v>22056877600</v>
      </c>
    </row>
    <row r="4839" spans="1:9" x14ac:dyDescent="0.25">
      <c r="A4839" s="10" t="s">
        <v>9</v>
      </c>
      <c r="B4839" s="10" t="s">
        <v>10</v>
      </c>
      <c r="C4839" s="11">
        <v>44540</v>
      </c>
      <c r="D4839" s="12">
        <v>5046.2700000000004</v>
      </c>
      <c r="E4839" s="12">
        <v>5060.0600000000004</v>
      </c>
      <c r="F4839" s="12">
        <v>5035.8100000000004</v>
      </c>
      <c r="G4839" s="12">
        <v>5055.12</v>
      </c>
      <c r="H4839" s="12">
        <v>356917.63</v>
      </c>
      <c r="I4839" s="12">
        <v>19369515400</v>
      </c>
    </row>
    <row r="4840" spans="1:9" x14ac:dyDescent="0.25">
      <c r="A4840" s="10" t="s">
        <v>9</v>
      </c>
      <c r="B4840" s="10" t="s">
        <v>10</v>
      </c>
      <c r="C4840" s="11">
        <v>44543</v>
      </c>
      <c r="D4840" s="12">
        <v>5090.0200000000004</v>
      </c>
      <c r="E4840" s="12">
        <v>5143.84</v>
      </c>
      <c r="F4840" s="12">
        <v>5079.7299999999996</v>
      </c>
      <c r="G4840" s="12">
        <v>5083.8</v>
      </c>
      <c r="H4840" s="12">
        <v>426376.53</v>
      </c>
      <c r="I4840" s="12">
        <v>21180159600</v>
      </c>
    </row>
    <row r="4841" spans="1:9" x14ac:dyDescent="0.25">
      <c r="A4841" s="10" t="s">
        <v>9</v>
      </c>
      <c r="B4841" s="10" t="s">
        <v>10</v>
      </c>
      <c r="C4841" s="11">
        <v>44544</v>
      </c>
      <c r="D4841" s="12">
        <v>5066.3500000000004</v>
      </c>
      <c r="E4841" s="12">
        <v>5075.21</v>
      </c>
      <c r="F4841" s="12">
        <v>5038.8599999999997</v>
      </c>
      <c r="G4841" s="12">
        <v>5049.7</v>
      </c>
      <c r="H4841" s="12">
        <v>318685.53999999998</v>
      </c>
      <c r="I4841" s="12">
        <v>15910779000</v>
      </c>
    </row>
    <row r="4842" spans="1:9" x14ac:dyDescent="0.25">
      <c r="A4842" s="10" t="s">
        <v>9</v>
      </c>
      <c r="B4842" s="10" t="s">
        <v>10</v>
      </c>
      <c r="C4842" s="11">
        <v>44545</v>
      </c>
      <c r="D4842" s="12">
        <v>5036.28</v>
      </c>
      <c r="E4842" s="12">
        <v>5060.37</v>
      </c>
      <c r="F4842" s="12">
        <v>5003.78</v>
      </c>
      <c r="G4842" s="12">
        <v>5005.8999999999996</v>
      </c>
      <c r="H4842" s="12">
        <v>291072.57</v>
      </c>
      <c r="I4842" s="12">
        <v>15052975200</v>
      </c>
    </row>
    <row r="4843" spans="1:9" x14ac:dyDescent="0.25">
      <c r="A4843" s="10" t="s">
        <v>9</v>
      </c>
      <c r="B4843" s="10" t="s">
        <v>10</v>
      </c>
      <c r="C4843" s="11">
        <v>44546</v>
      </c>
      <c r="D4843" s="12">
        <v>5006.6099999999997</v>
      </c>
      <c r="E4843" s="12">
        <v>5034.7299999999996</v>
      </c>
      <c r="F4843" s="12">
        <v>4987.22</v>
      </c>
      <c r="G4843" s="12">
        <v>5034.7299999999996</v>
      </c>
      <c r="H4843" s="12">
        <v>291474.77</v>
      </c>
      <c r="I4843" s="12">
        <v>14405386700</v>
      </c>
    </row>
    <row r="4844" spans="1:9" x14ac:dyDescent="0.25">
      <c r="A4844" s="10" t="s">
        <v>9</v>
      </c>
      <c r="B4844" s="10" t="s">
        <v>10</v>
      </c>
      <c r="C4844" s="11">
        <v>44547</v>
      </c>
      <c r="D4844" s="12">
        <v>5021.34</v>
      </c>
      <c r="E4844" s="12">
        <v>5022.1099999999997</v>
      </c>
      <c r="F4844" s="12">
        <v>4954.76</v>
      </c>
      <c r="G4844" s="12">
        <v>4954.76</v>
      </c>
      <c r="H4844" s="12">
        <v>297943.31</v>
      </c>
      <c r="I4844" s="12">
        <v>14900539900</v>
      </c>
    </row>
    <row r="4845" spans="1:9" x14ac:dyDescent="0.25">
      <c r="A4845" s="10" t="s">
        <v>9</v>
      </c>
      <c r="B4845" s="10" t="s">
        <v>10</v>
      </c>
      <c r="C4845" s="11">
        <v>44550</v>
      </c>
      <c r="D4845" s="12">
        <v>4934.97</v>
      </c>
      <c r="E4845" s="12">
        <v>4971.67</v>
      </c>
      <c r="F4845" s="12">
        <v>4872.68</v>
      </c>
      <c r="G4845" s="12">
        <v>4880.42</v>
      </c>
      <c r="H4845" s="12">
        <v>317536.92</v>
      </c>
      <c r="I4845" s="12">
        <v>16967569000</v>
      </c>
    </row>
    <row r="4846" spans="1:9" x14ac:dyDescent="0.25">
      <c r="A4846" s="10" t="s">
        <v>9</v>
      </c>
      <c r="B4846" s="10" t="s">
        <v>10</v>
      </c>
      <c r="C4846" s="11">
        <v>44551</v>
      </c>
      <c r="D4846" s="12">
        <v>4876.51</v>
      </c>
      <c r="E4846" s="12">
        <v>4917.8</v>
      </c>
      <c r="F4846" s="12">
        <v>4872.95</v>
      </c>
      <c r="G4846" s="12">
        <v>4913.49</v>
      </c>
      <c r="H4846" s="12">
        <v>259023.18</v>
      </c>
      <c r="I4846" s="12">
        <v>14333989800</v>
      </c>
    </row>
    <row r="4847" spans="1:9" x14ac:dyDescent="0.25">
      <c r="A4847" s="10" t="s">
        <v>9</v>
      </c>
      <c r="B4847" s="10" t="s">
        <v>10</v>
      </c>
      <c r="C4847" s="11">
        <v>44552</v>
      </c>
      <c r="D4847" s="12">
        <v>4924.58</v>
      </c>
      <c r="E4847" s="12">
        <v>4936.67</v>
      </c>
      <c r="F4847" s="12">
        <v>4903.17</v>
      </c>
      <c r="G4847" s="12">
        <v>4914.45</v>
      </c>
      <c r="H4847" s="12">
        <v>244642.45</v>
      </c>
      <c r="I4847" s="12">
        <v>13325674000</v>
      </c>
    </row>
    <row r="4848" spans="1:9" x14ac:dyDescent="0.25">
      <c r="A4848" s="10" t="s">
        <v>9</v>
      </c>
      <c r="B4848" s="10" t="s">
        <v>10</v>
      </c>
      <c r="C4848" s="11">
        <v>44553</v>
      </c>
      <c r="D4848" s="12">
        <v>4924.29</v>
      </c>
      <c r="E4848" s="12">
        <v>4948.74</v>
      </c>
      <c r="F4848" s="12">
        <v>4906.75</v>
      </c>
      <c r="G4848" s="12">
        <v>4948.74</v>
      </c>
      <c r="H4848" s="12">
        <v>263359.76</v>
      </c>
      <c r="I4848" s="12">
        <v>13955540600</v>
      </c>
    </row>
    <row r="4849" spans="1:9" x14ac:dyDescent="0.25">
      <c r="A4849" s="10" t="s">
        <v>9</v>
      </c>
      <c r="B4849" s="10" t="s">
        <v>10</v>
      </c>
      <c r="C4849" s="11">
        <v>44554</v>
      </c>
      <c r="D4849" s="12">
        <v>4953.0600000000004</v>
      </c>
      <c r="E4849" s="12">
        <v>4964.91</v>
      </c>
      <c r="F4849" s="12">
        <v>4905.9799999999996</v>
      </c>
      <c r="G4849" s="12">
        <v>4921.34</v>
      </c>
      <c r="H4849" s="12">
        <v>290483.65999999997</v>
      </c>
      <c r="I4849" s="12">
        <v>14267332300</v>
      </c>
    </row>
    <row r="4850" spans="1:9" x14ac:dyDescent="0.25">
      <c r="A4850" s="10" t="s">
        <v>9</v>
      </c>
      <c r="B4850" s="10" t="s">
        <v>10</v>
      </c>
      <c r="C4850" s="11">
        <v>44557</v>
      </c>
      <c r="D4850" s="12">
        <v>4918.1499999999996</v>
      </c>
      <c r="E4850" s="12">
        <v>4939.6899999999996</v>
      </c>
      <c r="F4850" s="12">
        <v>4894.16</v>
      </c>
      <c r="G4850" s="12">
        <v>4919.32</v>
      </c>
      <c r="H4850" s="12">
        <v>254421.53</v>
      </c>
      <c r="I4850" s="12">
        <v>12410095200</v>
      </c>
    </row>
    <row r="4851" spans="1:9" x14ac:dyDescent="0.25">
      <c r="A4851" s="10" t="s">
        <v>9</v>
      </c>
      <c r="B4851" s="10" t="s">
        <v>10</v>
      </c>
      <c r="C4851" s="11">
        <v>44558</v>
      </c>
      <c r="D4851" s="12">
        <v>4923.6899999999996</v>
      </c>
      <c r="E4851" s="12">
        <v>4959.1400000000003</v>
      </c>
      <c r="F4851" s="12">
        <v>4913.6000000000004</v>
      </c>
      <c r="G4851" s="12">
        <v>4955.96</v>
      </c>
      <c r="H4851" s="12">
        <v>276316.73</v>
      </c>
      <c r="I4851" s="12">
        <v>13045775700</v>
      </c>
    </row>
    <row r="4852" spans="1:9" x14ac:dyDescent="0.25">
      <c r="A4852" s="10" t="s">
        <v>9</v>
      </c>
      <c r="B4852" s="10" t="s">
        <v>10</v>
      </c>
      <c r="C4852" s="11">
        <v>44559</v>
      </c>
      <c r="D4852" s="12">
        <v>4958.6499999999996</v>
      </c>
      <c r="E4852" s="12">
        <v>4958.6499999999996</v>
      </c>
      <c r="F4852" s="12">
        <v>4883.4799999999996</v>
      </c>
      <c r="G4852" s="12">
        <v>4883.4799999999996</v>
      </c>
      <c r="H4852" s="12">
        <v>273225.46999999997</v>
      </c>
      <c r="I4852" s="12">
        <v>11358700200</v>
      </c>
    </row>
    <row r="4853" spans="1:9" x14ac:dyDescent="0.25">
      <c r="A4853" s="10" t="s">
        <v>9</v>
      </c>
      <c r="B4853" s="10" t="s">
        <v>10</v>
      </c>
      <c r="C4853" s="11">
        <v>44560</v>
      </c>
      <c r="D4853" s="12">
        <v>4882.16</v>
      </c>
      <c r="E4853" s="12">
        <v>4940.18</v>
      </c>
      <c r="F4853" s="12">
        <v>4878.6499999999996</v>
      </c>
      <c r="G4853" s="12">
        <v>4921.51</v>
      </c>
      <c r="H4853" s="12">
        <v>268022.48</v>
      </c>
      <c r="I4853" s="12">
        <v>12161717800</v>
      </c>
    </row>
    <row r="4854" spans="1:9" x14ac:dyDescent="0.25">
      <c r="A4854" s="10" t="s">
        <v>9</v>
      </c>
      <c r="B4854" s="10" t="s">
        <v>10</v>
      </c>
      <c r="C4854" s="11">
        <v>44561</v>
      </c>
      <c r="D4854" s="12">
        <v>4937.46</v>
      </c>
      <c r="E4854" s="12">
        <v>4950.3599999999997</v>
      </c>
      <c r="F4854" s="12">
        <v>4923.1400000000003</v>
      </c>
      <c r="G4854" s="12">
        <v>4940.37</v>
      </c>
      <c r="H4854" s="12">
        <v>266975.39</v>
      </c>
      <c r="I4854" s="12">
        <v>12131373700</v>
      </c>
    </row>
    <row r="4855" spans="1:9" x14ac:dyDescent="0.25">
      <c r="A4855" s="10" t="s">
        <v>9</v>
      </c>
      <c r="B4855" s="10" t="s">
        <v>10</v>
      </c>
      <c r="C4855" s="11">
        <v>44565</v>
      </c>
      <c r="D4855" s="12">
        <v>4957.9799999999996</v>
      </c>
      <c r="E4855" s="12">
        <v>4961.45</v>
      </c>
      <c r="F4855" s="12">
        <v>4874.53</v>
      </c>
      <c r="G4855" s="12">
        <v>4917.7700000000004</v>
      </c>
      <c r="H4855" s="12">
        <v>336516.96</v>
      </c>
      <c r="I4855" s="12">
        <v>15153477600</v>
      </c>
    </row>
    <row r="4856" spans="1:9" x14ac:dyDescent="0.25">
      <c r="A4856" s="10" t="s">
        <v>9</v>
      </c>
      <c r="B4856" s="10" t="s">
        <v>10</v>
      </c>
      <c r="C4856" s="11">
        <v>44566</v>
      </c>
      <c r="D4856" s="12">
        <v>4907.93</v>
      </c>
      <c r="E4856" s="12">
        <v>4916.28</v>
      </c>
      <c r="F4856" s="12">
        <v>4851.9799999999996</v>
      </c>
      <c r="G4856" s="12">
        <v>4868.12</v>
      </c>
      <c r="H4856" s="12">
        <v>363944.53</v>
      </c>
      <c r="I4856" s="12">
        <v>17881610000</v>
      </c>
    </row>
    <row r="4857" spans="1:9" x14ac:dyDescent="0.25">
      <c r="A4857" s="10" t="s">
        <v>9</v>
      </c>
      <c r="B4857" s="10" t="s">
        <v>10</v>
      </c>
      <c r="C4857" s="11">
        <v>44567</v>
      </c>
      <c r="D4857" s="12">
        <v>4842.16</v>
      </c>
      <c r="E4857" s="12">
        <v>4857.5600000000004</v>
      </c>
      <c r="F4857" s="12">
        <v>4786.43</v>
      </c>
      <c r="G4857" s="12">
        <v>4818.2299999999996</v>
      </c>
      <c r="H4857" s="12">
        <v>321750.08</v>
      </c>
      <c r="I4857" s="12">
        <v>15766582600</v>
      </c>
    </row>
    <row r="4858" spans="1:9" x14ac:dyDescent="0.25">
      <c r="A4858" s="10" t="s">
        <v>9</v>
      </c>
      <c r="B4858" s="10" t="s">
        <v>10</v>
      </c>
      <c r="C4858" s="11">
        <v>44568</v>
      </c>
      <c r="D4858" s="12">
        <v>4824.32</v>
      </c>
      <c r="E4858" s="12">
        <v>4856.6499999999996</v>
      </c>
      <c r="F4858" s="12">
        <v>4818.1899999999996</v>
      </c>
      <c r="G4858" s="12">
        <v>4822.37</v>
      </c>
      <c r="H4858" s="12">
        <v>332218.95</v>
      </c>
      <c r="I4858" s="12">
        <v>18713941300</v>
      </c>
    </row>
    <row r="4859" spans="1:9" x14ac:dyDescent="0.25">
      <c r="A4859" s="10" t="s">
        <v>9</v>
      </c>
      <c r="B4859" s="10" t="s">
        <v>10</v>
      </c>
      <c r="C4859" s="11">
        <v>44571</v>
      </c>
      <c r="D4859" s="12">
        <v>4812.2299999999996</v>
      </c>
      <c r="E4859" s="12">
        <v>4844.3900000000003</v>
      </c>
      <c r="F4859" s="12">
        <v>4780.82</v>
      </c>
      <c r="G4859" s="12">
        <v>4844.05</v>
      </c>
      <c r="H4859" s="12">
        <v>305033.82</v>
      </c>
      <c r="I4859" s="12">
        <v>15621169600</v>
      </c>
    </row>
    <row r="4860" spans="1:9" x14ac:dyDescent="0.25">
      <c r="A4860" s="10" t="s">
        <v>9</v>
      </c>
      <c r="B4860" s="10" t="s">
        <v>10</v>
      </c>
      <c r="C4860" s="11">
        <v>44572</v>
      </c>
      <c r="D4860" s="12">
        <v>4840.01</v>
      </c>
      <c r="E4860" s="12">
        <v>4850.88</v>
      </c>
      <c r="F4860" s="12">
        <v>4791.8900000000003</v>
      </c>
      <c r="G4860" s="12">
        <v>4797.7700000000004</v>
      </c>
      <c r="H4860" s="12">
        <v>286445.76</v>
      </c>
      <c r="I4860" s="12">
        <v>14692800400</v>
      </c>
    </row>
    <row r="4861" spans="1:9" x14ac:dyDescent="0.25">
      <c r="A4861" s="10" t="s">
        <v>9</v>
      </c>
      <c r="B4861" s="10" t="s">
        <v>10</v>
      </c>
      <c r="C4861" s="11">
        <v>44573</v>
      </c>
      <c r="D4861" s="12">
        <v>4818.8900000000003</v>
      </c>
      <c r="E4861" s="12">
        <v>4852.7299999999996</v>
      </c>
      <c r="F4861" s="12">
        <v>4810.92</v>
      </c>
      <c r="G4861" s="12">
        <v>4845.58</v>
      </c>
      <c r="H4861" s="12">
        <v>293153.03999999998</v>
      </c>
      <c r="I4861" s="12">
        <v>14320020400</v>
      </c>
    </row>
    <row r="4862" spans="1:9" x14ac:dyDescent="0.25">
      <c r="A4862" s="10" t="s">
        <v>9</v>
      </c>
      <c r="B4862" s="10" t="s">
        <v>10</v>
      </c>
      <c r="C4862" s="11">
        <v>44574</v>
      </c>
      <c r="D4862" s="12">
        <v>4853.03</v>
      </c>
      <c r="E4862" s="12">
        <v>4853.0600000000004</v>
      </c>
      <c r="F4862" s="12">
        <v>4765.24</v>
      </c>
      <c r="G4862" s="12">
        <v>4765.92</v>
      </c>
      <c r="H4862" s="12">
        <v>288799.12</v>
      </c>
      <c r="I4862" s="12">
        <v>14251965300</v>
      </c>
    </row>
    <row r="4863" spans="1:9" x14ac:dyDescent="0.25">
      <c r="A4863" s="10" t="s">
        <v>9</v>
      </c>
      <c r="B4863" s="10" t="s">
        <v>10</v>
      </c>
      <c r="C4863" s="11">
        <v>44575</v>
      </c>
      <c r="D4863" s="12">
        <v>4743.91</v>
      </c>
      <c r="E4863" s="12">
        <v>4764.05</v>
      </c>
      <c r="F4863" s="12">
        <v>4723.9399999999996</v>
      </c>
      <c r="G4863" s="12">
        <v>4726.7299999999996</v>
      </c>
      <c r="H4863" s="12">
        <v>281828.45</v>
      </c>
      <c r="I4863" s="12">
        <v>14686312600</v>
      </c>
    </row>
    <row r="4864" spans="1:9" x14ac:dyDescent="0.25">
      <c r="A4864" s="10" t="s">
        <v>9</v>
      </c>
      <c r="B4864" s="10" t="s">
        <v>10</v>
      </c>
      <c r="C4864" s="11">
        <v>44578</v>
      </c>
      <c r="D4864" s="12">
        <v>4728.76</v>
      </c>
      <c r="E4864" s="12">
        <v>4775.24</v>
      </c>
      <c r="F4864" s="12">
        <v>4726.71</v>
      </c>
      <c r="G4864" s="12">
        <v>4767.28</v>
      </c>
      <c r="H4864" s="12">
        <v>263788.24</v>
      </c>
      <c r="I4864" s="12">
        <v>11529569100</v>
      </c>
    </row>
    <row r="4865" spans="1:9" x14ac:dyDescent="0.25">
      <c r="A4865" s="10" t="s">
        <v>9</v>
      </c>
      <c r="B4865" s="10" t="s">
        <v>10</v>
      </c>
      <c r="C4865" s="11">
        <v>44579</v>
      </c>
      <c r="D4865" s="12">
        <v>4766.78</v>
      </c>
      <c r="E4865" s="12">
        <v>4826.3</v>
      </c>
      <c r="F4865" s="12">
        <v>4747.92</v>
      </c>
      <c r="G4865" s="12">
        <v>4813.3500000000004</v>
      </c>
      <c r="H4865" s="12">
        <v>282749.39</v>
      </c>
      <c r="I4865" s="12">
        <v>15087080200</v>
      </c>
    </row>
    <row r="4866" spans="1:9" x14ac:dyDescent="0.25">
      <c r="A4866" s="10" t="s">
        <v>9</v>
      </c>
      <c r="B4866" s="10" t="s">
        <v>10</v>
      </c>
      <c r="C4866" s="11">
        <v>44580</v>
      </c>
      <c r="D4866" s="12">
        <v>4815.8100000000004</v>
      </c>
      <c r="E4866" s="12">
        <v>4828.75</v>
      </c>
      <c r="F4866" s="12">
        <v>4755.93</v>
      </c>
      <c r="G4866" s="12">
        <v>4780.38</v>
      </c>
      <c r="H4866" s="12">
        <v>275534.56</v>
      </c>
      <c r="I4866" s="12">
        <v>13392736000</v>
      </c>
    </row>
    <row r="4867" spans="1:9" x14ac:dyDescent="0.25">
      <c r="A4867" s="10" t="s">
        <v>9</v>
      </c>
      <c r="B4867" s="10" t="s">
        <v>10</v>
      </c>
      <c r="C4867" s="11">
        <v>44581</v>
      </c>
      <c r="D4867" s="12">
        <v>4778.26</v>
      </c>
      <c r="E4867" s="12">
        <v>4845</v>
      </c>
      <c r="F4867" s="12">
        <v>4777.57</v>
      </c>
      <c r="G4867" s="12">
        <v>4823.51</v>
      </c>
      <c r="H4867" s="12">
        <v>304344.27</v>
      </c>
      <c r="I4867" s="12">
        <v>16497131500</v>
      </c>
    </row>
    <row r="4868" spans="1:9" x14ac:dyDescent="0.25">
      <c r="A4868" s="10" t="s">
        <v>9</v>
      </c>
      <c r="B4868" s="10" t="s">
        <v>10</v>
      </c>
      <c r="C4868" s="11">
        <v>44582</v>
      </c>
      <c r="D4868" s="12">
        <v>4808.7700000000004</v>
      </c>
      <c r="E4868" s="12">
        <v>4818.3100000000004</v>
      </c>
      <c r="F4868" s="12">
        <v>4762.5600000000004</v>
      </c>
      <c r="G4868" s="12">
        <v>4779.3100000000004</v>
      </c>
      <c r="H4868" s="12">
        <v>274699.15999999997</v>
      </c>
      <c r="I4868" s="12">
        <v>13895258500</v>
      </c>
    </row>
    <row r="4869" spans="1:9" x14ac:dyDescent="0.25">
      <c r="A4869" s="10" t="s">
        <v>9</v>
      </c>
      <c r="B4869" s="10" t="s">
        <v>10</v>
      </c>
      <c r="C4869" s="11">
        <v>44585</v>
      </c>
      <c r="D4869" s="12">
        <v>4753.9399999999996</v>
      </c>
      <c r="E4869" s="12">
        <v>4801.1000000000004</v>
      </c>
      <c r="F4869" s="12">
        <v>4746.45</v>
      </c>
      <c r="G4869" s="12">
        <v>4786.74</v>
      </c>
      <c r="H4869" s="12">
        <v>246261.6</v>
      </c>
      <c r="I4869" s="12">
        <v>11446388000</v>
      </c>
    </row>
    <row r="4870" spans="1:9" x14ac:dyDescent="0.25">
      <c r="A4870" s="10" t="s">
        <v>9</v>
      </c>
      <c r="B4870" s="10" t="s">
        <v>10</v>
      </c>
      <c r="C4870" s="11">
        <v>44586</v>
      </c>
      <c r="D4870" s="12">
        <v>4761.95</v>
      </c>
      <c r="E4870" s="12">
        <v>4781.3900000000003</v>
      </c>
      <c r="F4870" s="12">
        <v>4678.25</v>
      </c>
      <c r="G4870" s="12">
        <v>4678.45</v>
      </c>
      <c r="H4870" s="12">
        <v>250555.77</v>
      </c>
      <c r="I4870" s="12">
        <v>13366758600</v>
      </c>
    </row>
    <row r="4871" spans="1:9" x14ac:dyDescent="0.25">
      <c r="A4871" s="10" t="s">
        <v>9</v>
      </c>
      <c r="B4871" s="10" t="s">
        <v>10</v>
      </c>
      <c r="C4871" s="11">
        <v>44587</v>
      </c>
      <c r="D4871" s="12">
        <v>4697.1000000000004</v>
      </c>
      <c r="E4871" s="12">
        <v>4718.99</v>
      </c>
      <c r="F4871" s="12">
        <v>4648.13</v>
      </c>
      <c r="G4871" s="12">
        <v>4712.3100000000004</v>
      </c>
      <c r="H4871" s="12">
        <v>226553.45</v>
      </c>
      <c r="I4871" s="12">
        <v>10707084200</v>
      </c>
    </row>
    <row r="4872" spans="1:9" x14ac:dyDescent="0.25">
      <c r="A4872" s="10" t="s">
        <v>9</v>
      </c>
      <c r="B4872" s="10" t="s">
        <v>10</v>
      </c>
      <c r="C4872" s="11">
        <v>44588</v>
      </c>
      <c r="D4872" s="12">
        <v>4708.1000000000004</v>
      </c>
      <c r="E4872" s="12">
        <v>4708.4399999999996</v>
      </c>
      <c r="F4872" s="12">
        <v>4616.03</v>
      </c>
      <c r="G4872" s="12">
        <v>4619.88</v>
      </c>
      <c r="H4872" s="12">
        <v>250535.66</v>
      </c>
      <c r="I4872" s="12">
        <v>12126380400</v>
      </c>
    </row>
    <row r="4873" spans="1:9" x14ac:dyDescent="0.25">
      <c r="A4873" s="10" t="s">
        <v>9</v>
      </c>
      <c r="B4873" s="10" t="s">
        <v>10</v>
      </c>
      <c r="C4873" s="11">
        <v>44589</v>
      </c>
      <c r="D4873" s="12">
        <v>4641.8100000000004</v>
      </c>
      <c r="E4873" s="12">
        <v>4660.5200000000004</v>
      </c>
      <c r="F4873" s="12">
        <v>4559.83</v>
      </c>
      <c r="G4873" s="12">
        <v>4563.7700000000004</v>
      </c>
      <c r="H4873" s="12">
        <v>263967.89</v>
      </c>
      <c r="I4873" s="12">
        <v>12648011200</v>
      </c>
    </row>
    <row r="4874" spans="1:9" x14ac:dyDescent="0.25">
      <c r="A4874" s="10" t="s">
        <v>9</v>
      </c>
      <c r="B4874" s="10" t="s">
        <v>10</v>
      </c>
      <c r="C4874" s="11">
        <v>44599</v>
      </c>
      <c r="D4874" s="12">
        <v>4638.58</v>
      </c>
      <c r="E4874" s="12">
        <v>4672.6499999999996</v>
      </c>
      <c r="F4874" s="12">
        <v>4615.01</v>
      </c>
      <c r="G4874" s="12">
        <v>4634.09</v>
      </c>
      <c r="H4874" s="12">
        <v>266031.78999999998</v>
      </c>
      <c r="I4874" s="12">
        <v>14484972000</v>
      </c>
    </row>
    <row r="4875" spans="1:9" x14ac:dyDescent="0.25">
      <c r="A4875" s="10" t="s">
        <v>9</v>
      </c>
      <c r="B4875" s="10" t="s">
        <v>10</v>
      </c>
      <c r="C4875" s="11">
        <v>44600</v>
      </c>
      <c r="D4875" s="12">
        <v>4626.4399999999996</v>
      </c>
      <c r="E4875" s="12">
        <v>4626.4399999999996</v>
      </c>
      <c r="F4875" s="12">
        <v>4522.47</v>
      </c>
      <c r="G4875" s="12">
        <v>4608.7700000000004</v>
      </c>
      <c r="H4875" s="12">
        <v>281364.87</v>
      </c>
      <c r="I4875" s="12">
        <v>15583070800</v>
      </c>
    </row>
    <row r="4876" spans="1:9" x14ac:dyDescent="0.25">
      <c r="A4876" s="10" t="s">
        <v>9</v>
      </c>
      <c r="B4876" s="10" t="s">
        <v>10</v>
      </c>
      <c r="C4876" s="11">
        <v>44601</v>
      </c>
      <c r="D4876" s="12">
        <v>4608.1499999999996</v>
      </c>
      <c r="E4876" s="12">
        <v>4659.46</v>
      </c>
      <c r="F4876" s="12">
        <v>4595.28</v>
      </c>
      <c r="G4876" s="12">
        <v>4652.0600000000004</v>
      </c>
      <c r="H4876" s="12">
        <v>273771.96000000002</v>
      </c>
      <c r="I4876" s="12">
        <v>14833554700</v>
      </c>
    </row>
    <row r="4877" spans="1:9" x14ac:dyDescent="0.25">
      <c r="A4877" s="10" t="s">
        <v>9</v>
      </c>
      <c r="B4877" s="10" t="s">
        <v>10</v>
      </c>
      <c r="C4877" s="11">
        <v>44602</v>
      </c>
      <c r="D4877" s="12">
        <v>4657.21</v>
      </c>
      <c r="E4877" s="12">
        <v>4657.21</v>
      </c>
      <c r="F4877" s="12">
        <v>4608.09</v>
      </c>
      <c r="G4877" s="12">
        <v>4639.8599999999997</v>
      </c>
      <c r="H4877" s="12">
        <v>287224.39</v>
      </c>
      <c r="I4877" s="12">
        <v>15157666600</v>
      </c>
    </row>
    <row r="4878" spans="1:9" x14ac:dyDescent="0.25">
      <c r="A4878" s="10" t="s">
        <v>9</v>
      </c>
      <c r="B4878" s="10" t="s">
        <v>10</v>
      </c>
      <c r="C4878" s="11">
        <v>44603</v>
      </c>
      <c r="D4878" s="12">
        <v>4617.87</v>
      </c>
      <c r="E4878" s="12">
        <v>4662.6000000000004</v>
      </c>
      <c r="F4878" s="12">
        <v>4595.88</v>
      </c>
      <c r="G4878" s="12">
        <v>4601.3999999999996</v>
      </c>
      <c r="H4878" s="12">
        <v>307938.02</v>
      </c>
      <c r="I4878" s="12">
        <v>15597458400</v>
      </c>
    </row>
    <row r="4879" spans="1:9" x14ac:dyDescent="0.25">
      <c r="A4879" s="10" t="s">
        <v>9</v>
      </c>
      <c r="B4879" s="10" t="s">
        <v>10</v>
      </c>
      <c r="C4879" s="11">
        <v>44606</v>
      </c>
      <c r="D4879" s="12">
        <v>4579.42</v>
      </c>
      <c r="E4879" s="12">
        <v>4593.63</v>
      </c>
      <c r="F4879" s="12">
        <v>4530.0600000000004</v>
      </c>
      <c r="G4879" s="12">
        <v>4551.6899999999996</v>
      </c>
      <c r="H4879" s="12">
        <v>275737.55</v>
      </c>
      <c r="I4879" s="12">
        <v>14367389400</v>
      </c>
    </row>
    <row r="4880" spans="1:9" x14ac:dyDescent="0.25">
      <c r="A4880" s="10" t="s">
        <v>9</v>
      </c>
      <c r="B4880" s="10" t="s">
        <v>10</v>
      </c>
      <c r="C4880" s="11">
        <v>44607</v>
      </c>
      <c r="D4880" s="12">
        <v>4553.8100000000004</v>
      </c>
      <c r="E4880" s="12">
        <v>4601.45</v>
      </c>
      <c r="F4880" s="12">
        <v>4550.54</v>
      </c>
      <c r="G4880" s="12">
        <v>4600.1000000000004</v>
      </c>
      <c r="H4880" s="12">
        <v>249977.01</v>
      </c>
      <c r="I4880" s="12">
        <v>11502560000</v>
      </c>
    </row>
    <row r="4881" spans="1:9" x14ac:dyDescent="0.25">
      <c r="A4881" s="10" t="s">
        <v>9</v>
      </c>
      <c r="B4881" s="10" t="s">
        <v>10</v>
      </c>
      <c r="C4881" s="11">
        <v>44608</v>
      </c>
      <c r="D4881" s="12">
        <v>4619.8500000000004</v>
      </c>
      <c r="E4881" s="12">
        <v>4643.1000000000004</v>
      </c>
      <c r="F4881" s="12">
        <v>4607.22</v>
      </c>
      <c r="G4881" s="12">
        <v>4617.99</v>
      </c>
      <c r="H4881" s="12">
        <v>210190.93</v>
      </c>
      <c r="I4881" s="12">
        <v>10725895500</v>
      </c>
    </row>
    <row r="4882" spans="1:9" x14ac:dyDescent="0.25">
      <c r="A4882" s="10" t="s">
        <v>9</v>
      </c>
      <c r="B4882" s="10" t="s">
        <v>10</v>
      </c>
      <c r="C4882" s="11">
        <v>44609</v>
      </c>
      <c r="D4882" s="12">
        <v>4616.8999999999996</v>
      </c>
      <c r="E4882" s="12">
        <v>4650.16</v>
      </c>
      <c r="F4882" s="12">
        <v>4606.95</v>
      </c>
      <c r="G4882" s="12">
        <v>4629.16</v>
      </c>
      <c r="H4882" s="12">
        <v>227946.25</v>
      </c>
      <c r="I4882" s="12">
        <v>11001464300</v>
      </c>
    </row>
    <row r="4883" spans="1:9" x14ac:dyDescent="0.25">
      <c r="A4883" s="10" t="s">
        <v>9</v>
      </c>
      <c r="B4883" s="10" t="s">
        <v>10</v>
      </c>
      <c r="C4883" s="11">
        <v>44610</v>
      </c>
      <c r="D4883" s="12">
        <v>4604.57</v>
      </c>
      <c r="E4883" s="12">
        <v>4651.34</v>
      </c>
      <c r="F4883" s="12">
        <v>4598.1000000000004</v>
      </c>
      <c r="G4883" s="12">
        <v>4651.24</v>
      </c>
      <c r="H4883" s="12">
        <v>195825.7</v>
      </c>
      <c r="I4883" s="12">
        <v>10455022800</v>
      </c>
    </row>
    <row r="4884" spans="1:9" x14ac:dyDescent="0.25">
      <c r="A4884" s="10" t="s">
        <v>9</v>
      </c>
      <c r="B4884" s="10" t="s">
        <v>10</v>
      </c>
      <c r="C4884" s="11">
        <v>44613</v>
      </c>
      <c r="D4884" s="12">
        <v>4646.05</v>
      </c>
      <c r="E4884" s="12">
        <v>4646.67</v>
      </c>
      <c r="F4884" s="12">
        <v>4613.3</v>
      </c>
      <c r="G4884" s="12">
        <v>4634.3100000000004</v>
      </c>
      <c r="H4884" s="12">
        <v>215039.18</v>
      </c>
      <c r="I4884" s="12">
        <v>11251651200</v>
      </c>
    </row>
    <row r="4885" spans="1:9" x14ac:dyDescent="0.25">
      <c r="A4885" s="10" t="s">
        <v>9</v>
      </c>
      <c r="B4885" s="10" t="s">
        <v>10</v>
      </c>
      <c r="C4885" s="11">
        <v>44614</v>
      </c>
      <c r="D4885" s="12">
        <v>4601.92</v>
      </c>
      <c r="E4885" s="12">
        <v>4602.07</v>
      </c>
      <c r="F4885" s="12">
        <v>4550.8</v>
      </c>
      <c r="G4885" s="12">
        <v>4574.1499999999996</v>
      </c>
      <c r="H4885" s="12">
        <v>246872.95999999999</v>
      </c>
      <c r="I4885" s="12">
        <v>12331723700</v>
      </c>
    </row>
    <row r="4886" spans="1:9" x14ac:dyDescent="0.25">
      <c r="A4886" s="10" t="s">
        <v>9</v>
      </c>
      <c r="B4886" s="10" t="s">
        <v>10</v>
      </c>
      <c r="C4886" s="11">
        <v>44615</v>
      </c>
      <c r="D4886" s="12">
        <v>4582.01</v>
      </c>
      <c r="E4886" s="12">
        <v>4625.3</v>
      </c>
      <c r="F4886" s="12">
        <v>4579.29</v>
      </c>
      <c r="G4886" s="12">
        <v>4623.05</v>
      </c>
      <c r="H4886" s="12">
        <v>259050.15</v>
      </c>
      <c r="I4886" s="12">
        <v>12295291600</v>
      </c>
    </row>
    <row r="4887" spans="1:9" x14ac:dyDescent="0.25">
      <c r="A4887" s="10" t="s">
        <v>9</v>
      </c>
      <c r="B4887" s="10" t="s">
        <v>10</v>
      </c>
      <c r="C4887" s="11">
        <v>44616</v>
      </c>
      <c r="D4887" s="12">
        <v>4592.07</v>
      </c>
      <c r="E4887" s="12">
        <v>4610.88</v>
      </c>
      <c r="F4887" s="12">
        <v>4488.4799999999996</v>
      </c>
      <c r="G4887" s="12">
        <v>4529.32</v>
      </c>
      <c r="H4887" s="12">
        <v>342346.67</v>
      </c>
      <c r="I4887" s="12">
        <v>18440305800</v>
      </c>
    </row>
    <row r="4888" spans="1:9" x14ac:dyDescent="0.25">
      <c r="A4888" s="10" t="s">
        <v>9</v>
      </c>
      <c r="B4888" s="10" t="s">
        <v>10</v>
      </c>
      <c r="C4888" s="11">
        <v>44617</v>
      </c>
      <c r="D4888" s="12">
        <v>4564.63</v>
      </c>
      <c r="E4888" s="12">
        <v>4611.8599999999997</v>
      </c>
      <c r="F4888" s="12">
        <v>4561.8999999999996</v>
      </c>
      <c r="G4888" s="12">
        <v>4573.42</v>
      </c>
      <c r="H4888" s="12">
        <v>271727.59999999998</v>
      </c>
      <c r="I4888" s="12">
        <v>14972258300</v>
      </c>
    </row>
    <row r="4889" spans="1:9" x14ac:dyDescent="0.25">
      <c r="A4889" s="10" t="s">
        <v>9</v>
      </c>
      <c r="B4889" s="10" t="s">
        <v>10</v>
      </c>
      <c r="C4889" s="11">
        <v>44620</v>
      </c>
      <c r="D4889" s="12">
        <v>4563.74</v>
      </c>
      <c r="E4889" s="12">
        <v>4581.6499999999996</v>
      </c>
      <c r="F4889" s="12">
        <v>4530.68</v>
      </c>
      <c r="G4889" s="12">
        <v>4581.6499999999996</v>
      </c>
      <c r="H4889" s="12">
        <v>248363.73</v>
      </c>
      <c r="I4889" s="12">
        <v>13540697800</v>
      </c>
    </row>
    <row r="4890" spans="1:9" x14ac:dyDescent="0.25">
      <c r="A4890" s="10" t="s">
        <v>9</v>
      </c>
      <c r="B4890" s="10" t="s">
        <v>10</v>
      </c>
      <c r="C4890" s="11">
        <v>44621</v>
      </c>
      <c r="D4890" s="12">
        <v>4597.8500000000004</v>
      </c>
      <c r="E4890" s="12">
        <v>4623.43</v>
      </c>
      <c r="F4890" s="12">
        <v>4583.92</v>
      </c>
      <c r="G4890" s="12">
        <v>4619.6899999999996</v>
      </c>
      <c r="H4890" s="12">
        <v>260431.19</v>
      </c>
      <c r="I4890" s="12">
        <v>12313922000</v>
      </c>
    </row>
    <row r="4891" spans="1:9" x14ac:dyDescent="0.25">
      <c r="A4891" s="10" t="s">
        <v>9</v>
      </c>
      <c r="B4891" s="10" t="s">
        <v>10</v>
      </c>
      <c r="C4891" s="11">
        <v>44622</v>
      </c>
      <c r="D4891" s="12">
        <v>4594.0200000000004</v>
      </c>
      <c r="E4891" s="12">
        <v>4594.0200000000004</v>
      </c>
      <c r="F4891" s="12">
        <v>4558.4399999999996</v>
      </c>
      <c r="G4891" s="12">
        <v>4578.6000000000004</v>
      </c>
      <c r="H4891" s="12">
        <v>215299.66</v>
      </c>
      <c r="I4891" s="12">
        <v>11329832500</v>
      </c>
    </row>
    <row r="4892" spans="1:9" x14ac:dyDescent="0.25">
      <c r="A4892" s="10" t="s">
        <v>9</v>
      </c>
      <c r="B4892" s="10" t="s">
        <v>10</v>
      </c>
      <c r="C4892" s="11">
        <v>44623</v>
      </c>
      <c r="D4892" s="12">
        <v>4595.0200000000004</v>
      </c>
      <c r="E4892" s="12">
        <v>4599.3999999999996</v>
      </c>
      <c r="F4892" s="12">
        <v>4544.43</v>
      </c>
      <c r="G4892" s="12">
        <v>4551.63</v>
      </c>
      <c r="H4892" s="12">
        <v>242701.77</v>
      </c>
      <c r="I4892" s="12">
        <v>13828587700</v>
      </c>
    </row>
    <row r="4893" spans="1:9" x14ac:dyDescent="0.25">
      <c r="A4893" s="10" t="s">
        <v>9</v>
      </c>
      <c r="B4893" s="10" t="s">
        <v>10</v>
      </c>
      <c r="C4893" s="11">
        <v>44624</v>
      </c>
      <c r="D4893" s="12">
        <v>4513.3599999999997</v>
      </c>
      <c r="E4893" s="12">
        <v>4539.3900000000003</v>
      </c>
      <c r="F4893" s="12">
        <v>4481.49</v>
      </c>
      <c r="G4893" s="12">
        <v>4496.43</v>
      </c>
      <c r="H4893" s="12">
        <v>249970.28</v>
      </c>
      <c r="I4893" s="12">
        <v>12726680600</v>
      </c>
    </row>
    <row r="4894" spans="1:9" x14ac:dyDescent="0.25">
      <c r="A4894" s="10" t="s">
        <v>9</v>
      </c>
      <c r="B4894" s="10" t="s">
        <v>10</v>
      </c>
      <c r="C4894" s="11">
        <v>44627</v>
      </c>
      <c r="D4894" s="12">
        <v>4462.5200000000004</v>
      </c>
      <c r="E4894" s="12">
        <v>4462.5200000000004</v>
      </c>
      <c r="F4894" s="12">
        <v>4338.3</v>
      </c>
      <c r="G4894" s="12">
        <v>4352.78</v>
      </c>
      <c r="H4894" s="12">
        <v>306898.53000000003</v>
      </c>
      <c r="I4894" s="12">
        <v>16219770600</v>
      </c>
    </row>
    <row r="4895" spans="1:9" x14ac:dyDescent="0.25">
      <c r="A4895" s="10" t="s">
        <v>9</v>
      </c>
      <c r="B4895" s="10" t="s">
        <v>10</v>
      </c>
      <c r="C4895" s="11">
        <v>44628</v>
      </c>
      <c r="D4895" s="12">
        <v>4361.6400000000003</v>
      </c>
      <c r="E4895" s="12">
        <v>4383.6499999999996</v>
      </c>
      <c r="F4895" s="12">
        <v>4252.54</v>
      </c>
      <c r="G4895" s="12">
        <v>4265.3900000000003</v>
      </c>
      <c r="H4895" s="12">
        <v>315176.7</v>
      </c>
      <c r="I4895" s="12">
        <v>16786327700</v>
      </c>
    </row>
    <row r="4896" spans="1:9" x14ac:dyDescent="0.25">
      <c r="A4896" s="10" t="s">
        <v>9</v>
      </c>
      <c r="B4896" s="10" t="s">
        <v>10</v>
      </c>
      <c r="C4896" s="11">
        <v>44629</v>
      </c>
      <c r="D4896" s="12">
        <v>4280.9799999999996</v>
      </c>
      <c r="E4896" s="12">
        <v>4304.4799999999996</v>
      </c>
      <c r="F4896" s="12">
        <v>4068.19</v>
      </c>
      <c r="G4896" s="12">
        <v>4226.3500000000004</v>
      </c>
      <c r="H4896" s="12">
        <v>341009.39</v>
      </c>
      <c r="I4896" s="12">
        <v>19423290000</v>
      </c>
    </row>
    <row r="4897" spans="1:9" x14ac:dyDescent="0.25">
      <c r="A4897" s="10" t="s">
        <v>9</v>
      </c>
      <c r="B4897" s="10" t="s">
        <v>10</v>
      </c>
      <c r="C4897" s="11">
        <v>44630</v>
      </c>
      <c r="D4897" s="12">
        <v>4326.2</v>
      </c>
      <c r="E4897" s="12">
        <v>4335.67</v>
      </c>
      <c r="F4897" s="12">
        <v>4288.51</v>
      </c>
      <c r="G4897" s="12">
        <v>4292.84</v>
      </c>
      <c r="H4897" s="12">
        <v>301636.18</v>
      </c>
      <c r="I4897" s="12">
        <v>14526638300</v>
      </c>
    </row>
    <row r="4898" spans="1:9" x14ac:dyDescent="0.25">
      <c r="A4898" s="10" t="s">
        <v>9</v>
      </c>
      <c r="B4898" s="10" t="s">
        <v>10</v>
      </c>
      <c r="C4898" s="11">
        <v>44631</v>
      </c>
      <c r="D4898" s="12">
        <v>4231.2</v>
      </c>
      <c r="E4898" s="12">
        <v>4316.04</v>
      </c>
      <c r="F4898" s="12">
        <v>4176.45</v>
      </c>
      <c r="G4898" s="12">
        <v>4306.5200000000004</v>
      </c>
      <c r="H4898" s="12">
        <v>295008.83</v>
      </c>
      <c r="I4898" s="12">
        <v>15239992100</v>
      </c>
    </row>
    <row r="4899" spans="1:9" x14ac:dyDescent="0.25">
      <c r="A4899" s="10" t="s">
        <v>9</v>
      </c>
      <c r="B4899" s="10" t="s">
        <v>10</v>
      </c>
      <c r="C4899" s="11">
        <v>44634</v>
      </c>
      <c r="D4899" s="12">
        <v>4248.1499999999996</v>
      </c>
      <c r="E4899" s="12">
        <v>4280.3599999999997</v>
      </c>
      <c r="F4899" s="12">
        <v>4174.76</v>
      </c>
      <c r="G4899" s="12">
        <v>4174.76</v>
      </c>
      <c r="H4899" s="12">
        <v>260691.66</v>
      </c>
      <c r="I4899" s="12">
        <v>13018723600</v>
      </c>
    </row>
    <row r="4900" spans="1:9" x14ac:dyDescent="0.25">
      <c r="A4900" s="10" t="s">
        <v>9</v>
      </c>
      <c r="B4900" s="10" t="s">
        <v>10</v>
      </c>
      <c r="C4900" s="11">
        <v>44635</v>
      </c>
      <c r="D4900" s="12">
        <v>4125.49</v>
      </c>
      <c r="E4900" s="12">
        <v>4163.42</v>
      </c>
      <c r="F4900" s="12">
        <v>3983.81</v>
      </c>
      <c r="G4900" s="12">
        <v>3983.81</v>
      </c>
      <c r="H4900" s="12">
        <v>346988.95</v>
      </c>
      <c r="I4900" s="12">
        <v>20252469900</v>
      </c>
    </row>
    <row r="4901" spans="1:9" x14ac:dyDescent="0.25">
      <c r="A4901" s="10" t="s">
        <v>9</v>
      </c>
      <c r="B4901" s="10" t="s">
        <v>10</v>
      </c>
      <c r="C4901" s="11">
        <v>44636</v>
      </c>
      <c r="D4901" s="12">
        <v>4053.1</v>
      </c>
      <c r="E4901" s="12">
        <v>4168.59</v>
      </c>
      <c r="F4901" s="12">
        <v>3942.86</v>
      </c>
      <c r="G4901" s="12">
        <v>4156.08</v>
      </c>
      <c r="H4901" s="12">
        <v>378883.59</v>
      </c>
      <c r="I4901" s="12">
        <v>19602198200</v>
      </c>
    </row>
    <row r="4902" spans="1:9" x14ac:dyDescent="0.25">
      <c r="A4902" s="10" t="s">
        <v>9</v>
      </c>
      <c r="B4902" s="10" t="s">
        <v>10</v>
      </c>
      <c r="C4902" s="11">
        <v>44637</v>
      </c>
      <c r="D4902" s="12">
        <v>4237.67</v>
      </c>
      <c r="E4902" s="12">
        <v>4302.74</v>
      </c>
      <c r="F4902" s="12">
        <v>4217.8</v>
      </c>
      <c r="G4902" s="12">
        <v>4237.7</v>
      </c>
      <c r="H4902" s="12">
        <v>385039.2</v>
      </c>
      <c r="I4902" s="12">
        <v>17940734400</v>
      </c>
    </row>
    <row r="4903" spans="1:9" x14ac:dyDescent="0.25">
      <c r="A4903" s="10" t="s">
        <v>9</v>
      </c>
      <c r="B4903" s="10" t="s">
        <v>10</v>
      </c>
      <c r="C4903" s="11">
        <v>44638</v>
      </c>
      <c r="D4903" s="12">
        <v>4218.47</v>
      </c>
      <c r="E4903" s="12">
        <v>4283.37</v>
      </c>
      <c r="F4903" s="12">
        <v>4194.9399999999996</v>
      </c>
      <c r="G4903" s="12">
        <v>4265.8999999999996</v>
      </c>
      <c r="H4903" s="12">
        <v>275791.28999999998</v>
      </c>
      <c r="I4903" s="12">
        <v>14945830500</v>
      </c>
    </row>
    <row r="4904" spans="1:9" x14ac:dyDescent="0.25">
      <c r="A4904" s="10" t="s">
        <v>9</v>
      </c>
      <c r="B4904" s="10" t="s">
        <v>10</v>
      </c>
      <c r="C4904" s="11">
        <v>44641</v>
      </c>
      <c r="D4904" s="12">
        <v>4280.1400000000003</v>
      </c>
      <c r="E4904" s="12">
        <v>4287.82</v>
      </c>
      <c r="F4904" s="12">
        <v>4223.0200000000004</v>
      </c>
      <c r="G4904" s="12">
        <v>4258.75</v>
      </c>
      <c r="H4904" s="12">
        <v>251214.54</v>
      </c>
      <c r="I4904" s="12">
        <v>12703636000</v>
      </c>
    </row>
    <row r="4905" spans="1:9" x14ac:dyDescent="0.25">
      <c r="A4905" s="10" t="s">
        <v>9</v>
      </c>
      <c r="B4905" s="10" t="s">
        <v>10</v>
      </c>
      <c r="C4905" s="11">
        <v>44642</v>
      </c>
      <c r="D4905" s="12">
        <v>4252.57</v>
      </c>
      <c r="E4905" s="12">
        <v>4283.33</v>
      </c>
      <c r="F4905" s="12">
        <v>4236.6899999999996</v>
      </c>
      <c r="G4905" s="12">
        <v>4255.3</v>
      </c>
      <c r="H4905" s="12">
        <v>226213.53</v>
      </c>
      <c r="I4905" s="12">
        <v>12638247000</v>
      </c>
    </row>
    <row r="4906" spans="1:9" x14ac:dyDescent="0.25">
      <c r="A4906" s="10" t="s">
        <v>9</v>
      </c>
      <c r="B4906" s="10" t="s">
        <v>10</v>
      </c>
      <c r="C4906" s="11">
        <v>44643</v>
      </c>
      <c r="D4906" s="12">
        <v>4269.6099999999997</v>
      </c>
      <c r="E4906" s="12">
        <v>4287.58</v>
      </c>
      <c r="F4906" s="12">
        <v>4241.96</v>
      </c>
      <c r="G4906" s="12">
        <v>4276.5200000000004</v>
      </c>
      <c r="H4906" s="12">
        <v>226390.78</v>
      </c>
      <c r="I4906" s="12">
        <v>11708907800</v>
      </c>
    </row>
    <row r="4907" spans="1:9" x14ac:dyDescent="0.25">
      <c r="A4907" s="10" t="s">
        <v>9</v>
      </c>
      <c r="B4907" s="10" t="s">
        <v>10</v>
      </c>
      <c r="C4907" s="11">
        <v>44644</v>
      </c>
      <c r="D4907" s="12">
        <v>4249.53</v>
      </c>
      <c r="E4907" s="12">
        <v>4273.96</v>
      </c>
      <c r="F4907" s="12">
        <v>4216.8500000000004</v>
      </c>
      <c r="G4907" s="12">
        <v>4251.3100000000004</v>
      </c>
      <c r="H4907" s="12">
        <v>219594.43</v>
      </c>
      <c r="I4907" s="12">
        <v>10891827200</v>
      </c>
    </row>
    <row r="4908" spans="1:9" x14ac:dyDescent="0.25">
      <c r="A4908" s="10" t="s">
        <v>9</v>
      </c>
      <c r="B4908" s="10" t="s">
        <v>10</v>
      </c>
      <c r="C4908" s="11">
        <v>44645</v>
      </c>
      <c r="D4908" s="12">
        <v>4249.07</v>
      </c>
      <c r="E4908" s="12">
        <v>4254.84</v>
      </c>
      <c r="F4908" s="12">
        <v>4173.93</v>
      </c>
      <c r="G4908" s="12">
        <v>4174.57</v>
      </c>
      <c r="H4908" s="12">
        <v>217013.19</v>
      </c>
      <c r="I4908" s="12">
        <v>10880804600</v>
      </c>
    </row>
    <row r="4909" spans="1:9" x14ac:dyDescent="0.25">
      <c r="A4909" s="10" t="s">
        <v>9</v>
      </c>
      <c r="B4909" s="10" t="s">
        <v>10</v>
      </c>
      <c r="C4909" s="11">
        <v>44648</v>
      </c>
      <c r="D4909" s="12">
        <v>4128.84</v>
      </c>
      <c r="E4909" s="12">
        <v>4174.12</v>
      </c>
      <c r="F4909" s="12">
        <v>4091.3</v>
      </c>
      <c r="G4909" s="12">
        <v>4148.47</v>
      </c>
      <c r="H4909" s="12">
        <v>213468.97</v>
      </c>
      <c r="I4909" s="12">
        <v>11844902100</v>
      </c>
    </row>
    <row r="4910" spans="1:9" x14ac:dyDescent="0.25">
      <c r="A4910" s="10" t="s">
        <v>9</v>
      </c>
      <c r="B4910" s="10" t="s">
        <v>10</v>
      </c>
      <c r="C4910" s="11">
        <v>44649</v>
      </c>
      <c r="D4910" s="12">
        <v>4155.42</v>
      </c>
      <c r="E4910" s="12">
        <v>4177.21</v>
      </c>
      <c r="F4910" s="12">
        <v>4124.72</v>
      </c>
      <c r="G4910" s="12">
        <v>4134.1400000000003</v>
      </c>
      <c r="H4910" s="12">
        <v>199463.85</v>
      </c>
      <c r="I4910" s="12">
        <v>10026697200</v>
      </c>
    </row>
    <row r="4911" spans="1:9" x14ac:dyDescent="0.25">
      <c r="A4911" s="10" t="s">
        <v>9</v>
      </c>
      <c r="B4911" s="10" t="s">
        <v>10</v>
      </c>
      <c r="C4911" s="11">
        <v>44650</v>
      </c>
      <c r="D4911" s="12">
        <v>4162.17</v>
      </c>
      <c r="E4911" s="12">
        <v>4254.1000000000004</v>
      </c>
      <c r="F4911" s="12">
        <v>4160.74</v>
      </c>
      <c r="G4911" s="12">
        <v>4254.1000000000004</v>
      </c>
      <c r="H4911" s="12">
        <v>268869.18</v>
      </c>
      <c r="I4911" s="12">
        <v>13834602400</v>
      </c>
    </row>
    <row r="4912" spans="1:9" x14ac:dyDescent="0.25">
      <c r="A4912" s="10" t="s">
        <v>9</v>
      </c>
      <c r="B4912" s="10" t="s">
        <v>10</v>
      </c>
      <c r="C4912" s="11">
        <v>44651</v>
      </c>
      <c r="D4912" s="12">
        <v>4234.72</v>
      </c>
      <c r="E4912" s="12">
        <v>4247.3599999999997</v>
      </c>
      <c r="F4912" s="12">
        <v>4214.54</v>
      </c>
      <c r="G4912" s="12">
        <v>4222.6000000000004</v>
      </c>
      <c r="H4912" s="12">
        <v>238877.22</v>
      </c>
      <c r="I4912" s="12">
        <v>13402918500</v>
      </c>
    </row>
    <row r="4913" spans="1:9" x14ac:dyDescent="0.25">
      <c r="A4913" s="10" t="s">
        <v>9</v>
      </c>
      <c r="B4913" s="10" t="s">
        <v>10</v>
      </c>
      <c r="C4913" s="11">
        <v>44652</v>
      </c>
      <c r="D4913" s="12">
        <v>4198.82</v>
      </c>
      <c r="E4913" s="12">
        <v>4290.67</v>
      </c>
      <c r="F4913" s="12">
        <v>4190.08</v>
      </c>
      <c r="G4913" s="12">
        <v>4276.16</v>
      </c>
      <c r="H4913" s="12">
        <v>244758.87</v>
      </c>
      <c r="I4913" s="12">
        <v>13380305300</v>
      </c>
    </row>
    <row r="4914" spans="1:9" x14ac:dyDescent="0.25">
      <c r="A4914" s="10" t="s">
        <v>9</v>
      </c>
      <c r="B4914" s="10" t="s">
        <v>10</v>
      </c>
      <c r="C4914" s="11">
        <v>44657</v>
      </c>
      <c r="D4914" s="12">
        <v>4258.83</v>
      </c>
      <c r="E4914" s="12">
        <v>4277.5200000000004</v>
      </c>
      <c r="F4914" s="12">
        <v>4236.7299999999996</v>
      </c>
      <c r="G4914" s="12">
        <v>4263.84</v>
      </c>
      <c r="H4914" s="12">
        <v>253690.93</v>
      </c>
      <c r="I4914" s="12">
        <v>15906219500</v>
      </c>
    </row>
    <row r="4915" spans="1:9" x14ac:dyDescent="0.25">
      <c r="A4915" s="10" t="s">
        <v>9</v>
      </c>
      <c r="B4915" s="10" t="s">
        <v>10</v>
      </c>
      <c r="C4915" s="11">
        <v>44658</v>
      </c>
      <c r="D4915" s="12">
        <v>4240.0200000000004</v>
      </c>
      <c r="E4915" s="12">
        <v>4278.1099999999997</v>
      </c>
      <c r="F4915" s="12">
        <v>4205.74</v>
      </c>
      <c r="G4915" s="12">
        <v>4209.1000000000004</v>
      </c>
      <c r="H4915" s="12">
        <v>216996.19</v>
      </c>
      <c r="I4915" s="12">
        <v>13488035300</v>
      </c>
    </row>
    <row r="4916" spans="1:9" x14ac:dyDescent="0.25">
      <c r="A4916" s="7" t="s">
        <v>9</v>
      </c>
      <c r="B4916" s="7" t="s">
        <v>10</v>
      </c>
      <c r="C4916" s="9">
        <v>44659</v>
      </c>
      <c r="D4916" s="8">
        <v>4213.21</v>
      </c>
      <c r="E4916" s="8">
        <v>4237.8100000000004</v>
      </c>
      <c r="F4916" s="8">
        <v>4175.53</v>
      </c>
      <c r="G4916" s="8">
        <v>4230.7700000000004</v>
      </c>
      <c r="H4916" s="8">
        <v>229081.76</v>
      </c>
      <c r="I4916" s="8">
        <v>14284379300</v>
      </c>
    </row>
    <row r="4918" spans="1:9" x14ac:dyDescent="0.25">
      <c r="A4918" s="3" t="s">
        <v>11</v>
      </c>
    </row>
  </sheetData>
  <phoneticPr fontId="2" type="noConversion"/>
  <pageMargins left="0.75" right="0.75" top="1" bottom="1" header="0.5" footer="0.5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FB48323-13CF-4BD1-B179-E7780FE34C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沪深300!G:G</xm:f>
              <xm:sqref>L4</xm:sqref>
            </x14:sparkline>
            <x14:sparkline>
              <xm:f>沪深300!H:H</xm:f>
              <xm:sqref>M4</xm:sqref>
            </x14:sparkline>
            <x14:sparkline>
              <xm:f>沪深300!I:I</xm:f>
              <xm:sqref>N4</xm:sqref>
            </x14:sparkline>
            <x14:sparkline>
              <xm:f>沪深300!J:J</xm:f>
              <xm:sqref>O4</xm:sqref>
            </x14:sparkline>
            <x14:sparkline>
              <xm:f>沪深300!K:K</xm:f>
              <xm:sqref>P4</xm:sqref>
            </x14:sparkline>
            <x14:sparkline>
              <xm:f>沪深300!L:L</xm:f>
              <xm:sqref>Q4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A817-540D-4C5F-9C16-62674F441549}">
  <dimension ref="A1:I4441"/>
  <sheetViews>
    <sheetView workbookViewId="0">
      <selection activeCell="M11" sqref="M11"/>
    </sheetView>
  </sheetViews>
  <sheetFormatPr defaultRowHeight="13.2" x14ac:dyDescent="0.25"/>
  <cols>
    <col min="1" max="1" width="10" style="1"/>
    <col min="2" max="2" width="6.77734375" style="1"/>
    <col min="3" max="3" width="10.33203125" style="2"/>
    <col min="4" max="7" width="9.6640625"/>
    <col min="8" max="8" width="11.44140625"/>
    <col min="9" max="9" width="12.109375"/>
  </cols>
  <sheetData>
    <row r="1" spans="1:9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0" t="s">
        <v>12</v>
      </c>
      <c r="B2" s="10" t="s">
        <v>13</v>
      </c>
      <c r="C2" s="11">
        <v>37986</v>
      </c>
      <c r="D2" s="12">
        <v>1000</v>
      </c>
      <c r="E2" s="12">
        <v>1000</v>
      </c>
      <c r="F2" s="12">
        <v>1000</v>
      </c>
      <c r="G2" s="12">
        <v>1000</v>
      </c>
      <c r="H2" s="12">
        <v>0</v>
      </c>
      <c r="I2" s="12">
        <v>0</v>
      </c>
    </row>
    <row r="3" spans="1:9" x14ac:dyDescent="0.25">
      <c r="A3" s="10" t="s">
        <v>12</v>
      </c>
      <c r="B3" s="10" t="s">
        <v>13</v>
      </c>
      <c r="C3" s="11">
        <v>37988</v>
      </c>
      <c r="D3" s="12">
        <v>997</v>
      </c>
      <c r="E3" s="12">
        <v>1021.57</v>
      </c>
      <c r="F3" s="12">
        <v>993.89</v>
      </c>
      <c r="G3" s="12">
        <v>1011.35</v>
      </c>
      <c r="H3" s="12">
        <v>5742.76</v>
      </c>
      <c r="I3" s="12">
        <v>806465300</v>
      </c>
    </row>
    <row r="4" spans="1:9" x14ac:dyDescent="0.25">
      <c r="A4" s="10" t="s">
        <v>12</v>
      </c>
      <c r="B4" s="10" t="s">
        <v>13</v>
      </c>
      <c r="C4" s="11">
        <v>37991</v>
      </c>
      <c r="D4" s="12">
        <v>1008.28</v>
      </c>
      <c r="E4" s="12">
        <v>1060.9000000000001</v>
      </c>
      <c r="F4" s="12">
        <v>1008.28</v>
      </c>
      <c r="G4" s="12">
        <v>1060.8</v>
      </c>
      <c r="H4" s="12">
        <v>10706.46</v>
      </c>
      <c r="I4" s="12">
        <v>1446818000</v>
      </c>
    </row>
    <row r="5" spans="1:9" x14ac:dyDescent="0.25">
      <c r="A5" s="10" t="s">
        <v>12</v>
      </c>
      <c r="B5" s="10" t="s">
        <v>13</v>
      </c>
      <c r="C5" s="11">
        <v>37992</v>
      </c>
      <c r="D5" s="12">
        <v>1059.1400000000001</v>
      </c>
      <c r="E5" s="12">
        <v>1086.69</v>
      </c>
      <c r="F5" s="12">
        <v>1059.0999999999999</v>
      </c>
      <c r="G5" s="12">
        <v>1075.6600000000001</v>
      </c>
      <c r="H5" s="12">
        <v>12417</v>
      </c>
      <c r="I5" s="12">
        <v>1699133400</v>
      </c>
    </row>
    <row r="6" spans="1:9" x14ac:dyDescent="0.25">
      <c r="A6" s="10" t="s">
        <v>12</v>
      </c>
      <c r="B6" s="10" t="s">
        <v>13</v>
      </c>
      <c r="C6" s="11">
        <v>37993</v>
      </c>
      <c r="D6" s="12">
        <v>1075.56</v>
      </c>
      <c r="E6" s="12">
        <v>1095.8399999999999</v>
      </c>
      <c r="F6" s="12">
        <v>1070.98</v>
      </c>
      <c r="G6" s="12">
        <v>1086.3</v>
      </c>
      <c r="H6" s="12">
        <v>10352.540000000001</v>
      </c>
      <c r="I6" s="12">
        <v>1372941900</v>
      </c>
    </row>
    <row r="7" spans="1:9" x14ac:dyDescent="0.25">
      <c r="A7" s="10" t="s">
        <v>12</v>
      </c>
      <c r="B7" s="10" t="s">
        <v>13</v>
      </c>
      <c r="C7" s="11">
        <v>37994</v>
      </c>
      <c r="D7" s="12">
        <v>1087.68</v>
      </c>
      <c r="E7" s="12">
        <v>1108.29</v>
      </c>
      <c r="F7" s="12">
        <v>1082.51</v>
      </c>
      <c r="G7" s="12">
        <v>1102.6600000000001</v>
      </c>
      <c r="H7" s="12">
        <v>8188.93</v>
      </c>
      <c r="I7" s="12">
        <v>1078042700</v>
      </c>
    </row>
    <row r="8" spans="1:9" x14ac:dyDescent="0.25">
      <c r="A8" s="10" t="s">
        <v>12</v>
      </c>
      <c r="B8" s="10" t="s">
        <v>13</v>
      </c>
      <c r="C8" s="11">
        <v>37995</v>
      </c>
      <c r="D8" s="12">
        <v>1105.77</v>
      </c>
      <c r="E8" s="12">
        <v>1115.46</v>
      </c>
      <c r="F8" s="12">
        <v>1079.07</v>
      </c>
      <c r="G8" s="12">
        <v>1081.79</v>
      </c>
      <c r="H8" s="12">
        <v>10548.45</v>
      </c>
      <c r="I8" s="12">
        <v>1346744200</v>
      </c>
    </row>
    <row r="9" spans="1:9" x14ac:dyDescent="0.25">
      <c r="A9" s="10" t="s">
        <v>12</v>
      </c>
      <c r="B9" s="10" t="s">
        <v>13</v>
      </c>
      <c r="C9" s="11">
        <v>37998</v>
      </c>
      <c r="D9" s="12">
        <v>1081.81</v>
      </c>
      <c r="E9" s="12">
        <v>1117.51</v>
      </c>
      <c r="F9" s="12">
        <v>1079.77</v>
      </c>
      <c r="G9" s="12">
        <v>1116.8</v>
      </c>
      <c r="H9" s="12">
        <v>8376.57</v>
      </c>
      <c r="I9" s="12">
        <v>1023394300</v>
      </c>
    </row>
    <row r="10" spans="1:9" x14ac:dyDescent="0.25">
      <c r="A10" s="10" t="s">
        <v>12</v>
      </c>
      <c r="B10" s="10" t="s">
        <v>13</v>
      </c>
      <c r="C10" s="11">
        <v>37999</v>
      </c>
      <c r="D10" s="12">
        <v>1120.1500000000001</v>
      </c>
      <c r="E10" s="12">
        <v>1123.6600000000001</v>
      </c>
      <c r="F10" s="12">
        <v>1089.6300000000001</v>
      </c>
      <c r="G10" s="12">
        <v>1102.3399999999999</v>
      </c>
      <c r="H10" s="12">
        <v>7989.28</v>
      </c>
      <c r="I10" s="12">
        <v>983718900</v>
      </c>
    </row>
    <row r="11" spans="1:9" x14ac:dyDescent="0.25">
      <c r="A11" s="10" t="s">
        <v>12</v>
      </c>
      <c r="B11" s="10" t="s">
        <v>13</v>
      </c>
      <c r="C11" s="11">
        <v>38000</v>
      </c>
      <c r="D11" s="12">
        <v>1101.45</v>
      </c>
      <c r="E11" s="12">
        <v>1101.67</v>
      </c>
      <c r="F11" s="12">
        <v>1076.8699999999999</v>
      </c>
      <c r="G11" s="12">
        <v>1079.72</v>
      </c>
      <c r="H11" s="12">
        <v>5343.58</v>
      </c>
      <c r="I11" s="12">
        <v>712049900</v>
      </c>
    </row>
    <row r="12" spans="1:9" x14ac:dyDescent="0.25">
      <c r="A12" s="10" t="s">
        <v>12</v>
      </c>
      <c r="B12" s="10" t="s">
        <v>13</v>
      </c>
      <c r="C12" s="11">
        <v>38001</v>
      </c>
      <c r="D12" s="12">
        <v>1078.53</v>
      </c>
      <c r="E12" s="12">
        <v>1088.67</v>
      </c>
      <c r="F12" s="12">
        <v>1070.73</v>
      </c>
      <c r="G12" s="12">
        <v>1073.98</v>
      </c>
      <c r="H12" s="12">
        <v>4755.88</v>
      </c>
      <c r="I12" s="12">
        <v>617920700</v>
      </c>
    </row>
    <row r="13" spans="1:9" x14ac:dyDescent="0.25">
      <c r="A13" s="10" t="s">
        <v>12</v>
      </c>
      <c r="B13" s="10" t="s">
        <v>13</v>
      </c>
      <c r="C13" s="11">
        <v>38002</v>
      </c>
      <c r="D13" s="12">
        <v>1076.6400000000001</v>
      </c>
      <c r="E13" s="12">
        <v>1087.82</v>
      </c>
      <c r="F13" s="12">
        <v>1067.8499999999999</v>
      </c>
      <c r="G13" s="12">
        <v>1083.6500000000001</v>
      </c>
      <c r="H13" s="12">
        <v>5520.32</v>
      </c>
      <c r="I13" s="12">
        <v>717416700</v>
      </c>
    </row>
    <row r="14" spans="1:9" x14ac:dyDescent="0.25">
      <c r="A14" s="10" t="s">
        <v>12</v>
      </c>
      <c r="B14" s="10" t="s">
        <v>13</v>
      </c>
      <c r="C14" s="11">
        <v>38015</v>
      </c>
      <c r="D14" s="12">
        <v>1086.6600000000001</v>
      </c>
      <c r="E14" s="12">
        <v>1101.03</v>
      </c>
      <c r="F14" s="12">
        <v>1084.46</v>
      </c>
      <c r="G14" s="12">
        <v>1100.5999999999999</v>
      </c>
      <c r="H14" s="12">
        <v>4529.58</v>
      </c>
      <c r="I14" s="12">
        <v>579123000</v>
      </c>
    </row>
    <row r="15" spans="1:9" x14ac:dyDescent="0.25">
      <c r="A15" s="10" t="s">
        <v>12</v>
      </c>
      <c r="B15" s="10" t="s">
        <v>13</v>
      </c>
      <c r="C15" s="11">
        <v>38016</v>
      </c>
      <c r="D15" s="12">
        <v>1102.17</v>
      </c>
      <c r="E15" s="12">
        <v>1103.7</v>
      </c>
      <c r="F15" s="12">
        <v>1066.45</v>
      </c>
      <c r="G15" s="12">
        <v>1067.55</v>
      </c>
      <c r="H15" s="12">
        <v>5943.97</v>
      </c>
      <c r="I15" s="12">
        <v>776111800</v>
      </c>
    </row>
    <row r="16" spans="1:9" x14ac:dyDescent="0.25">
      <c r="A16" s="10" t="s">
        <v>12</v>
      </c>
      <c r="B16" s="10" t="s">
        <v>13</v>
      </c>
      <c r="C16" s="11">
        <v>38019</v>
      </c>
      <c r="D16" s="12">
        <v>1107.49</v>
      </c>
      <c r="E16" s="12">
        <v>1116.31</v>
      </c>
      <c r="F16" s="12">
        <v>1069.97</v>
      </c>
      <c r="G16" s="12">
        <v>1091.73</v>
      </c>
      <c r="H16" s="12">
        <v>11668.21</v>
      </c>
      <c r="I16" s="12">
        <v>1543292200</v>
      </c>
    </row>
    <row r="17" spans="1:9" x14ac:dyDescent="0.25">
      <c r="A17" s="10" t="s">
        <v>12</v>
      </c>
      <c r="B17" s="10" t="s">
        <v>13</v>
      </c>
      <c r="C17" s="11">
        <v>38020</v>
      </c>
      <c r="D17" s="12">
        <v>1091.8699999999999</v>
      </c>
      <c r="E17" s="12">
        <v>1103.24</v>
      </c>
      <c r="F17" s="12">
        <v>1084.3900000000001</v>
      </c>
      <c r="G17" s="12">
        <v>1102.95</v>
      </c>
      <c r="H17" s="12">
        <v>6827.92</v>
      </c>
      <c r="I17" s="12">
        <v>841110700</v>
      </c>
    </row>
    <row r="18" spans="1:9" x14ac:dyDescent="0.25">
      <c r="A18" s="10" t="s">
        <v>12</v>
      </c>
      <c r="B18" s="10" t="s">
        <v>13</v>
      </c>
      <c r="C18" s="11">
        <v>38021</v>
      </c>
      <c r="D18" s="12">
        <v>1104.74</v>
      </c>
      <c r="E18" s="12">
        <v>1130.1400000000001</v>
      </c>
      <c r="F18" s="12">
        <v>1104.74</v>
      </c>
      <c r="G18" s="12">
        <v>1128.44</v>
      </c>
      <c r="H18" s="12">
        <v>8915.09</v>
      </c>
      <c r="I18" s="12">
        <v>1053499000</v>
      </c>
    </row>
    <row r="19" spans="1:9" x14ac:dyDescent="0.25">
      <c r="A19" s="10" t="s">
        <v>12</v>
      </c>
      <c r="B19" s="10" t="s">
        <v>13</v>
      </c>
      <c r="C19" s="11">
        <v>38022</v>
      </c>
      <c r="D19" s="12">
        <v>1135.6199999999999</v>
      </c>
      <c r="E19" s="12">
        <v>1136.42</v>
      </c>
      <c r="F19" s="12">
        <v>1118.17</v>
      </c>
      <c r="G19" s="12">
        <v>1127.9000000000001</v>
      </c>
      <c r="H19" s="12">
        <v>8521.83</v>
      </c>
      <c r="I19" s="12">
        <v>977431400</v>
      </c>
    </row>
    <row r="20" spans="1:9" x14ac:dyDescent="0.25">
      <c r="A20" s="10" t="s">
        <v>12</v>
      </c>
      <c r="B20" s="10" t="s">
        <v>13</v>
      </c>
      <c r="C20" s="11">
        <v>38023</v>
      </c>
      <c r="D20" s="12">
        <v>1125.49</v>
      </c>
      <c r="E20" s="12">
        <v>1139.0899999999999</v>
      </c>
      <c r="F20" s="12">
        <v>1108.9100000000001</v>
      </c>
      <c r="G20" s="12">
        <v>1122.08</v>
      </c>
      <c r="H20" s="12">
        <v>9086.9599999999991</v>
      </c>
      <c r="I20" s="12">
        <v>1114033700</v>
      </c>
    </row>
    <row r="21" spans="1:9" x14ac:dyDescent="0.25">
      <c r="A21" s="10" t="s">
        <v>12</v>
      </c>
      <c r="B21" s="10" t="s">
        <v>13</v>
      </c>
      <c r="C21" s="11">
        <v>38026</v>
      </c>
      <c r="D21" s="12">
        <v>1122.29</v>
      </c>
      <c r="E21" s="12">
        <v>1134.9100000000001</v>
      </c>
      <c r="F21" s="12">
        <v>1122.28</v>
      </c>
      <c r="G21" s="12">
        <v>1134.6099999999999</v>
      </c>
      <c r="H21" s="12">
        <v>7038.85</v>
      </c>
      <c r="I21" s="12">
        <v>859830500</v>
      </c>
    </row>
    <row r="22" spans="1:9" x14ac:dyDescent="0.25">
      <c r="A22" s="10" t="s">
        <v>12</v>
      </c>
      <c r="B22" s="10" t="s">
        <v>13</v>
      </c>
      <c r="C22" s="11">
        <v>38027</v>
      </c>
      <c r="D22" s="12">
        <v>1137.72</v>
      </c>
      <c r="E22" s="12">
        <v>1141.99</v>
      </c>
      <c r="F22" s="12">
        <v>1116.93</v>
      </c>
      <c r="G22" s="12">
        <v>1120.96</v>
      </c>
      <c r="H22" s="12">
        <v>7084.28</v>
      </c>
      <c r="I22" s="12">
        <v>866278000</v>
      </c>
    </row>
    <row r="23" spans="1:9" x14ac:dyDescent="0.25">
      <c r="A23" s="10" t="s">
        <v>12</v>
      </c>
      <c r="B23" s="10" t="s">
        <v>13</v>
      </c>
      <c r="C23" s="11">
        <v>38028</v>
      </c>
      <c r="D23" s="12">
        <v>1121.81</v>
      </c>
      <c r="E23" s="12">
        <v>1123.77</v>
      </c>
      <c r="F23" s="12">
        <v>1100.24</v>
      </c>
      <c r="G23" s="12">
        <v>1110.06</v>
      </c>
      <c r="H23" s="12">
        <v>7161.1</v>
      </c>
      <c r="I23" s="12">
        <v>924632000</v>
      </c>
    </row>
    <row r="24" spans="1:9" x14ac:dyDescent="0.25">
      <c r="A24" s="10" t="s">
        <v>12</v>
      </c>
      <c r="B24" s="10" t="s">
        <v>13</v>
      </c>
      <c r="C24" s="11">
        <v>38029</v>
      </c>
      <c r="D24" s="12">
        <v>1110.8399999999999</v>
      </c>
      <c r="E24" s="12">
        <v>1122.48</v>
      </c>
      <c r="F24" s="12">
        <v>1092.29</v>
      </c>
      <c r="G24" s="12">
        <v>1094.1099999999999</v>
      </c>
      <c r="H24" s="12">
        <v>7735.86</v>
      </c>
      <c r="I24" s="12">
        <v>958159700</v>
      </c>
    </row>
    <row r="25" spans="1:9" x14ac:dyDescent="0.25">
      <c r="A25" s="10" t="s">
        <v>12</v>
      </c>
      <c r="B25" s="10" t="s">
        <v>13</v>
      </c>
      <c r="C25" s="11">
        <v>38030</v>
      </c>
      <c r="D25" s="12">
        <v>1094</v>
      </c>
      <c r="E25" s="12">
        <v>1105.82</v>
      </c>
      <c r="F25" s="12">
        <v>1088.8599999999999</v>
      </c>
      <c r="G25" s="12">
        <v>1096.3599999999999</v>
      </c>
      <c r="H25" s="12">
        <v>5758.48</v>
      </c>
      <c r="I25" s="12">
        <v>690482100</v>
      </c>
    </row>
    <row r="26" spans="1:9" x14ac:dyDescent="0.25">
      <c r="A26" s="10" t="s">
        <v>12</v>
      </c>
      <c r="B26" s="10" t="s">
        <v>13</v>
      </c>
      <c r="C26" s="11">
        <v>38033</v>
      </c>
      <c r="D26" s="12">
        <v>1098.8599999999999</v>
      </c>
      <c r="E26" s="12">
        <v>1124.3599999999999</v>
      </c>
      <c r="F26" s="12">
        <v>1098.8599999999999</v>
      </c>
      <c r="G26" s="12">
        <v>1123.75</v>
      </c>
      <c r="H26" s="12">
        <v>6197.79</v>
      </c>
      <c r="I26" s="12">
        <v>762341000</v>
      </c>
    </row>
    <row r="27" spans="1:9" x14ac:dyDescent="0.25">
      <c r="A27" s="10" t="s">
        <v>12</v>
      </c>
      <c r="B27" s="10" t="s">
        <v>13</v>
      </c>
      <c r="C27" s="11">
        <v>38034</v>
      </c>
      <c r="D27" s="12">
        <v>1127.0999999999999</v>
      </c>
      <c r="E27" s="12">
        <v>1132.71</v>
      </c>
      <c r="F27" s="12">
        <v>1121.28</v>
      </c>
      <c r="G27" s="12">
        <v>1123.6199999999999</v>
      </c>
      <c r="H27" s="12">
        <v>7856.93</v>
      </c>
      <c r="I27" s="12">
        <v>881589700</v>
      </c>
    </row>
    <row r="28" spans="1:9" x14ac:dyDescent="0.25">
      <c r="A28" s="10" t="s">
        <v>12</v>
      </c>
      <c r="B28" s="10" t="s">
        <v>13</v>
      </c>
      <c r="C28" s="11">
        <v>38035</v>
      </c>
      <c r="D28" s="12">
        <v>1123.7</v>
      </c>
      <c r="E28" s="12">
        <v>1136.53</v>
      </c>
      <c r="F28" s="12">
        <v>1119.6300000000001</v>
      </c>
      <c r="G28" s="12">
        <v>1129.28</v>
      </c>
      <c r="H28" s="12">
        <v>7208.81</v>
      </c>
      <c r="I28" s="12">
        <v>809371100</v>
      </c>
    </row>
    <row r="29" spans="1:9" x14ac:dyDescent="0.25">
      <c r="A29" s="10" t="s">
        <v>12</v>
      </c>
      <c r="B29" s="10" t="s">
        <v>13</v>
      </c>
      <c r="C29" s="11">
        <v>38036</v>
      </c>
      <c r="D29" s="12">
        <v>1130.4000000000001</v>
      </c>
      <c r="E29" s="12">
        <v>1138.08</v>
      </c>
      <c r="F29" s="12">
        <v>1119.67</v>
      </c>
      <c r="G29" s="12">
        <v>1122.3800000000001</v>
      </c>
      <c r="H29" s="12">
        <v>6217.18</v>
      </c>
      <c r="I29" s="12">
        <v>713080500</v>
      </c>
    </row>
    <row r="30" spans="1:9" x14ac:dyDescent="0.25">
      <c r="A30" s="10" t="s">
        <v>12</v>
      </c>
      <c r="B30" s="10" t="s">
        <v>13</v>
      </c>
      <c r="C30" s="11">
        <v>38037</v>
      </c>
      <c r="D30" s="12">
        <v>1122.93</v>
      </c>
      <c r="E30" s="12">
        <v>1125.3699999999999</v>
      </c>
      <c r="F30" s="12">
        <v>1112.94</v>
      </c>
      <c r="G30" s="12">
        <v>1124.6600000000001</v>
      </c>
      <c r="H30" s="12">
        <v>5258.6</v>
      </c>
      <c r="I30" s="12">
        <v>598875900</v>
      </c>
    </row>
    <row r="31" spans="1:9" x14ac:dyDescent="0.25">
      <c r="A31" s="10" t="s">
        <v>12</v>
      </c>
      <c r="B31" s="10" t="s">
        <v>13</v>
      </c>
      <c r="C31" s="11">
        <v>38040</v>
      </c>
      <c r="D31" s="12">
        <v>1126.23</v>
      </c>
      <c r="E31" s="12">
        <v>1129.52</v>
      </c>
      <c r="F31" s="12">
        <v>1092.01</v>
      </c>
      <c r="G31" s="12">
        <v>1093.1400000000001</v>
      </c>
      <c r="H31" s="12">
        <v>7258.28</v>
      </c>
      <c r="I31" s="12">
        <v>880250900</v>
      </c>
    </row>
    <row r="32" spans="1:9" x14ac:dyDescent="0.25">
      <c r="A32" s="10" t="s">
        <v>12</v>
      </c>
      <c r="B32" s="10" t="s">
        <v>13</v>
      </c>
      <c r="C32" s="11">
        <v>38041</v>
      </c>
      <c r="D32" s="12">
        <v>1090.25</v>
      </c>
      <c r="E32" s="12">
        <v>1095.94</v>
      </c>
      <c r="F32" s="12">
        <v>1072.33</v>
      </c>
      <c r="G32" s="12">
        <v>1093.0999999999999</v>
      </c>
      <c r="H32" s="12">
        <v>6881.09</v>
      </c>
      <c r="I32" s="12">
        <v>844938200</v>
      </c>
    </row>
    <row r="33" spans="1:9" x14ac:dyDescent="0.25">
      <c r="A33" s="10" t="s">
        <v>12</v>
      </c>
      <c r="B33" s="10" t="s">
        <v>13</v>
      </c>
      <c r="C33" s="11">
        <v>38042</v>
      </c>
      <c r="D33" s="12">
        <v>1094.43</v>
      </c>
      <c r="E33" s="12">
        <v>1104.3499999999999</v>
      </c>
      <c r="F33" s="12">
        <v>1067.1300000000001</v>
      </c>
      <c r="G33" s="12">
        <v>1070.3599999999999</v>
      </c>
      <c r="H33" s="12">
        <v>6373.13</v>
      </c>
      <c r="I33" s="12">
        <v>806405500</v>
      </c>
    </row>
    <row r="34" spans="1:9" x14ac:dyDescent="0.25">
      <c r="A34" s="10" t="s">
        <v>12</v>
      </c>
      <c r="B34" s="10" t="s">
        <v>13</v>
      </c>
      <c r="C34" s="11">
        <v>38043</v>
      </c>
      <c r="D34" s="12">
        <v>1068.1300000000001</v>
      </c>
      <c r="E34" s="12">
        <v>1080.23</v>
      </c>
      <c r="F34" s="12">
        <v>1061.2</v>
      </c>
      <c r="G34" s="12">
        <v>1079.9000000000001</v>
      </c>
      <c r="H34" s="12">
        <v>6041.59</v>
      </c>
      <c r="I34" s="12">
        <v>810089000</v>
      </c>
    </row>
    <row r="35" spans="1:9" x14ac:dyDescent="0.25">
      <c r="A35" s="10" t="s">
        <v>12</v>
      </c>
      <c r="B35" s="10" t="s">
        <v>13</v>
      </c>
      <c r="C35" s="11">
        <v>38044</v>
      </c>
      <c r="D35" s="12">
        <v>1081.71</v>
      </c>
      <c r="E35" s="12">
        <v>1090.8900000000001</v>
      </c>
      <c r="F35" s="12">
        <v>1079.93</v>
      </c>
      <c r="G35" s="12">
        <v>1088.72</v>
      </c>
      <c r="H35" s="12">
        <v>5654.38</v>
      </c>
      <c r="I35" s="12">
        <v>729306900</v>
      </c>
    </row>
    <row r="36" spans="1:9" x14ac:dyDescent="0.25">
      <c r="A36" s="10" t="s">
        <v>12</v>
      </c>
      <c r="B36" s="10" t="s">
        <v>13</v>
      </c>
      <c r="C36" s="11">
        <v>38047</v>
      </c>
      <c r="D36" s="12">
        <v>1089.6500000000001</v>
      </c>
      <c r="E36" s="12">
        <v>1095.23</v>
      </c>
      <c r="F36" s="12">
        <v>1076.08</v>
      </c>
      <c r="G36" s="12">
        <v>1094.24</v>
      </c>
      <c r="H36" s="12">
        <v>5297.53</v>
      </c>
      <c r="I36" s="12">
        <v>644171500</v>
      </c>
    </row>
    <row r="37" spans="1:9" x14ac:dyDescent="0.25">
      <c r="A37" s="10" t="s">
        <v>12</v>
      </c>
      <c r="B37" s="10" t="s">
        <v>13</v>
      </c>
      <c r="C37" s="11">
        <v>38048</v>
      </c>
      <c r="D37" s="12">
        <v>1096.1099999999999</v>
      </c>
      <c r="E37" s="12">
        <v>1099.71</v>
      </c>
      <c r="F37" s="12">
        <v>1086.72</v>
      </c>
      <c r="G37" s="12">
        <v>1093.3900000000001</v>
      </c>
      <c r="H37" s="12">
        <v>4608.2299999999996</v>
      </c>
      <c r="I37" s="12">
        <v>557731800</v>
      </c>
    </row>
    <row r="38" spans="1:9" x14ac:dyDescent="0.25">
      <c r="A38" s="10" t="s">
        <v>12</v>
      </c>
      <c r="B38" s="10" t="s">
        <v>13</v>
      </c>
      <c r="C38" s="11">
        <v>38049</v>
      </c>
      <c r="D38" s="12">
        <v>1093.3599999999999</v>
      </c>
      <c r="E38" s="12">
        <v>1093.74</v>
      </c>
      <c r="F38" s="12">
        <v>1067.94</v>
      </c>
      <c r="G38" s="12">
        <v>1072.6400000000001</v>
      </c>
      <c r="H38" s="12">
        <v>4177.18</v>
      </c>
      <c r="I38" s="12">
        <v>521481900</v>
      </c>
    </row>
    <row r="39" spans="1:9" x14ac:dyDescent="0.25">
      <c r="A39" s="10" t="s">
        <v>12</v>
      </c>
      <c r="B39" s="10" t="s">
        <v>13</v>
      </c>
      <c r="C39" s="11">
        <v>38050</v>
      </c>
      <c r="D39" s="12">
        <v>1070.9000000000001</v>
      </c>
      <c r="E39" s="12">
        <v>1079.27</v>
      </c>
      <c r="F39" s="12">
        <v>1061.8900000000001</v>
      </c>
      <c r="G39" s="12">
        <v>1078.3499999999999</v>
      </c>
      <c r="H39" s="12">
        <v>3854.36</v>
      </c>
      <c r="I39" s="12">
        <v>481043300</v>
      </c>
    </row>
    <row r="40" spans="1:9" x14ac:dyDescent="0.25">
      <c r="A40" s="10" t="s">
        <v>12</v>
      </c>
      <c r="B40" s="10" t="s">
        <v>13</v>
      </c>
      <c r="C40" s="11">
        <v>38051</v>
      </c>
      <c r="D40" s="12">
        <v>1080.3399999999999</v>
      </c>
      <c r="E40" s="12">
        <v>1083.1400000000001</v>
      </c>
      <c r="F40" s="12">
        <v>1070.3</v>
      </c>
      <c r="G40" s="12">
        <v>1071.58</v>
      </c>
      <c r="H40" s="12">
        <v>2754.92</v>
      </c>
      <c r="I40" s="12">
        <v>336502700</v>
      </c>
    </row>
    <row r="41" spans="1:9" x14ac:dyDescent="0.25">
      <c r="A41" s="10" t="s">
        <v>12</v>
      </c>
      <c r="B41" s="10" t="s">
        <v>13</v>
      </c>
      <c r="C41" s="11">
        <v>38054</v>
      </c>
      <c r="D41" s="12">
        <v>1070.1099999999999</v>
      </c>
      <c r="E41" s="12">
        <v>1075.75</v>
      </c>
      <c r="F41" s="12">
        <v>1056.04</v>
      </c>
      <c r="G41" s="12">
        <v>1057.0999999999999</v>
      </c>
      <c r="H41" s="12">
        <v>3706.59</v>
      </c>
      <c r="I41" s="12">
        <v>459984900</v>
      </c>
    </row>
    <row r="42" spans="1:9" x14ac:dyDescent="0.25">
      <c r="A42" s="10" t="s">
        <v>12</v>
      </c>
      <c r="B42" s="10" t="s">
        <v>13</v>
      </c>
      <c r="C42" s="11">
        <v>38055</v>
      </c>
      <c r="D42" s="12">
        <v>1057.3599999999999</v>
      </c>
      <c r="E42" s="12">
        <v>1075.22</v>
      </c>
      <c r="F42" s="12">
        <v>1056.8800000000001</v>
      </c>
      <c r="G42" s="12">
        <v>1061.1600000000001</v>
      </c>
      <c r="H42" s="12">
        <v>4876.6899999999996</v>
      </c>
      <c r="I42" s="12">
        <v>691802100</v>
      </c>
    </row>
    <row r="43" spans="1:9" x14ac:dyDescent="0.25">
      <c r="A43" s="10" t="s">
        <v>12</v>
      </c>
      <c r="B43" s="10" t="s">
        <v>13</v>
      </c>
      <c r="C43" s="11">
        <v>38056</v>
      </c>
      <c r="D43" s="12">
        <v>1062.98</v>
      </c>
      <c r="E43" s="12">
        <v>1091.3499999999999</v>
      </c>
      <c r="F43" s="12">
        <v>1062.98</v>
      </c>
      <c r="G43" s="12">
        <v>1091.0999999999999</v>
      </c>
      <c r="H43" s="12">
        <v>4768.3599999999997</v>
      </c>
      <c r="I43" s="12">
        <v>611397300</v>
      </c>
    </row>
    <row r="44" spans="1:9" x14ac:dyDescent="0.25">
      <c r="A44" s="10" t="s">
        <v>12</v>
      </c>
      <c r="B44" s="10" t="s">
        <v>13</v>
      </c>
      <c r="C44" s="11">
        <v>38057</v>
      </c>
      <c r="D44" s="12">
        <v>1092.74</v>
      </c>
      <c r="E44" s="12">
        <v>1102.22</v>
      </c>
      <c r="F44" s="12">
        <v>1086.55</v>
      </c>
      <c r="G44" s="12">
        <v>1095.56</v>
      </c>
      <c r="H44" s="12">
        <v>4817.18</v>
      </c>
      <c r="I44" s="12">
        <v>576179100</v>
      </c>
    </row>
    <row r="45" spans="1:9" x14ac:dyDescent="0.25">
      <c r="A45" s="10" t="s">
        <v>12</v>
      </c>
      <c r="B45" s="10" t="s">
        <v>13</v>
      </c>
      <c r="C45" s="11">
        <v>38058</v>
      </c>
      <c r="D45" s="12">
        <v>1096.3499999999999</v>
      </c>
      <c r="E45" s="12">
        <v>1102.1300000000001</v>
      </c>
      <c r="F45" s="12">
        <v>1088.44</v>
      </c>
      <c r="G45" s="12">
        <v>1099.08</v>
      </c>
      <c r="H45" s="12">
        <v>4158.68</v>
      </c>
      <c r="I45" s="12">
        <v>523609700</v>
      </c>
    </row>
    <row r="46" spans="1:9" x14ac:dyDescent="0.25">
      <c r="A46" s="10" t="s">
        <v>12</v>
      </c>
      <c r="B46" s="10" t="s">
        <v>13</v>
      </c>
      <c r="C46" s="11">
        <v>38061</v>
      </c>
      <c r="D46" s="12">
        <v>1100.4000000000001</v>
      </c>
      <c r="E46" s="12">
        <v>1134.28</v>
      </c>
      <c r="F46" s="12">
        <v>1100.1500000000001</v>
      </c>
      <c r="G46" s="12">
        <v>1131.68</v>
      </c>
      <c r="H46" s="12">
        <v>8500.65</v>
      </c>
      <c r="I46" s="12">
        <v>1025206900</v>
      </c>
    </row>
    <row r="47" spans="1:9" x14ac:dyDescent="0.25">
      <c r="A47" s="10" t="s">
        <v>12</v>
      </c>
      <c r="B47" s="10" t="s">
        <v>13</v>
      </c>
      <c r="C47" s="11">
        <v>38062</v>
      </c>
      <c r="D47" s="12">
        <v>1136.27</v>
      </c>
      <c r="E47" s="12">
        <v>1139.49</v>
      </c>
      <c r="F47" s="12">
        <v>1127.8499999999999</v>
      </c>
      <c r="G47" s="12">
        <v>1135.57</v>
      </c>
      <c r="H47" s="12">
        <v>6223.98</v>
      </c>
      <c r="I47" s="12">
        <v>732935900</v>
      </c>
    </row>
    <row r="48" spans="1:9" x14ac:dyDescent="0.25">
      <c r="A48" s="10" t="s">
        <v>12</v>
      </c>
      <c r="B48" s="10" t="s">
        <v>13</v>
      </c>
      <c r="C48" s="11">
        <v>38063</v>
      </c>
      <c r="D48" s="12">
        <v>1136.45</v>
      </c>
      <c r="E48" s="12">
        <v>1139.28</v>
      </c>
      <c r="F48" s="12">
        <v>1124.5999999999999</v>
      </c>
      <c r="G48" s="12">
        <v>1135.17</v>
      </c>
      <c r="H48" s="12">
        <v>4842.84</v>
      </c>
      <c r="I48" s="12">
        <v>548980200</v>
      </c>
    </row>
    <row r="49" spans="1:9" x14ac:dyDescent="0.25">
      <c r="A49" s="10" t="s">
        <v>12</v>
      </c>
      <c r="B49" s="10" t="s">
        <v>13</v>
      </c>
      <c r="C49" s="11">
        <v>38064</v>
      </c>
      <c r="D49" s="12">
        <v>1134.93</v>
      </c>
      <c r="E49" s="12">
        <v>1141.81</v>
      </c>
      <c r="F49" s="12">
        <v>1110.32</v>
      </c>
      <c r="G49" s="12">
        <v>1111.8499999999999</v>
      </c>
      <c r="H49" s="12">
        <v>5785.91</v>
      </c>
      <c r="I49" s="12">
        <v>686980500</v>
      </c>
    </row>
    <row r="50" spans="1:9" x14ac:dyDescent="0.25">
      <c r="A50" s="10" t="s">
        <v>12</v>
      </c>
      <c r="B50" s="10" t="s">
        <v>13</v>
      </c>
      <c r="C50" s="11">
        <v>38065</v>
      </c>
      <c r="D50" s="12">
        <v>1110.44</v>
      </c>
      <c r="E50" s="12">
        <v>1130.26</v>
      </c>
      <c r="F50" s="12">
        <v>1107.0999999999999</v>
      </c>
      <c r="G50" s="12">
        <v>1129.78</v>
      </c>
      <c r="H50" s="12">
        <v>4782.88</v>
      </c>
      <c r="I50" s="12">
        <v>588599400</v>
      </c>
    </row>
    <row r="51" spans="1:9" x14ac:dyDescent="0.25">
      <c r="A51" s="10" t="s">
        <v>12</v>
      </c>
      <c r="B51" s="10" t="s">
        <v>13</v>
      </c>
      <c r="C51" s="11">
        <v>38068</v>
      </c>
      <c r="D51" s="12">
        <v>1130.8699999999999</v>
      </c>
      <c r="E51" s="12">
        <v>1141.81</v>
      </c>
      <c r="F51" s="12">
        <v>1126.19</v>
      </c>
      <c r="G51" s="12">
        <v>1134.79</v>
      </c>
      <c r="H51" s="12">
        <v>4319.54</v>
      </c>
      <c r="I51" s="12">
        <v>509368600</v>
      </c>
    </row>
    <row r="52" spans="1:9" x14ac:dyDescent="0.25">
      <c r="A52" s="10" t="s">
        <v>12</v>
      </c>
      <c r="B52" s="10" t="s">
        <v>13</v>
      </c>
      <c r="C52" s="11">
        <v>38069</v>
      </c>
      <c r="D52" s="12">
        <v>1133.99</v>
      </c>
      <c r="E52" s="12">
        <v>1134.1300000000001</v>
      </c>
      <c r="F52" s="12">
        <v>1115.67</v>
      </c>
      <c r="G52" s="12">
        <v>1121.33</v>
      </c>
      <c r="H52" s="12">
        <v>4644.46</v>
      </c>
      <c r="I52" s="12">
        <v>558753500</v>
      </c>
    </row>
    <row r="53" spans="1:9" x14ac:dyDescent="0.25">
      <c r="A53" s="10" t="s">
        <v>12</v>
      </c>
      <c r="B53" s="10" t="s">
        <v>13</v>
      </c>
      <c r="C53" s="11">
        <v>38070</v>
      </c>
      <c r="D53" s="12">
        <v>1120.21</v>
      </c>
      <c r="E53" s="12">
        <v>1125.06</v>
      </c>
      <c r="F53" s="12">
        <v>1109.33</v>
      </c>
      <c r="G53" s="12">
        <v>1115.51</v>
      </c>
      <c r="H53" s="12">
        <v>4213.8599999999997</v>
      </c>
      <c r="I53" s="12">
        <v>480013900</v>
      </c>
    </row>
    <row r="54" spans="1:9" x14ac:dyDescent="0.25">
      <c r="A54" s="10" t="s">
        <v>12</v>
      </c>
      <c r="B54" s="10" t="s">
        <v>13</v>
      </c>
      <c r="C54" s="11">
        <v>38071</v>
      </c>
      <c r="D54" s="12">
        <v>1114.75</v>
      </c>
      <c r="E54" s="12">
        <v>1126.19</v>
      </c>
      <c r="F54" s="12">
        <v>1108.18</v>
      </c>
      <c r="G54" s="12">
        <v>1115.24</v>
      </c>
      <c r="H54" s="12">
        <v>3777.14</v>
      </c>
      <c r="I54" s="12">
        <v>460921600</v>
      </c>
    </row>
    <row r="55" spans="1:9" x14ac:dyDescent="0.25">
      <c r="A55" s="10" t="s">
        <v>12</v>
      </c>
      <c r="B55" s="10" t="s">
        <v>13</v>
      </c>
      <c r="C55" s="11">
        <v>38072</v>
      </c>
      <c r="D55" s="12">
        <v>1115.49</v>
      </c>
      <c r="E55" s="12">
        <v>1118.72</v>
      </c>
      <c r="F55" s="12">
        <v>1105.55</v>
      </c>
      <c r="G55" s="12">
        <v>1112.78</v>
      </c>
      <c r="H55" s="12">
        <v>4629.5</v>
      </c>
      <c r="I55" s="12">
        <v>539454700</v>
      </c>
    </row>
    <row r="56" spans="1:9" x14ac:dyDescent="0.25">
      <c r="A56" s="10" t="s">
        <v>12</v>
      </c>
      <c r="B56" s="10" t="s">
        <v>13</v>
      </c>
      <c r="C56" s="11">
        <v>38075</v>
      </c>
      <c r="D56" s="12">
        <v>1112.28</v>
      </c>
      <c r="E56" s="12">
        <v>1115.05</v>
      </c>
      <c r="F56" s="12">
        <v>1100.43</v>
      </c>
      <c r="G56" s="12">
        <v>1101.6600000000001</v>
      </c>
      <c r="H56" s="12">
        <v>4156.41</v>
      </c>
      <c r="I56" s="12">
        <v>533627000</v>
      </c>
    </row>
    <row r="57" spans="1:9" x14ac:dyDescent="0.25">
      <c r="A57" s="10" t="s">
        <v>12</v>
      </c>
      <c r="B57" s="10" t="s">
        <v>13</v>
      </c>
      <c r="C57" s="11">
        <v>38076</v>
      </c>
      <c r="D57" s="12">
        <v>1100.8</v>
      </c>
      <c r="E57" s="12">
        <v>1106.01</v>
      </c>
      <c r="F57" s="12">
        <v>1093.1199999999999</v>
      </c>
      <c r="G57" s="12">
        <v>1101.27</v>
      </c>
      <c r="H57" s="12">
        <v>3465.95</v>
      </c>
      <c r="I57" s="12">
        <v>415867700</v>
      </c>
    </row>
    <row r="58" spans="1:9" x14ac:dyDescent="0.25">
      <c r="A58" s="10" t="s">
        <v>12</v>
      </c>
      <c r="B58" s="10" t="s">
        <v>13</v>
      </c>
      <c r="C58" s="11">
        <v>38077</v>
      </c>
      <c r="D58" s="12">
        <v>1102.29</v>
      </c>
      <c r="E58" s="12">
        <v>1113.74</v>
      </c>
      <c r="F58" s="12">
        <v>1097.8699999999999</v>
      </c>
      <c r="G58" s="12">
        <v>1108.54</v>
      </c>
      <c r="H58" s="12">
        <v>3468.94</v>
      </c>
      <c r="I58" s="12">
        <v>424786000</v>
      </c>
    </row>
    <row r="59" spans="1:9" x14ac:dyDescent="0.25">
      <c r="A59" s="10" t="s">
        <v>12</v>
      </c>
      <c r="B59" s="10" t="s">
        <v>13</v>
      </c>
      <c r="C59" s="11">
        <v>38078</v>
      </c>
      <c r="D59" s="12">
        <v>1109.72</v>
      </c>
      <c r="E59" s="12">
        <v>1124.25</v>
      </c>
      <c r="F59" s="12">
        <v>1108.9100000000001</v>
      </c>
      <c r="G59" s="12">
        <v>1123.44</v>
      </c>
      <c r="H59" s="12">
        <v>3975.84</v>
      </c>
      <c r="I59" s="12">
        <v>468270700</v>
      </c>
    </row>
    <row r="60" spans="1:9" x14ac:dyDescent="0.25">
      <c r="A60" s="10" t="s">
        <v>12</v>
      </c>
      <c r="B60" s="10" t="s">
        <v>13</v>
      </c>
      <c r="C60" s="11">
        <v>38079</v>
      </c>
      <c r="D60" s="12">
        <v>1125.3599999999999</v>
      </c>
      <c r="E60" s="12">
        <v>1133.44</v>
      </c>
      <c r="F60" s="12">
        <v>1122.6400000000001</v>
      </c>
      <c r="G60" s="12">
        <v>1127.81</v>
      </c>
      <c r="H60" s="12">
        <v>4954.58</v>
      </c>
      <c r="I60" s="12">
        <v>578895400</v>
      </c>
    </row>
    <row r="61" spans="1:9" x14ac:dyDescent="0.25">
      <c r="A61" s="10" t="s">
        <v>12</v>
      </c>
      <c r="B61" s="10" t="s">
        <v>13</v>
      </c>
      <c r="C61" s="11">
        <v>38082</v>
      </c>
      <c r="D61" s="12">
        <v>1128.51</v>
      </c>
      <c r="E61" s="12">
        <v>1129.82</v>
      </c>
      <c r="F61" s="12">
        <v>1112.29</v>
      </c>
      <c r="G61" s="12">
        <v>1118.27</v>
      </c>
      <c r="H61" s="12">
        <v>5142.21</v>
      </c>
      <c r="I61" s="12">
        <v>625974900</v>
      </c>
    </row>
    <row r="62" spans="1:9" x14ac:dyDescent="0.25">
      <c r="A62" s="10" t="s">
        <v>12</v>
      </c>
      <c r="B62" s="10" t="s">
        <v>13</v>
      </c>
      <c r="C62" s="11">
        <v>38083</v>
      </c>
      <c r="D62" s="12">
        <v>1117.8900000000001</v>
      </c>
      <c r="E62" s="12">
        <v>1124.02</v>
      </c>
      <c r="F62" s="12">
        <v>1106.5999999999999</v>
      </c>
      <c r="G62" s="12">
        <v>1123.8599999999999</v>
      </c>
      <c r="H62" s="12">
        <v>4525.6000000000004</v>
      </c>
      <c r="I62" s="12">
        <v>554598000</v>
      </c>
    </row>
    <row r="63" spans="1:9" x14ac:dyDescent="0.25">
      <c r="A63" s="10" t="s">
        <v>12</v>
      </c>
      <c r="B63" s="10" t="s">
        <v>13</v>
      </c>
      <c r="C63" s="11">
        <v>38084</v>
      </c>
      <c r="D63" s="12">
        <v>1124.25</v>
      </c>
      <c r="E63" s="12">
        <v>1125.6300000000001</v>
      </c>
      <c r="F63" s="12">
        <v>1116.1300000000001</v>
      </c>
      <c r="G63" s="12">
        <v>1117.44</v>
      </c>
      <c r="H63" s="12">
        <v>4104.68</v>
      </c>
      <c r="I63" s="12">
        <v>467449900</v>
      </c>
    </row>
    <row r="64" spans="1:9" x14ac:dyDescent="0.25">
      <c r="A64" s="10" t="s">
        <v>12</v>
      </c>
      <c r="B64" s="10" t="s">
        <v>13</v>
      </c>
      <c r="C64" s="11">
        <v>38085</v>
      </c>
      <c r="D64" s="12">
        <v>1117.1199999999999</v>
      </c>
      <c r="E64" s="12">
        <v>1118.47</v>
      </c>
      <c r="F64" s="12">
        <v>1109.78</v>
      </c>
      <c r="G64" s="12">
        <v>1112.8399999999999</v>
      </c>
      <c r="H64" s="12">
        <v>4997.17</v>
      </c>
      <c r="I64" s="12">
        <v>575873600</v>
      </c>
    </row>
    <row r="65" spans="1:9" x14ac:dyDescent="0.25">
      <c r="A65" s="10" t="s">
        <v>12</v>
      </c>
      <c r="B65" s="10" t="s">
        <v>13</v>
      </c>
      <c r="C65" s="11">
        <v>38086</v>
      </c>
      <c r="D65" s="12">
        <v>1113.72</v>
      </c>
      <c r="E65" s="12">
        <v>1119.1500000000001</v>
      </c>
      <c r="F65" s="12">
        <v>1083.33</v>
      </c>
      <c r="G65" s="12">
        <v>1088.1600000000001</v>
      </c>
      <c r="H65" s="12">
        <v>5577.02</v>
      </c>
      <c r="I65" s="12">
        <v>692196600</v>
      </c>
    </row>
    <row r="66" spans="1:9" x14ac:dyDescent="0.25">
      <c r="A66" s="10" t="s">
        <v>12</v>
      </c>
      <c r="B66" s="10" t="s">
        <v>13</v>
      </c>
      <c r="C66" s="11">
        <v>38089</v>
      </c>
      <c r="D66" s="12">
        <v>1082.45</v>
      </c>
      <c r="E66" s="12">
        <v>1087.48</v>
      </c>
      <c r="F66" s="12">
        <v>1071.1199999999999</v>
      </c>
      <c r="G66" s="12">
        <v>1080.08</v>
      </c>
      <c r="H66" s="12">
        <v>3920.29</v>
      </c>
      <c r="I66" s="12">
        <v>502117400</v>
      </c>
    </row>
    <row r="67" spans="1:9" x14ac:dyDescent="0.25">
      <c r="A67" s="10" t="s">
        <v>12</v>
      </c>
      <c r="B67" s="10" t="s">
        <v>13</v>
      </c>
      <c r="C67" s="11">
        <v>38090</v>
      </c>
      <c r="D67" s="12">
        <v>1081.05</v>
      </c>
      <c r="E67" s="12">
        <v>1087.32</v>
      </c>
      <c r="F67" s="12">
        <v>1070.8399999999999</v>
      </c>
      <c r="G67" s="12">
        <v>1072.73</v>
      </c>
      <c r="H67" s="12">
        <v>3738.54</v>
      </c>
      <c r="I67" s="12">
        <v>495885300</v>
      </c>
    </row>
    <row r="68" spans="1:9" x14ac:dyDescent="0.25">
      <c r="A68" s="10" t="s">
        <v>12</v>
      </c>
      <c r="B68" s="10" t="s">
        <v>13</v>
      </c>
      <c r="C68" s="11">
        <v>38091</v>
      </c>
      <c r="D68" s="12">
        <v>1072.2</v>
      </c>
      <c r="E68" s="12">
        <v>1074.6300000000001</v>
      </c>
      <c r="F68" s="12">
        <v>1052.92</v>
      </c>
      <c r="G68" s="12">
        <v>1065.68</v>
      </c>
      <c r="H68" s="12">
        <v>3806.04</v>
      </c>
      <c r="I68" s="12">
        <v>483803700</v>
      </c>
    </row>
    <row r="69" spans="1:9" x14ac:dyDescent="0.25">
      <c r="A69" s="10" t="s">
        <v>12</v>
      </c>
      <c r="B69" s="10" t="s">
        <v>13</v>
      </c>
      <c r="C69" s="11">
        <v>38092</v>
      </c>
      <c r="D69" s="12">
        <v>1066.18</v>
      </c>
      <c r="E69" s="12">
        <v>1072.24</v>
      </c>
      <c r="F69" s="12">
        <v>1053.08</v>
      </c>
      <c r="G69" s="12">
        <v>1055.8900000000001</v>
      </c>
      <c r="H69" s="12">
        <v>2762.24</v>
      </c>
      <c r="I69" s="12">
        <v>360120300</v>
      </c>
    </row>
    <row r="70" spans="1:9" x14ac:dyDescent="0.25">
      <c r="A70" s="10" t="s">
        <v>12</v>
      </c>
      <c r="B70" s="10" t="s">
        <v>13</v>
      </c>
      <c r="C70" s="11">
        <v>38093</v>
      </c>
      <c r="D70" s="12">
        <v>1056.8</v>
      </c>
      <c r="E70" s="12">
        <v>1071.55</v>
      </c>
      <c r="F70" s="12">
        <v>1049.03</v>
      </c>
      <c r="G70" s="12">
        <v>1071.23</v>
      </c>
      <c r="H70" s="12">
        <v>3409.11</v>
      </c>
      <c r="I70" s="12">
        <v>443763700</v>
      </c>
    </row>
    <row r="71" spans="1:9" x14ac:dyDescent="0.25">
      <c r="A71" s="10" t="s">
        <v>12</v>
      </c>
      <c r="B71" s="10" t="s">
        <v>13</v>
      </c>
      <c r="C71" s="11">
        <v>38096</v>
      </c>
      <c r="D71" s="12">
        <v>1072.5</v>
      </c>
      <c r="E71" s="12">
        <v>1073.4000000000001</v>
      </c>
      <c r="F71" s="12">
        <v>1052.5</v>
      </c>
      <c r="G71" s="12">
        <v>1054.74</v>
      </c>
      <c r="H71" s="12">
        <v>2964.94</v>
      </c>
      <c r="I71" s="12">
        <v>407868300</v>
      </c>
    </row>
    <row r="72" spans="1:9" x14ac:dyDescent="0.25">
      <c r="A72" s="10" t="s">
        <v>12</v>
      </c>
      <c r="B72" s="10" t="s">
        <v>13</v>
      </c>
      <c r="C72" s="11">
        <v>38097</v>
      </c>
      <c r="D72" s="12">
        <v>1053.44</v>
      </c>
      <c r="E72" s="12">
        <v>1059.42</v>
      </c>
      <c r="F72" s="12">
        <v>1045.21</v>
      </c>
      <c r="G72" s="12">
        <v>1052.24</v>
      </c>
      <c r="H72" s="12">
        <v>2559.58</v>
      </c>
      <c r="I72" s="12">
        <v>339388700</v>
      </c>
    </row>
    <row r="73" spans="1:9" x14ac:dyDescent="0.25">
      <c r="A73" s="10" t="s">
        <v>12</v>
      </c>
      <c r="B73" s="10" t="s">
        <v>13</v>
      </c>
      <c r="C73" s="11">
        <v>38098</v>
      </c>
      <c r="D73" s="12">
        <v>1053.3800000000001</v>
      </c>
      <c r="E73" s="12">
        <v>1061.6500000000001</v>
      </c>
      <c r="F73" s="12">
        <v>1040.3699999999999</v>
      </c>
      <c r="G73" s="12">
        <v>1043.53</v>
      </c>
      <c r="H73" s="12">
        <v>3406.3</v>
      </c>
      <c r="I73" s="12">
        <v>449280400</v>
      </c>
    </row>
    <row r="74" spans="1:9" x14ac:dyDescent="0.25">
      <c r="A74" s="10" t="s">
        <v>12</v>
      </c>
      <c r="B74" s="10" t="s">
        <v>13</v>
      </c>
      <c r="C74" s="11">
        <v>38099</v>
      </c>
      <c r="D74" s="12">
        <v>1042.47</v>
      </c>
      <c r="E74" s="12">
        <v>1055.21</v>
      </c>
      <c r="F74" s="12">
        <v>1039.3499999999999</v>
      </c>
      <c r="G74" s="12">
        <v>1050.76</v>
      </c>
      <c r="H74" s="12">
        <v>3094.12</v>
      </c>
      <c r="I74" s="12">
        <v>413564600</v>
      </c>
    </row>
    <row r="75" spans="1:9" x14ac:dyDescent="0.25">
      <c r="A75" s="10" t="s">
        <v>12</v>
      </c>
      <c r="B75" s="10" t="s">
        <v>13</v>
      </c>
      <c r="C75" s="11">
        <v>38100</v>
      </c>
      <c r="D75" s="12">
        <v>1048.23</v>
      </c>
      <c r="E75" s="12">
        <v>1048.27</v>
      </c>
      <c r="F75" s="12">
        <v>1032.8699999999999</v>
      </c>
      <c r="G75" s="12">
        <v>1034.4100000000001</v>
      </c>
      <c r="H75" s="12">
        <v>2428.81</v>
      </c>
      <c r="I75" s="12">
        <v>323634900</v>
      </c>
    </row>
    <row r="76" spans="1:9" x14ac:dyDescent="0.25">
      <c r="A76" s="10" t="s">
        <v>12</v>
      </c>
      <c r="B76" s="10" t="s">
        <v>13</v>
      </c>
      <c r="C76" s="11">
        <v>38103</v>
      </c>
      <c r="D76" s="12">
        <v>1034.04</v>
      </c>
      <c r="E76" s="12">
        <v>1041.5899999999999</v>
      </c>
      <c r="F76" s="12">
        <v>1030.06</v>
      </c>
      <c r="G76" s="12">
        <v>1039</v>
      </c>
      <c r="H76" s="12">
        <v>1895.94</v>
      </c>
      <c r="I76" s="12">
        <v>250798500</v>
      </c>
    </row>
    <row r="77" spans="1:9" x14ac:dyDescent="0.25">
      <c r="A77" s="10" t="s">
        <v>12</v>
      </c>
      <c r="B77" s="10" t="s">
        <v>13</v>
      </c>
      <c r="C77" s="11">
        <v>38104</v>
      </c>
      <c r="D77" s="12">
        <v>1040.92</v>
      </c>
      <c r="E77" s="12">
        <v>1045.24</v>
      </c>
      <c r="F77" s="12">
        <v>1027.6099999999999</v>
      </c>
      <c r="G77" s="12">
        <v>1031.22</v>
      </c>
      <c r="H77" s="12">
        <v>2718.66</v>
      </c>
      <c r="I77" s="12">
        <v>359931600</v>
      </c>
    </row>
    <row r="78" spans="1:9" x14ac:dyDescent="0.25">
      <c r="A78" s="10" t="s">
        <v>12</v>
      </c>
      <c r="B78" s="10" t="s">
        <v>13</v>
      </c>
      <c r="C78" s="11">
        <v>38105</v>
      </c>
      <c r="D78" s="12">
        <v>1028.46</v>
      </c>
      <c r="E78" s="12">
        <v>1034.9100000000001</v>
      </c>
      <c r="F78" s="12">
        <v>1015.87</v>
      </c>
      <c r="G78" s="12">
        <v>1029.81</v>
      </c>
      <c r="H78" s="12">
        <v>2926.46</v>
      </c>
      <c r="I78" s="12">
        <v>373342800</v>
      </c>
    </row>
    <row r="79" spans="1:9" x14ac:dyDescent="0.25">
      <c r="A79" s="10" t="s">
        <v>12</v>
      </c>
      <c r="B79" s="10" t="s">
        <v>13</v>
      </c>
      <c r="C79" s="11">
        <v>38106</v>
      </c>
      <c r="D79" s="12">
        <v>1028.5899999999999</v>
      </c>
      <c r="E79" s="12">
        <v>1037.75</v>
      </c>
      <c r="F79" s="12">
        <v>1015.5</v>
      </c>
      <c r="G79" s="12">
        <v>1016.51</v>
      </c>
      <c r="H79" s="12">
        <v>3833.89</v>
      </c>
      <c r="I79" s="12">
        <v>481146900</v>
      </c>
    </row>
    <row r="80" spans="1:9" x14ac:dyDescent="0.25">
      <c r="A80" s="10" t="s">
        <v>12</v>
      </c>
      <c r="B80" s="10" t="s">
        <v>13</v>
      </c>
      <c r="C80" s="11">
        <v>38107</v>
      </c>
      <c r="D80" s="12">
        <v>1017.64</v>
      </c>
      <c r="E80" s="12">
        <v>1029.6199999999999</v>
      </c>
      <c r="F80" s="12">
        <v>1011.21</v>
      </c>
      <c r="G80" s="12">
        <v>1025.95</v>
      </c>
      <c r="H80" s="12">
        <v>3631.13</v>
      </c>
      <c r="I80" s="12">
        <v>478189600</v>
      </c>
    </row>
    <row r="81" spans="1:9" x14ac:dyDescent="0.25">
      <c r="A81" s="10" t="s">
        <v>12</v>
      </c>
      <c r="B81" s="10" t="s">
        <v>13</v>
      </c>
      <c r="C81" s="11">
        <v>38117</v>
      </c>
      <c r="D81" s="12">
        <v>1028.46</v>
      </c>
      <c r="E81" s="12">
        <v>1031.02</v>
      </c>
      <c r="F81" s="12">
        <v>993.64</v>
      </c>
      <c r="G81" s="12">
        <v>996.16</v>
      </c>
      <c r="H81" s="12">
        <v>2017.39</v>
      </c>
      <c r="I81" s="12">
        <v>279728500</v>
      </c>
    </row>
    <row r="82" spans="1:9" x14ac:dyDescent="0.25">
      <c r="A82" s="10" t="s">
        <v>12</v>
      </c>
      <c r="B82" s="10" t="s">
        <v>13</v>
      </c>
      <c r="C82" s="11">
        <v>38118</v>
      </c>
      <c r="D82" s="12">
        <v>994.06</v>
      </c>
      <c r="E82" s="12">
        <v>1006.17</v>
      </c>
      <c r="F82" s="12">
        <v>989.31</v>
      </c>
      <c r="G82" s="12">
        <v>1003.9</v>
      </c>
      <c r="H82" s="12">
        <v>1583.54</v>
      </c>
      <c r="I82" s="12">
        <v>213318500</v>
      </c>
    </row>
    <row r="83" spans="1:9" x14ac:dyDescent="0.25">
      <c r="A83" s="10" t="s">
        <v>12</v>
      </c>
      <c r="B83" s="10" t="s">
        <v>13</v>
      </c>
      <c r="C83" s="11">
        <v>38119</v>
      </c>
      <c r="D83" s="12">
        <v>1004.8</v>
      </c>
      <c r="E83" s="12">
        <v>1025.4100000000001</v>
      </c>
      <c r="F83" s="12">
        <v>1001.97</v>
      </c>
      <c r="G83" s="12">
        <v>1025.02</v>
      </c>
      <c r="H83" s="12">
        <v>2256.1999999999998</v>
      </c>
      <c r="I83" s="12">
        <v>320194100</v>
      </c>
    </row>
    <row r="84" spans="1:9" x14ac:dyDescent="0.25">
      <c r="A84" s="10" t="s">
        <v>12</v>
      </c>
      <c r="B84" s="10" t="s">
        <v>13</v>
      </c>
      <c r="C84" s="11">
        <v>38120</v>
      </c>
      <c r="D84" s="12">
        <v>1026.67</v>
      </c>
      <c r="E84" s="12">
        <v>1026.82</v>
      </c>
      <c r="F84" s="12">
        <v>1016.25</v>
      </c>
      <c r="G84" s="12">
        <v>1021</v>
      </c>
      <c r="H84" s="12">
        <v>1611.71</v>
      </c>
      <c r="I84" s="12">
        <v>210518100</v>
      </c>
    </row>
    <row r="85" spans="1:9" x14ac:dyDescent="0.25">
      <c r="A85" s="10" t="s">
        <v>12</v>
      </c>
      <c r="B85" s="10" t="s">
        <v>13</v>
      </c>
      <c r="C85" s="11">
        <v>38121</v>
      </c>
      <c r="D85" s="12">
        <v>1020.9</v>
      </c>
      <c r="E85" s="12">
        <v>1021.31</v>
      </c>
      <c r="F85" s="12">
        <v>994.95</v>
      </c>
      <c r="G85" s="12">
        <v>997.95</v>
      </c>
      <c r="H85" s="12">
        <v>1859.1</v>
      </c>
      <c r="I85" s="12">
        <v>267589800</v>
      </c>
    </row>
    <row r="86" spans="1:9" x14ac:dyDescent="0.25">
      <c r="A86" s="10" t="s">
        <v>12</v>
      </c>
      <c r="B86" s="10" t="s">
        <v>13</v>
      </c>
      <c r="C86" s="11">
        <v>38124</v>
      </c>
      <c r="D86" s="12">
        <v>993.14</v>
      </c>
      <c r="E86" s="12">
        <v>999.45</v>
      </c>
      <c r="F86" s="12">
        <v>980.67</v>
      </c>
      <c r="G86" s="12">
        <v>981.74</v>
      </c>
      <c r="H86" s="12">
        <v>2112.8200000000002</v>
      </c>
      <c r="I86" s="12">
        <v>297570400</v>
      </c>
    </row>
    <row r="87" spans="1:9" x14ac:dyDescent="0.25">
      <c r="A87" s="10" t="s">
        <v>12</v>
      </c>
      <c r="B87" s="10" t="s">
        <v>13</v>
      </c>
      <c r="C87" s="11">
        <v>38125</v>
      </c>
      <c r="D87" s="12">
        <v>978.3</v>
      </c>
      <c r="E87" s="12">
        <v>989.5</v>
      </c>
      <c r="F87" s="12">
        <v>966.06</v>
      </c>
      <c r="G87" s="12">
        <v>989.21</v>
      </c>
      <c r="H87" s="12">
        <v>3990.09</v>
      </c>
      <c r="I87" s="12">
        <v>522288100</v>
      </c>
    </row>
    <row r="88" spans="1:9" x14ac:dyDescent="0.25">
      <c r="A88" s="10" t="s">
        <v>12</v>
      </c>
      <c r="B88" s="10" t="s">
        <v>13</v>
      </c>
      <c r="C88" s="11">
        <v>38126</v>
      </c>
      <c r="D88" s="12">
        <v>989.87</v>
      </c>
      <c r="E88" s="12">
        <v>1001.9</v>
      </c>
      <c r="F88" s="12">
        <v>981.12</v>
      </c>
      <c r="G88" s="12">
        <v>988.92</v>
      </c>
      <c r="H88" s="12">
        <v>2707.22</v>
      </c>
      <c r="I88" s="12">
        <v>385234400</v>
      </c>
    </row>
    <row r="89" spans="1:9" x14ac:dyDescent="0.25">
      <c r="A89" s="10" t="s">
        <v>12</v>
      </c>
      <c r="B89" s="10" t="s">
        <v>13</v>
      </c>
      <c r="C89" s="11">
        <v>38127</v>
      </c>
      <c r="D89" s="12">
        <v>988.99</v>
      </c>
      <c r="E89" s="12">
        <v>1000.27</v>
      </c>
      <c r="F89" s="12">
        <v>981.28</v>
      </c>
      <c r="G89" s="12">
        <v>985.93</v>
      </c>
      <c r="H89" s="12">
        <v>1916.71</v>
      </c>
      <c r="I89" s="12">
        <v>261329500</v>
      </c>
    </row>
    <row r="90" spans="1:9" x14ac:dyDescent="0.25">
      <c r="A90" s="10" t="s">
        <v>12</v>
      </c>
      <c r="B90" s="10" t="s">
        <v>13</v>
      </c>
      <c r="C90" s="11">
        <v>38128</v>
      </c>
      <c r="D90" s="12">
        <v>985.93</v>
      </c>
      <c r="E90" s="12">
        <v>995.18</v>
      </c>
      <c r="F90" s="12">
        <v>985.14</v>
      </c>
      <c r="G90" s="12">
        <v>994.45</v>
      </c>
      <c r="H90" s="12">
        <v>1798.51</v>
      </c>
      <c r="I90" s="12">
        <v>258370200</v>
      </c>
    </row>
    <row r="91" spans="1:9" x14ac:dyDescent="0.25">
      <c r="A91" s="10" t="s">
        <v>12</v>
      </c>
      <c r="B91" s="10" t="s">
        <v>13</v>
      </c>
      <c r="C91" s="11">
        <v>38131</v>
      </c>
      <c r="D91" s="12">
        <v>995.08</v>
      </c>
      <c r="E91" s="12">
        <v>997.72</v>
      </c>
      <c r="F91" s="12">
        <v>989.21</v>
      </c>
      <c r="G91" s="12">
        <v>991.85</v>
      </c>
      <c r="H91" s="12">
        <v>1540.02</v>
      </c>
      <c r="I91" s="12">
        <v>205245700</v>
      </c>
    </row>
    <row r="92" spans="1:9" x14ac:dyDescent="0.25">
      <c r="A92" s="10" t="s">
        <v>12</v>
      </c>
      <c r="B92" s="10" t="s">
        <v>13</v>
      </c>
      <c r="C92" s="11">
        <v>38132</v>
      </c>
      <c r="D92" s="12">
        <v>991.77</v>
      </c>
      <c r="E92" s="12">
        <v>992</v>
      </c>
      <c r="F92" s="12">
        <v>977.22</v>
      </c>
      <c r="G92" s="12">
        <v>978.6</v>
      </c>
      <c r="H92" s="12">
        <v>1642.34</v>
      </c>
      <c r="I92" s="12">
        <v>231180000</v>
      </c>
    </row>
    <row r="93" spans="1:9" x14ac:dyDescent="0.25">
      <c r="A93" s="10" t="s">
        <v>12</v>
      </c>
      <c r="B93" s="10" t="s">
        <v>13</v>
      </c>
      <c r="C93" s="11">
        <v>38133</v>
      </c>
      <c r="D93" s="12">
        <v>976.52</v>
      </c>
      <c r="E93" s="12">
        <v>986.94</v>
      </c>
      <c r="F93" s="12">
        <v>972.41</v>
      </c>
      <c r="G93" s="12">
        <v>985</v>
      </c>
      <c r="H93" s="12">
        <v>1280.28</v>
      </c>
      <c r="I93" s="12">
        <v>177462400</v>
      </c>
    </row>
    <row r="94" spans="1:9" x14ac:dyDescent="0.25">
      <c r="A94" s="10" t="s">
        <v>12</v>
      </c>
      <c r="B94" s="10" t="s">
        <v>13</v>
      </c>
      <c r="C94" s="11">
        <v>38134</v>
      </c>
      <c r="D94" s="12">
        <v>984.58</v>
      </c>
      <c r="E94" s="12">
        <v>1006.69</v>
      </c>
      <c r="F94" s="12">
        <v>977.73</v>
      </c>
      <c r="G94" s="12">
        <v>1003.29</v>
      </c>
      <c r="H94" s="12">
        <v>2728.37</v>
      </c>
      <c r="I94" s="12">
        <v>401493200</v>
      </c>
    </row>
    <row r="95" spans="1:9" x14ac:dyDescent="0.25">
      <c r="A95" s="10" t="s">
        <v>12</v>
      </c>
      <c r="B95" s="10" t="s">
        <v>13</v>
      </c>
      <c r="C95" s="11">
        <v>38135</v>
      </c>
      <c r="D95" s="12">
        <v>1003.93</v>
      </c>
      <c r="E95" s="12">
        <v>1005.88</v>
      </c>
      <c r="F95" s="12">
        <v>994.41</v>
      </c>
      <c r="G95" s="12">
        <v>995.64</v>
      </c>
      <c r="H95" s="12">
        <v>1485.28</v>
      </c>
      <c r="I95" s="12">
        <v>210253300</v>
      </c>
    </row>
    <row r="96" spans="1:9" x14ac:dyDescent="0.25">
      <c r="A96" s="10" t="s">
        <v>12</v>
      </c>
      <c r="B96" s="10" t="s">
        <v>13</v>
      </c>
      <c r="C96" s="11">
        <v>38138</v>
      </c>
      <c r="D96" s="12">
        <v>995.83</v>
      </c>
      <c r="E96" s="12">
        <v>1003.76</v>
      </c>
      <c r="F96" s="12">
        <v>994.68</v>
      </c>
      <c r="G96" s="12">
        <v>1001.19</v>
      </c>
      <c r="H96" s="12">
        <v>1243.44</v>
      </c>
      <c r="I96" s="12">
        <v>178767300</v>
      </c>
    </row>
    <row r="97" spans="1:9" x14ac:dyDescent="0.25">
      <c r="A97" s="10" t="s">
        <v>12</v>
      </c>
      <c r="B97" s="10" t="s">
        <v>13</v>
      </c>
      <c r="C97" s="11">
        <v>38139</v>
      </c>
      <c r="D97" s="12">
        <v>1000.28</v>
      </c>
      <c r="E97" s="12">
        <v>1014.21</v>
      </c>
      <c r="F97" s="12">
        <v>999.33</v>
      </c>
      <c r="G97" s="12">
        <v>1014.17</v>
      </c>
      <c r="H97" s="12">
        <v>2269.4</v>
      </c>
      <c r="I97" s="12">
        <v>290410200</v>
      </c>
    </row>
    <row r="98" spans="1:9" x14ac:dyDescent="0.25">
      <c r="A98" s="10" t="s">
        <v>12</v>
      </c>
      <c r="B98" s="10" t="s">
        <v>13</v>
      </c>
      <c r="C98" s="11">
        <v>38140</v>
      </c>
      <c r="D98" s="12">
        <v>1014.31</v>
      </c>
      <c r="E98" s="12">
        <v>1014.71</v>
      </c>
      <c r="F98" s="12">
        <v>999.22</v>
      </c>
      <c r="G98" s="12">
        <v>1001.69</v>
      </c>
      <c r="H98" s="12">
        <v>1929.64</v>
      </c>
      <c r="I98" s="12">
        <v>265661800</v>
      </c>
    </row>
    <row r="99" spans="1:9" x14ac:dyDescent="0.25">
      <c r="A99" s="10" t="s">
        <v>12</v>
      </c>
      <c r="B99" s="10" t="s">
        <v>13</v>
      </c>
      <c r="C99" s="11">
        <v>38141</v>
      </c>
      <c r="D99" s="12">
        <v>1001</v>
      </c>
      <c r="E99" s="12">
        <v>1001.14</v>
      </c>
      <c r="F99" s="12">
        <v>985.1</v>
      </c>
      <c r="G99" s="12">
        <v>986.45</v>
      </c>
      <c r="H99" s="12">
        <v>1542.2</v>
      </c>
      <c r="I99" s="12">
        <v>208833400</v>
      </c>
    </row>
    <row r="100" spans="1:9" x14ac:dyDescent="0.25">
      <c r="A100" s="10" t="s">
        <v>12</v>
      </c>
      <c r="B100" s="10" t="s">
        <v>13</v>
      </c>
      <c r="C100" s="11">
        <v>38142</v>
      </c>
      <c r="D100" s="12">
        <v>985.55</v>
      </c>
      <c r="E100" s="12">
        <v>992.03</v>
      </c>
      <c r="F100" s="12">
        <v>981.62</v>
      </c>
      <c r="G100" s="12">
        <v>986.23</v>
      </c>
      <c r="H100" s="12">
        <v>1490.41</v>
      </c>
      <c r="I100" s="12">
        <v>209080200</v>
      </c>
    </row>
    <row r="101" spans="1:9" x14ac:dyDescent="0.25">
      <c r="A101" s="10" t="s">
        <v>12</v>
      </c>
      <c r="B101" s="10" t="s">
        <v>13</v>
      </c>
      <c r="C101" s="11">
        <v>38145</v>
      </c>
      <c r="D101" s="12">
        <v>984.04</v>
      </c>
      <c r="E101" s="12">
        <v>984.08</v>
      </c>
      <c r="F101" s="12">
        <v>967.64</v>
      </c>
      <c r="G101" s="12">
        <v>973.22</v>
      </c>
      <c r="H101" s="12">
        <v>1456.32</v>
      </c>
      <c r="I101" s="12">
        <v>216327100</v>
      </c>
    </row>
    <row r="102" spans="1:9" x14ac:dyDescent="0.25">
      <c r="A102" s="10" t="s">
        <v>12</v>
      </c>
      <c r="B102" s="10" t="s">
        <v>13</v>
      </c>
      <c r="C102" s="11">
        <v>38146</v>
      </c>
      <c r="D102" s="12">
        <v>971.03</v>
      </c>
      <c r="E102" s="12">
        <v>974.65</v>
      </c>
      <c r="F102" s="12">
        <v>952.84</v>
      </c>
      <c r="G102" s="12">
        <v>954.77</v>
      </c>
      <c r="H102" s="12">
        <v>2191.54</v>
      </c>
      <c r="I102" s="12">
        <v>329036000</v>
      </c>
    </row>
    <row r="103" spans="1:9" x14ac:dyDescent="0.25">
      <c r="A103" s="10" t="s">
        <v>12</v>
      </c>
      <c r="B103" s="10" t="s">
        <v>13</v>
      </c>
      <c r="C103" s="11">
        <v>38147</v>
      </c>
      <c r="D103" s="12">
        <v>952.19</v>
      </c>
      <c r="E103" s="12">
        <v>956.68</v>
      </c>
      <c r="F103" s="12">
        <v>938.96</v>
      </c>
      <c r="G103" s="12">
        <v>941.3</v>
      </c>
      <c r="H103" s="12">
        <v>2182.54</v>
      </c>
      <c r="I103" s="12">
        <v>309236100</v>
      </c>
    </row>
    <row r="104" spans="1:9" x14ac:dyDescent="0.25">
      <c r="A104" s="10" t="s">
        <v>12</v>
      </c>
      <c r="B104" s="10" t="s">
        <v>13</v>
      </c>
      <c r="C104" s="11">
        <v>38148</v>
      </c>
      <c r="D104" s="12">
        <v>939.5</v>
      </c>
      <c r="E104" s="12">
        <v>951.35</v>
      </c>
      <c r="F104" s="12">
        <v>936.64</v>
      </c>
      <c r="G104" s="12">
        <v>944.25</v>
      </c>
      <c r="H104" s="12">
        <v>1976.83</v>
      </c>
      <c r="I104" s="12">
        <v>285158500</v>
      </c>
    </row>
    <row r="105" spans="1:9" x14ac:dyDescent="0.25">
      <c r="A105" s="10" t="s">
        <v>12</v>
      </c>
      <c r="B105" s="10" t="s">
        <v>13</v>
      </c>
      <c r="C105" s="11">
        <v>38149</v>
      </c>
      <c r="D105" s="12">
        <v>947.5</v>
      </c>
      <c r="E105" s="12">
        <v>961.57</v>
      </c>
      <c r="F105" s="12">
        <v>941.55</v>
      </c>
      <c r="G105" s="12">
        <v>942.86</v>
      </c>
      <c r="H105" s="12">
        <v>1948.68</v>
      </c>
      <c r="I105" s="12">
        <v>294890700</v>
      </c>
    </row>
    <row r="106" spans="1:9" x14ac:dyDescent="0.25">
      <c r="A106" s="10" t="s">
        <v>12</v>
      </c>
      <c r="B106" s="10" t="s">
        <v>13</v>
      </c>
      <c r="C106" s="11">
        <v>38152</v>
      </c>
      <c r="D106" s="12">
        <v>941.04</v>
      </c>
      <c r="E106" s="12">
        <v>941.04</v>
      </c>
      <c r="F106" s="12">
        <v>919.53</v>
      </c>
      <c r="G106" s="12">
        <v>924.59</v>
      </c>
      <c r="H106" s="12">
        <v>1871.26</v>
      </c>
      <c r="I106" s="12">
        <v>289100000</v>
      </c>
    </row>
    <row r="107" spans="1:9" x14ac:dyDescent="0.25">
      <c r="A107" s="10" t="s">
        <v>12</v>
      </c>
      <c r="B107" s="10" t="s">
        <v>13</v>
      </c>
      <c r="C107" s="11">
        <v>38153</v>
      </c>
      <c r="D107" s="12">
        <v>922.93</v>
      </c>
      <c r="E107" s="12">
        <v>948.28</v>
      </c>
      <c r="F107" s="12">
        <v>919.96</v>
      </c>
      <c r="G107" s="12">
        <v>942.68</v>
      </c>
      <c r="H107" s="12">
        <v>2012.64</v>
      </c>
      <c r="I107" s="12">
        <v>305725500</v>
      </c>
    </row>
    <row r="108" spans="1:9" x14ac:dyDescent="0.25">
      <c r="A108" s="10" t="s">
        <v>12</v>
      </c>
      <c r="B108" s="10" t="s">
        <v>13</v>
      </c>
      <c r="C108" s="11">
        <v>38154</v>
      </c>
      <c r="D108" s="12">
        <v>943.36</v>
      </c>
      <c r="E108" s="12">
        <v>959</v>
      </c>
      <c r="F108" s="12">
        <v>933.48</v>
      </c>
      <c r="G108" s="12">
        <v>947.16</v>
      </c>
      <c r="H108" s="12">
        <v>2174.8000000000002</v>
      </c>
      <c r="I108" s="12">
        <v>336261100</v>
      </c>
    </row>
    <row r="109" spans="1:9" x14ac:dyDescent="0.25">
      <c r="A109" s="10" t="s">
        <v>12</v>
      </c>
      <c r="B109" s="10" t="s">
        <v>13</v>
      </c>
      <c r="C109" s="11">
        <v>38155</v>
      </c>
      <c r="D109" s="12">
        <v>946.56</v>
      </c>
      <c r="E109" s="12">
        <v>948.37</v>
      </c>
      <c r="F109" s="12">
        <v>924.79</v>
      </c>
      <c r="G109" s="12">
        <v>926.04</v>
      </c>
      <c r="H109" s="12">
        <v>1730.97</v>
      </c>
      <c r="I109" s="12">
        <v>259071100</v>
      </c>
    </row>
    <row r="110" spans="1:9" x14ac:dyDescent="0.25">
      <c r="A110" s="10" t="s">
        <v>12</v>
      </c>
      <c r="B110" s="10" t="s">
        <v>13</v>
      </c>
      <c r="C110" s="11">
        <v>38156</v>
      </c>
      <c r="D110" s="12">
        <v>922.34</v>
      </c>
      <c r="E110" s="12">
        <v>922.34</v>
      </c>
      <c r="F110" s="12">
        <v>899.27</v>
      </c>
      <c r="G110" s="12">
        <v>910.19</v>
      </c>
      <c r="H110" s="12">
        <v>2423.6999999999998</v>
      </c>
      <c r="I110" s="12">
        <v>357202700</v>
      </c>
    </row>
    <row r="111" spans="1:9" x14ac:dyDescent="0.25">
      <c r="A111" s="10" t="s">
        <v>12</v>
      </c>
      <c r="B111" s="10" t="s">
        <v>13</v>
      </c>
      <c r="C111" s="11">
        <v>38159</v>
      </c>
      <c r="D111" s="12">
        <v>904.95</v>
      </c>
      <c r="E111" s="12">
        <v>913.91</v>
      </c>
      <c r="F111" s="12">
        <v>899.22</v>
      </c>
      <c r="G111" s="12">
        <v>909.05</v>
      </c>
      <c r="H111" s="12">
        <v>1377.61</v>
      </c>
      <c r="I111" s="12">
        <v>212560000</v>
      </c>
    </row>
    <row r="112" spans="1:9" x14ac:dyDescent="0.25">
      <c r="A112" s="10" t="s">
        <v>12</v>
      </c>
      <c r="B112" s="10" t="s">
        <v>13</v>
      </c>
      <c r="C112" s="11">
        <v>38160</v>
      </c>
      <c r="D112" s="12">
        <v>908.86</v>
      </c>
      <c r="E112" s="12">
        <v>924.62</v>
      </c>
      <c r="F112" s="12">
        <v>905.94</v>
      </c>
      <c r="G112" s="12">
        <v>918.8</v>
      </c>
      <c r="H112" s="12">
        <v>1619.83</v>
      </c>
      <c r="I112" s="12">
        <v>250321300</v>
      </c>
    </row>
    <row r="113" spans="1:9" x14ac:dyDescent="0.25">
      <c r="A113" s="10" t="s">
        <v>12</v>
      </c>
      <c r="B113" s="10" t="s">
        <v>13</v>
      </c>
      <c r="C113" s="11">
        <v>38161</v>
      </c>
      <c r="D113" s="12">
        <v>918.43</v>
      </c>
      <c r="E113" s="12">
        <v>918.43</v>
      </c>
      <c r="F113" s="12">
        <v>905.41</v>
      </c>
      <c r="G113" s="12">
        <v>912.85</v>
      </c>
      <c r="H113" s="12">
        <v>1390.56</v>
      </c>
      <c r="I113" s="12">
        <v>222728300</v>
      </c>
    </row>
    <row r="114" spans="1:9" x14ac:dyDescent="0.25">
      <c r="A114" s="10" t="s">
        <v>12</v>
      </c>
      <c r="B114" s="10" t="s">
        <v>13</v>
      </c>
      <c r="C114" s="11">
        <v>38162</v>
      </c>
      <c r="D114" s="12">
        <v>911.36</v>
      </c>
      <c r="E114" s="12">
        <v>918.32</v>
      </c>
      <c r="F114" s="12">
        <v>905</v>
      </c>
      <c r="G114" s="12">
        <v>906.42</v>
      </c>
      <c r="H114" s="12">
        <v>1452.11</v>
      </c>
      <c r="I114" s="12">
        <v>231160600</v>
      </c>
    </row>
    <row r="115" spans="1:9" x14ac:dyDescent="0.25">
      <c r="A115" s="10" t="s">
        <v>12</v>
      </c>
      <c r="B115" s="10" t="s">
        <v>13</v>
      </c>
      <c r="C115" s="11">
        <v>38163</v>
      </c>
      <c r="D115" s="12">
        <v>904.48</v>
      </c>
      <c r="E115" s="12">
        <v>912.88</v>
      </c>
      <c r="F115" s="12">
        <v>890.22</v>
      </c>
      <c r="G115" s="12">
        <v>891.79</v>
      </c>
      <c r="H115" s="12">
        <v>1529.8</v>
      </c>
      <c r="I115" s="12">
        <v>244864800</v>
      </c>
    </row>
    <row r="116" spans="1:9" x14ac:dyDescent="0.25">
      <c r="A116" s="10" t="s">
        <v>12</v>
      </c>
      <c r="B116" s="10" t="s">
        <v>13</v>
      </c>
      <c r="C116" s="11">
        <v>38166</v>
      </c>
      <c r="D116" s="12">
        <v>887.16</v>
      </c>
      <c r="E116" s="12">
        <v>892.58</v>
      </c>
      <c r="F116" s="12">
        <v>880.53</v>
      </c>
      <c r="G116" s="12">
        <v>883.76</v>
      </c>
      <c r="H116" s="12">
        <v>1344.8</v>
      </c>
      <c r="I116" s="12">
        <v>224605300</v>
      </c>
    </row>
    <row r="117" spans="1:9" x14ac:dyDescent="0.25">
      <c r="A117" s="10" t="s">
        <v>12</v>
      </c>
      <c r="B117" s="10" t="s">
        <v>13</v>
      </c>
      <c r="C117" s="11">
        <v>38167</v>
      </c>
      <c r="D117" s="12">
        <v>885.06</v>
      </c>
      <c r="E117" s="12">
        <v>901.39</v>
      </c>
      <c r="F117" s="12">
        <v>877.32</v>
      </c>
      <c r="G117" s="12">
        <v>901.05</v>
      </c>
      <c r="H117" s="12">
        <v>1837.82</v>
      </c>
      <c r="I117" s="12">
        <v>313965900</v>
      </c>
    </row>
    <row r="118" spans="1:9" x14ac:dyDescent="0.25">
      <c r="A118" s="10" t="s">
        <v>12</v>
      </c>
      <c r="B118" s="10" t="s">
        <v>13</v>
      </c>
      <c r="C118" s="11">
        <v>38168</v>
      </c>
      <c r="D118" s="12">
        <v>900.34</v>
      </c>
      <c r="E118" s="12">
        <v>907.37</v>
      </c>
      <c r="F118" s="12">
        <v>894.19</v>
      </c>
      <c r="G118" s="12">
        <v>897.71</v>
      </c>
      <c r="H118" s="12">
        <v>1597.22</v>
      </c>
      <c r="I118" s="12">
        <v>270063800</v>
      </c>
    </row>
    <row r="119" spans="1:9" x14ac:dyDescent="0.25">
      <c r="A119" s="10" t="s">
        <v>12</v>
      </c>
      <c r="B119" s="10" t="s">
        <v>13</v>
      </c>
      <c r="C119" s="11">
        <v>38169</v>
      </c>
      <c r="D119" s="12">
        <v>896.38</v>
      </c>
      <c r="E119" s="12">
        <v>927.62</v>
      </c>
      <c r="F119" s="12">
        <v>896.01</v>
      </c>
      <c r="G119" s="12">
        <v>925</v>
      </c>
      <c r="H119" s="12">
        <v>2891.95</v>
      </c>
      <c r="I119" s="12">
        <v>446007100</v>
      </c>
    </row>
    <row r="120" spans="1:9" x14ac:dyDescent="0.25">
      <c r="A120" s="10" t="s">
        <v>12</v>
      </c>
      <c r="B120" s="10" t="s">
        <v>13</v>
      </c>
      <c r="C120" s="11">
        <v>38170</v>
      </c>
      <c r="D120" s="12">
        <v>924.08</v>
      </c>
      <c r="E120" s="12">
        <v>931.42</v>
      </c>
      <c r="F120" s="12">
        <v>917.04</v>
      </c>
      <c r="G120" s="12">
        <v>926.62</v>
      </c>
      <c r="H120" s="12">
        <v>2032.09</v>
      </c>
      <c r="I120" s="12">
        <v>316089200</v>
      </c>
    </row>
    <row r="121" spans="1:9" x14ac:dyDescent="0.25">
      <c r="A121" s="10" t="s">
        <v>12</v>
      </c>
      <c r="B121" s="10" t="s">
        <v>13</v>
      </c>
      <c r="C121" s="11">
        <v>38173</v>
      </c>
      <c r="D121" s="12">
        <v>925.37</v>
      </c>
      <c r="E121" s="12">
        <v>928.75</v>
      </c>
      <c r="F121" s="12">
        <v>919</v>
      </c>
      <c r="G121" s="12">
        <v>928.67</v>
      </c>
      <c r="H121" s="12">
        <v>2111.4299999999998</v>
      </c>
      <c r="I121" s="12">
        <v>330734900</v>
      </c>
    </row>
    <row r="122" spans="1:9" x14ac:dyDescent="0.25">
      <c r="A122" s="10" t="s">
        <v>12</v>
      </c>
      <c r="B122" s="10" t="s">
        <v>13</v>
      </c>
      <c r="C122" s="11">
        <v>38174</v>
      </c>
      <c r="D122" s="12">
        <v>928.76</v>
      </c>
      <c r="E122" s="12">
        <v>944.29</v>
      </c>
      <c r="F122" s="12">
        <v>928.39</v>
      </c>
      <c r="G122" s="12">
        <v>931.88</v>
      </c>
      <c r="H122" s="12">
        <v>2620.9299999999998</v>
      </c>
      <c r="I122" s="12">
        <v>422602500</v>
      </c>
    </row>
    <row r="123" spans="1:9" x14ac:dyDescent="0.25">
      <c r="A123" s="10" t="s">
        <v>12</v>
      </c>
      <c r="B123" s="10" t="s">
        <v>13</v>
      </c>
      <c r="C123" s="11">
        <v>38175</v>
      </c>
      <c r="D123" s="12">
        <v>930.68</v>
      </c>
      <c r="E123" s="12">
        <v>930.74</v>
      </c>
      <c r="F123" s="12">
        <v>921.24</v>
      </c>
      <c r="G123" s="12">
        <v>923.86</v>
      </c>
      <c r="H123" s="12">
        <v>1355.98</v>
      </c>
      <c r="I123" s="12">
        <v>211908500</v>
      </c>
    </row>
    <row r="124" spans="1:9" x14ac:dyDescent="0.25">
      <c r="A124" s="10" t="s">
        <v>12</v>
      </c>
      <c r="B124" s="10" t="s">
        <v>13</v>
      </c>
      <c r="C124" s="11">
        <v>38176</v>
      </c>
      <c r="D124" s="12">
        <v>922.63</v>
      </c>
      <c r="E124" s="12">
        <v>927.37</v>
      </c>
      <c r="F124" s="12">
        <v>917.47</v>
      </c>
      <c r="G124" s="12">
        <v>927.04</v>
      </c>
      <c r="H124" s="12">
        <v>1223.53</v>
      </c>
      <c r="I124" s="12">
        <v>207932700</v>
      </c>
    </row>
    <row r="125" spans="1:9" x14ac:dyDescent="0.25">
      <c r="A125" s="10" t="s">
        <v>12</v>
      </c>
      <c r="B125" s="10" t="s">
        <v>13</v>
      </c>
      <c r="C125" s="11">
        <v>38177</v>
      </c>
      <c r="D125" s="12">
        <v>927.22</v>
      </c>
      <c r="E125" s="12">
        <v>936.92</v>
      </c>
      <c r="F125" s="12">
        <v>922.28</v>
      </c>
      <c r="G125" s="12">
        <v>923.2</v>
      </c>
      <c r="H125" s="12">
        <v>1465.36</v>
      </c>
      <c r="I125" s="12">
        <v>225625300</v>
      </c>
    </row>
    <row r="126" spans="1:9" x14ac:dyDescent="0.25">
      <c r="A126" s="10" t="s">
        <v>12</v>
      </c>
      <c r="B126" s="10" t="s">
        <v>13</v>
      </c>
      <c r="C126" s="11">
        <v>38180</v>
      </c>
      <c r="D126" s="12">
        <v>919.79</v>
      </c>
      <c r="E126" s="12">
        <v>919.79</v>
      </c>
      <c r="F126" s="12">
        <v>901.52</v>
      </c>
      <c r="G126" s="12">
        <v>904.55</v>
      </c>
      <c r="H126" s="12">
        <v>1611.87</v>
      </c>
      <c r="I126" s="12">
        <v>252834300</v>
      </c>
    </row>
    <row r="127" spans="1:9" x14ac:dyDescent="0.25">
      <c r="A127" s="10" t="s">
        <v>12</v>
      </c>
      <c r="B127" s="10" t="s">
        <v>13</v>
      </c>
      <c r="C127" s="11">
        <v>38181</v>
      </c>
      <c r="D127" s="12">
        <v>902.27</v>
      </c>
      <c r="E127" s="12">
        <v>909.93</v>
      </c>
      <c r="F127" s="12">
        <v>898.08</v>
      </c>
      <c r="G127" s="12">
        <v>906.97</v>
      </c>
      <c r="H127" s="12">
        <v>1347.09</v>
      </c>
      <c r="I127" s="12">
        <v>211886700</v>
      </c>
    </row>
    <row r="128" spans="1:9" x14ac:dyDescent="0.25">
      <c r="A128" s="10" t="s">
        <v>12</v>
      </c>
      <c r="B128" s="10" t="s">
        <v>13</v>
      </c>
      <c r="C128" s="11">
        <v>38182</v>
      </c>
      <c r="D128" s="12">
        <v>907.52</v>
      </c>
      <c r="E128" s="12">
        <v>914.71</v>
      </c>
      <c r="F128" s="12">
        <v>897.23</v>
      </c>
      <c r="G128" s="12">
        <v>912.19</v>
      </c>
      <c r="H128" s="12">
        <v>1875.74</v>
      </c>
      <c r="I128" s="12">
        <v>305008000</v>
      </c>
    </row>
    <row r="129" spans="1:9" x14ac:dyDescent="0.25">
      <c r="A129" s="10" t="s">
        <v>12</v>
      </c>
      <c r="B129" s="10" t="s">
        <v>13</v>
      </c>
      <c r="C129" s="11">
        <v>38183</v>
      </c>
      <c r="D129" s="12">
        <v>912.92</v>
      </c>
      <c r="E129" s="12">
        <v>926.25</v>
      </c>
      <c r="F129" s="12">
        <v>909.65</v>
      </c>
      <c r="G129" s="12">
        <v>925.68</v>
      </c>
      <c r="H129" s="12">
        <v>3066.44</v>
      </c>
      <c r="I129" s="12">
        <v>455494300</v>
      </c>
    </row>
    <row r="130" spans="1:9" x14ac:dyDescent="0.25">
      <c r="A130" s="10" t="s">
        <v>12</v>
      </c>
      <c r="B130" s="10" t="s">
        <v>13</v>
      </c>
      <c r="C130" s="11">
        <v>38184</v>
      </c>
      <c r="D130" s="12">
        <v>927.4</v>
      </c>
      <c r="E130" s="12">
        <v>948.85</v>
      </c>
      <c r="F130" s="12">
        <v>926.43</v>
      </c>
      <c r="G130" s="12">
        <v>946.18</v>
      </c>
      <c r="H130" s="12">
        <v>5033.08</v>
      </c>
      <c r="I130" s="12">
        <v>837148900</v>
      </c>
    </row>
    <row r="131" spans="1:9" x14ac:dyDescent="0.25">
      <c r="A131" s="10" t="s">
        <v>12</v>
      </c>
      <c r="B131" s="10" t="s">
        <v>13</v>
      </c>
      <c r="C131" s="11">
        <v>38187</v>
      </c>
      <c r="D131" s="12">
        <v>946.34</v>
      </c>
      <c r="E131" s="12">
        <v>954.16</v>
      </c>
      <c r="F131" s="12">
        <v>938.69</v>
      </c>
      <c r="G131" s="12">
        <v>947.42</v>
      </c>
      <c r="H131" s="12">
        <v>2691.09</v>
      </c>
      <c r="I131" s="12">
        <v>425124800</v>
      </c>
    </row>
    <row r="132" spans="1:9" x14ac:dyDescent="0.25">
      <c r="A132" s="10" t="s">
        <v>12</v>
      </c>
      <c r="B132" s="10" t="s">
        <v>13</v>
      </c>
      <c r="C132" s="11">
        <v>38188</v>
      </c>
      <c r="D132" s="12">
        <v>945.73</v>
      </c>
      <c r="E132" s="12">
        <v>946.01</v>
      </c>
      <c r="F132" s="12">
        <v>934.73</v>
      </c>
      <c r="G132" s="12">
        <v>939.23</v>
      </c>
      <c r="H132" s="12">
        <v>2443.0100000000002</v>
      </c>
      <c r="I132" s="12">
        <v>371586900</v>
      </c>
    </row>
    <row r="133" spans="1:9" x14ac:dyDescent="0.25">
      <c r="A133" s="10" t="s">
        <v>12</v>
      </c>
      <c r="B133" s="10" t="s">
        <v>13</v>
      </c>
      <c r="C133" s="11">
        <v>38189</v>
      </c>
      <c r="D133" s="12">
        <v>937.45</v>
      </c>
      <c r="E133" s="12">
        <v>943.11</v>
      </c>
      <c r="F133" s="12">
        <v>932.28</v>
      </c>
      <c r="G133" s="12">
        <v>940.51</v>
      </c>
      <c r="H133" s="12">
        <v>1564.23</v>
      </c>
      <c r="I133" s="12">
        <v>232650800</v>
      </c>
    </row>
    <row r="134" spans="1:9" x14ac:dyDescent="0.25">
      <c r="A134" s="10" t="s">
        <v>12</v>
      </c>
      <c r="B134" s="10" t="s">
        <v>13</v>
      </c>
      <c r="C134" s="11">
        <v>38190</v>
      </c>
      <c r="D134" s="12">
        <v>940.38</v>
      </c>
      <c r="E134" s="12">
        <v>941.76</v>
      </c>
      <c r="F134" s="12">
        <v>910.21</v>
      </c>
      <c r="G134" s="12">
        <v>913.14</v>
      </c>
      <c r="H134" s="12">
        <v>3174.57</v>
      </c>
      <c r="I134" s="12">
        <v>483267500</v>
      </c>
    </row>
    <row r="135" spans="1:9" x14ac:dyDescent="0.25">
      <c r="A135" s="10" t="s">
        <v>12</v>
      </c>
      <c r="B135" s="10" t="s">
        <v>13</v>
      </c>
      <c r="C135" s="11">
        <v>38191</v>
      </c>
      <c r="D135" s="12">
        <v>910.21</v>
      </c>
      <c r="E135" s="12">
        <v>915.95</v>
      </c>
      <c r="F135" s="12">
        <v>901.76</v>
      </c>
      <c r="G135" s="12">
        <v>915.04</v>
      </c>
      <c r="H135" s="12">
        <v>2693.62</v>
      </c>
      <c r="I135" s="12">
        <v>439159100</v>
      </c>
    </row>
    <row r="136" spans="1:9" x14ac:dyDescent="0.25">
      <c r="A136" s="10" t="s">
        <v>12</v>
      </c>
      <c r="B136" s="10" t="s">
        <v>13</v>
      </c>
      <c r="C136" s="11">
        <v>38194</v>
      </c>
      <c r="D136" s="12">
        <v>910.31</v>
      </c>
      <c r="E136" s="12">
        <v>914.24</v>
      </c>
      <c r="F136" s="12">
        <v>899.64</v>
      </c>
      <c r="G136" s="12">
        <v>903.75</v>
      </c>
      <c r="H136" s="12">
        <v>1605.69</v>
      </c>
      <c r="I136" s="12">
        <v>262617500</v>
      </c>
    </row>
    <row r="137" spans="1:9" x14ac:dyDescent="0.25">
      <c r="A137" s="10" t="s">
        <v>12</v>
      </c>
      <c r="B137" s="10" t="s">
        <v>13</v>
      </c>
      <c r="C137" s="11">
        <v>38195</v>
      </c>
      <c r="D137" s="12">
        <v>902.9</v>
      </c>
      <c r="E137" s="12">
        <v>909.44</v>
      </c>
      <c r="F137" s="12">
        <v>896.24</v>
      </c>
      <c r="G137" s="12">
        <v>903.32</v>
      </c>
      <c r="H137" s="12">
        <v>1838.29</v>
      </c>
      <c r="I137" s="12">
        <v>295693800</v>
      </c>
    </row>
    <row r="138" spans="1:9" x14ac:dyDescent="0.25">
      <c r="A138" s="10" t="s">
        <v>12</v>
      </c>
      <c r="B138" s="10" t="s">
        <v>13</v>
      </c>
      <c r="C138" s="11">
        <v>38196</v>
      </c>
      <c r="D138" s="12">
        <v>904.29</v>
      </c>
      <c r="E138" s="12">
        <v>914.04</v>
      </c>
      <c r="F138" s="12">
        <v>891.72</v>
      </c>
      <c r="G138" s="12">
        <v>906.05</v>
      </c>
      <c r="H138" s="12">
        <v>2092.75</v>
      </c>
      <c r="I138" s="12">
        <v>352455100</v>
      </c>
    </row>
    <row r="139" spans="1:9" x14ac:dyDescent="0.25">
      <c r="A139" s="10" t="s">
        <v>12</v>
      </c>
      <c r="B139" s="10" t="s">
        <v>13</v>
      </c>
      <c r="C139" s="11">
        <v>38197</v>
      </c>
      <c r="D139" s="12">
        <v>905.67</v>
      </c>
      <c r="E139" s="12">
        <v>918.86</v>
      </c>
      <c r="F139" s="12">
        <v>905.54</v>
      </c>
      <c r="G139" s="12">
        <v>918.79</v>
      </c>
      <c r="H139" s="12">
        <v>2257.11</v>
      </c>
      <c r="I139" s="12">
        <v>406601200</v>
      </c>
    </row>
    <row r="140" spans="1:9" x14ac:dyDescent="0.25">
      <c r="A140" s="10" t="s">
        <v>12</v>
      </c>
      <c r="B140" s="10" t="s">
        <v>13</v>
      </c>
      <c r="C140" s="11">
        <v>38198</v>
      </c>
      <c r="D140" s="12">
        <v>919.94</v>
      </c>
      <c r="E140" s="12">
        <v>920.52</v>
      </c>
      <c r="F140" s="12">
        <v>905.63</v>
      </c>
      <c r="G140" s="12">
        <v>906.27</v>
      </c>
      <c r="H140" s="12">
        <v>1906.13</v>
      </c>
      <c r="I140" s="12">
        <v>320130000</v>
      </c>
    </row>
    <row r="141" spans="1:9" x14ac:dyDescent="0.25">
      <c r="A141" s="10" t="s">
        <v>12</v>
      </c>
      <c r="B141" s="10" t="s">
        <v>13</v>
      </c>
      <c r="C141" s="11">
        <v>38201</v>
      </c>
      <c r="D141" s="12">
        <v>901.81</v>
      </c>
      <c r="E141" s="12">
        <v>905.9</v>
      </c>
      <c r="F141" s="12">
        <v>897.61</v>
      </c>
      <c r="G141" s="12">
        <v>900.02</v>
      </c>
      <c r="H141" s="12">
        <v>1368.18</v>
      </c>
      <c r="I141" s="12">
        <v>199649300</v>
      </c>
    </row>
    <row r="142" spans="1:9" x14ac:dyDescent="0.25">
      <c r="A142" s="10" t="s">
        <v>12</v>
      </c>
      <c r="B142" s="10" t="s">
        <v>13</v>
      </c>
      <c r="C142" s="11">
        <v>38202</v>
      </c>
      <c r="D142" s="12">
        <v>898.49</v>
      </c>
      <c r="E142" s="12">
        <v>905.3</v>
      </c>
      <c r="F142" s="12">
        <v>891.76</v>
      </c>
      <c r="G142" s="12">
        <v>893.3</v>
      </c>
      <c r="H142" s="12">
        <v>1636.26</v>
      </c>
      <c r="I142" s="12">
        <v>233314600</v>
      </c>
    </row>
    <row r="143" spans="1:9" x14ac:dyDescent="0.25">
      <c r="A143" s="10" t="s">
        <v>12</v>
      </c>
      <c r="B143" s="10" t="s">
        <v>13</v>
      </c>
      <c r="C143" s="11">
        <v>38203</v>
      </c>
      <c r="D143" s="12">
        <v>893.06</v>
      </c>
      <c r="E143" s="12">
        <v>938.24</v>
      </c>
      <c r="F143" s="12">
        <v>888.79</v>
      </c>
      <c r="G143" s="12">
        <v>923.02</v>
      </c>
      <c r="H143" s="12">
        <v>4394.51</v>
      </c>
      <c r="I143" s="12">
        <v>767183500</v>
      </c>
    </row>
    <row r="144" spans="1:9" x14ac:dyDescent="0.25">
      <c r="A144" s="10" t="s">
        <v>12</v>
      </c>
      <c r="B144" s="10" t="s">
        <v>13</v>
      </c>
      <c r="C144" s="11">
        <v>38204</v>
      </c>
      <c r="D144" s="12">
        <v>919.84</v>
      </c>
      <c r="E144" s="12">
        <v>929.26</v>
      </c>
      <c r="F144" s="12">
        <v>907.7</v>
      </c>
      <c r="G144" s="12">
        <v>909.08</v>
      </c>
      <c r="H144" s="12">
        <v>2575.71</v>
      </c>
      <c r="I144" s="12">
        <v>440387400</v>
      </c>
    </row>
    <row r="145" spans="1:9" x14ac:dyDescent="0.25">
      <c r="A145" s="10" t="s">
        <v>12</v>
      </c>
      <c r="B145" s="10" t="s">
        <v>13</v>
      </c>
      <c r="C145" s="11">
        <v>38205</v>
      </c>
      <c r="D145" s="12">
        <v>908.33</v>
      </c>
      <c r="E145" s="12">
        <v>920.02</v>
      </c>
      <c r="F145" s="12">
        <v>904.56</v>
      </c>
      <c r="G145" s="12">
        <v>911.56</v>
      </c>
      <c r="H145" s="12">
        <v>2125.44</v>
      </c>
      <c r="I145" s="12">
        <v>338974100</v>
      </c>
    </row>
    <row r="146" spans="1:9" x14ac:dyDescent="0.25">
      <c r="A146" s="10" t="s">
        <v>12</v>
      </c>
      <c r="B146" s="10" t="s">
        <v>13</v>
      </c>
      <c r="C146" s="11">
        <v>38208</v>
      </c>
      <c r="D146" s="12">
        <v>909.42</v>
      </c>
      <c r="E146" s="12">
        <v>922.94</v>
      </c>
      <c r="F146" s="12">
        <v>906.66</v>
      </c>
      <c r="G146" s="12">
        <v>920.76</v>
      </c>
      <c r="H146" s="12">
        <v>1762.25</v>
      </c>
      <c r="I146" s="12">
        <v>293667000</v>
      </c>
    </row>
    <row r="147" spans="1:9" x14ac:dyDescent="0.25">
      <c r="A147" s="10" t="s">
        <v>12</v>
      </c>
      <c r="B147" s="10" t="s">
        <v>13</v>
      </c>
      <c r="C147" s="11">
        <v>38209</v>
      </c>
      <c r="D147" s="12">
        <v>921.7</v>
      </c>
      <c r="E147" s="12">
        <v>927.93</v>
      </c>
      <c r="F147" s="12">
        <v>918.08</v>
      </c>
      <c r="G147" s="12">
        <v>926.54</v>
      </c>
      <c r="H147" s="12">
        <v>1594.62</v>
      </c>
      <c r="I147" s="12">
        <v>253730200</v>
      </c>
    </row>
    <row r="148" spans="1:9" x14ac:dyDescent="0.25">
      <c r="A148" s="10" t="s">
        <v>12</v>
      </c>
      <c r="B148" s="10" t="s">
        <v>13</v>
      </c>
      <c r="C148" s="11">
        <v>38210</v>
      </c>
      <c r="D148" s="12">
        <v>926.48</v>
      </c>
      <c r="E148" s="12">
        <v>926.94</v>
      </c>
      <c r="F148" s="12">
        <v>911.86</v>
      </c>
      <c r="G148" s="12">
        <v>914.61</v>
      </c>
      <c r="H148" s="12">
        <v>1450.84</v>
      </c>
      <c r="I148" s="12">
        <v>250601600</v>
      </c>
    </row>
    <row r="149" spans="1:9" x14ac:dyDescent="0.25">
      <c r="A149" s="10" t="s">
        <v>12</v>
      </c>
      <c r="B149" s="10" t="s">
        <v>13</v>
      </c>
      <c r="C149" s="11">
        <v>38211</v>
      </c>
      <c r="D149" s="12">
        <v>909.68</v>
      </c>
      <c r="E149" s="12">
        <v>909.68</v>
      </c>
      <c r="F149" s="12">
        <v>899.66</v>
      </c>
      <c r="G149" s="12">
        <v>907.83</v>
      </c>
      <c r="H149" s="12">
        <v>1539.75</v>
      </c>
      <c r="I149" s="12">
        <v>266177400</v>
      </c>
    </row>
    <row r="150" spans="1:9" x14ac:dyDescent="0.25">
      <c r="A150" s="10" t="s">
        <v>12</v>
      </c>
      <c r="B150" s="10" t="s">
        <v>13</v>
      </c>
      <c r="C150" s="11">
        <v>38212</v>
      </c>
      <c r="D150" s="12">
        <v>901.26</v>
      </c>
      <c r="E150" s="12">
        <v>914.54</v>
      </c>
      <c r="F150" s="12">
        <v>898.73</v>
      </c>
      <c r="G150" s="12">
        <v>907</v>
      </c>
      <c r="H150" s="12">
        <v>2447.5500000000002</v>
      </c>
      <c r="I150" s="12">
        <v>375542200</v>
      </c>
    </row>
    <row r="151" spans="1:9" x14ac:dyDescent="0.25">
      <c r="A151" s="10" t="s">
        <v>12</v>
      </c>
      <c r="B151" s="10" t="s">
        <v>13</v>
      </c>
      <c r="C151" s="11">
        <v>38215</v>
      </c>
      <c r="D151" s="12">
        <v>905.52</v>
      </c>
      <c r="E151" s="12">
        <v>912.12</v>
      </c>
      <c r="F151" s="12">
        <v>901.45</v>
      </c>
      <c r="G151" s="12">
        <v>904.01</v>
      </c>
      <c r="H151" s="12">
        <v>1591.17</v>
      </c>
      <c r="I151" s="12">
        <v>257884400</v>
      </c>
    </row>
    <row r="152" spans="1:9" x14ac:dyDescent="0.25">
      <c r="A152" s="10" t="s">
        <v>12</v>
      </c>
      <c r="B152" s="10" t="s">
        <v>13</v>
      </c>
      <c r="C152" s="11">
        <v>38216</v>
      </c>
      <c r="D152" s="12">
        <v>903.78</v>
      </c>
      <c r="E152" s="12">
        <v>912.7</v>
      </c>
      <c r="F152" s="12">
        <v>898.87</v>
      </c>
      <c r="G152" s="12">
        <v>910.86</v>
      </c>
      <c r="H152" s="12">
        <v>1355.62</v>
      </c>
      <c r="I152" s="12">
        <v>207908200</v>
      </c>
    </row>
    <row r="153" spans="1:9" x14ac:dyDescent="0.25">
      <c r="A153" s="10" t="s">
        <v>12</v>
      </c>
      <c r="B153" s="10" t="s">
        <v>13</v>
      </c>
      <c r="C153" s="11">
        <v>38217</v>
      </c>
      <c r="D153" s="12">
        <v>910.93</v>
      </c>
      <c r="E153" s="12">
        <v>922.17</v>
      </c>
      <c r="F153" s="12">
        <v>910.41</v>
      </c>
      <c r="G153" s="12">
        <v>911.85</v>
      </c>
      <c r="H153" s="12">
        <v>1827.82</v>
      </c>
      <c r="I153" s="12">
        <v>259399700</v>
      </c>
    </row>
    <row r="154" spans="1:9" x14ac:dyDescent="0.25">
      <c r="A154" s="10" t="s">
        <v>12</v>
      </c>
      <c r="B154" s="10" t="s">
        <v>13</v>
      </c>
      <c r="C154" s="11">
        <v>38218</v>
      </c>
      <c r="D154" s="12">
        <v>911.49</v>
      </c>
      <c r="E154" s="12">
        <v>911.49</v>
      </c>
      <c r="F154" s="12">
        <v>898.99</v>
      </c>
      <c r="G154" s="12">
        <v>903.32</v>
      </c>
      <c r="H154" s="12">
        <v>1588.47</v>
      </c>
      <c r="I154" s="12">
        <v>247848900</v>
      </c>
    </row>
    <row r="155" spans="1:9" x14ac:dyDescent="0.25">
      <c r="A155" s="10" t="s">
        <v>12</v>
      </c>
      <c r="B155" s="10" t="s">
        <v>13</v>
      </c>
      <c r="C155" s="11">
        <v>38219</v>
      </c>
      <c r="D155" s="12">
        <v>900.85</v>
      </c>
      <c r="E155" s="12">
        <v>909.52</v>
      </c>
      <c r="F155" s="12">
        <v>896.7</v>
      </c>
      <c r="G155" s="12">
        <v>904.83</v>
      </c>
      <c r="H155" s="12">
        <v>1585.8</v>
      </c>
      <c r="I155" s="12">
        <v>252475300</v>
      </c>
    </row>
    <row r="156" spans="1:9" x14ac:dyDescent="0.25">
      <c r="A156" s="10" t="s">
        <v>12</v>
      </c>
      <c r="B156" s="10" t="s">
        <v>13</v>
      </c>
      <c r="C156" s="11">
        <v>38222</v>
      </c>
      <c r="D156" s="12">
        <v>903.19</v>
      </c>
      <c r="E156" s="12">
        <v>903.21</v>
      </c>
      <c r="F156" s="12">
        <v>889.03</v>
      </c>
      <c r="G156" s="12">
        <v>889.66</v>
      </c>
      <c r="H156" s="12">
        <v>1388.25</v>
      </c>
      <c r="I156" s="12">
        <v>207358400</v>
      </c>
    </row>
    <row r="157" spans="1:9" x14ac:dyDescent="0.25">
      <c r="A157" s="10" t="s">
        <v>12</v>
      </c>
      <c r="B157" s="10" t="s">
        <v>13</v>
      </c>
      <c r="C157" s="11">
        <v>38223</v>
      </c>
      <c r="D157" s="12">
        <v>887.91</v>
      </c>
      <c r="E157" s="12">
        <v>900.31</v>
      </c>
      <c r="F157" s="12">
        <v>883.26</v>
      </c>
      <c r="G157" s="12">
        <v>897.77</v>
      </c>
      <c r="H157" s="12">
        <v>1407.4</v>
      </c>
      <c r="I157" s="12">
        <v>242367900</v>
      </c>
    </row>
    <row r="158" spans="1:9" x14ac:dyDescent="0.25">
      <c r="A158" s="10" t="s">
        <v>12</v>
      </c>
      <c r="B158" s="10" t="s">
        <v>13</v>
      </c>
      <c r="C158" s="11">
        <v>38224</v>
      </c>
      <c r="D158" s="12">
        <v>897.65</v>
      </c>
      <c r="E158" s="12">
        <v>899.26</v>
      </c>
      <c r="F158" s="12">
        <v>892.14</v>
      </c>
      <c r="G158" s="12">
        <v>894.37</v>
      </c>
      <c r="H158" s="12">
        <v>910.58</v>
      </c>
      <c r="I158" s="12">
        <v>154501600</v>
      </c>
    </row>
    <row r="159" spans="1:9" x14ac:dyDescent="0.25">
      <c r="A159" s="10" t="s">
        <v>12</v>
      </c>
      <c r="B159" s="10" t="s">
        <v>13</v>
      </c>
      <c r="C159" s="11">
        <v>38225</v>
      </c>
      <c r="D159" s="12">
        <v>893.45</v>
      </c>
      <c r="E159" s="12">
        <v>895.65</v>
      </c>
      <c r="F159" s="12">
        <v>886.43</v>
      </c>
      <c r="G159" s="12">
        <v>892.1</v>
      </c>
      <c r="H159" s="12">
        <v>971.34</v>
      </c>
      <c r="I159" s="12">
        <v>153023000</v>
      </c>
    </row>
    <row r="160" spans="1:9" x14ac:dyDescent="0.25">
      <c r="A160" s="10" t="s">
        <v>12</v>
      </c>
      <c r="B160" s="10" t="s">
        <v>13</v>
      </c>
      <c r="C160" s="11">
        <v>38226</v>
      </c>
      <c r="D160" s="12">
        <v>891.99</v>
      </c>
      <c r="E160" s="12">
        <v>894.89</v>
      </c>
      <c r="F160" s="12">
        <v>879.67</v>
      </c>
      <c r="G160" s="12">
        <v>883.7</v>
      </c>
      <c r="H160" s="12">
        <v>1246.73</v>
      </c>
      <c r="I160" s="12">
        <v>207971200</v>
      </c>
    </row>
    <row r="161" spans="1:9" x14ac:dyDescent="0.25">
      <c r="A161" s="10" t="s">
        <v>12</v>
      </c>
      <c r="B161" s="10" t="s">
        <v>13</v>
      </c>
      <c r="C161" s="11">
        <v>38229</v>
      </c>
      <c r="D161" s="12">
        <v>880.65</v>
      </c>
      <c r="E161" s="12">
        <v>884.71</v>
      </c>
      <c r="F161" s="12">
        <v>876.55</v>
      </c>
      <c r="G161" s="12">
        <v>882.05</v>
      </c>
      <c r="H161" s="12">
        <v>875.08</v>
      </c>
      <c r="I161" s="12">
        <v>163911300</v>
      </c>
    </row>
    <row r="162" spans="1:9" x14ac:dyDescent="0.25">
      <c r="A162" s="10" t="s">
        <v>12</v>
      </c>
      <c r="B162" s="10" t="s">
        <v>13</v>
      </c>
      <c r="C162" s="11">
        <v>38230</v>
      </c>
      <c r="D162" s="12">
        <v>896.86</v>
      </c>
      <c r="E162" s="12">
        <v>908.21</v>
      </c>
      <c r="F162" s="12">
        <v>888.37</v>
      </c>
      <c r="G162" s="12">
        <v>895.78</v>
      </c>
      <c r="H162" s="12">
        <v>1758.48</v>
      </c>
      <c r="I162" s="12">
        <v>291015200</v>
      </c>
    </row>
    <row r="163" spans="1:9" x14ac:dyDescent="0.25">
      <c r="A163" s="10" t="s">
        <v>12</v>
      </c>
      <c r="B163" s="10" t="s">
        <v>13</v>
      </c>
      <c r="C163" s="11">
        <v>38231</v>
      </c>
      <c r="D163" s="12">
        <v>894.62</v>
      </c>
      <c r="E163" s="12">
        <v>894.62</v>
      </c>
      <c r="F163" s="12">
        <v>879.4</v>
      </c>
      <c r="G163" s="12">
        <v>880.54</v>
      </c>
      <c r="H163" s="12">
        <v>1210.2</v>
      </c>
      <c r="I163" s="12">
        <v>202012400</v>
      </c>
    </row>
    <row r="164" spans="1:9" x14ac:dyDescent="0.25">
      <c r="A164" s="10" t="s">
        <v>12</v>
      </c>
      <c r="B164" s="10" t="s">
        <v>13</v>
      </c>
      <c r="C164" s="11">
        <v>38232</v>
      </c>
      <c r="D164" s="12">
        <v>878.63</v>
      </c>
      <c r="E164" s="12">
        <v>882.63</v>
      </c>
      <c r="F164" s="12">
        <v>867.02</v>
      </c>
      <c r="G164" s="12">
        <v>881.57</v>
      </c>
      <c r="H164" s="12">
        <v>1755.49</v>
      </c>
      <c r="I164" s="12">
        <v>315928800</v>
      </c>
    </row>
    <row r="165" spans="1:9" x14ac:dyDescent="0.25">
      <c r="A165" s="10" t="s">
        <v>12</v>
      </c>
      <c r="B165" s="10" t="s">
        <v>13</v>
      </c>
      <c r="C165" s="11">
        <v>38233</v>
      </c>
      <c r="D165" s="12">
        <v>882.08</v>
      </c>
      <c r="E165" s="12">
        <v>884.16</v>
      </c>
      <c r="F165" s="12">
        <v>875.38</v>
      </c>
      <c r="G165" s="12">
        <v>879.42</v>
      </c>
      <c r="H165" s="12">
        <v>888.02</v>
      </c>
      <c r="I165" s="12">
        <v>159727100</v>
      </c>
    </row>
    <row r="166" spans="1:9" x14ac:dyDescent="0.25">
      <c r="A166" s="10" t="s">
        <v>12</v>
      </c>
      <c r="B166" s="10" t="s">
        <v>13</v>
      </c>
      <c r="C166" s="11">
        <v>38236</v>
      </c>
      <c r="D166" s="12">
        <v>878.4</v>
      </c>
      <c r="E166" s="12">
        <v>879.27</v>
      </c>
      <c r="F166" s="12">
        <v>871.15</v>
      </c>
      <c r="G166" s="12">
        <v>874.69</v>
      </c>
      <c r="H166" s="12">
        <v>890.88</v>
      </c>
      <c r="I166" s="12">
        <v>170044700</v>
      </c>
    </row>
    <row r="167" spans="1:9" x14ac:dyDescent="0.25">
      <c r="A167" s="10" t="s">
        <v>12</v>
      </c>
      <c r="B167" s="10" t="s">
        <v>13</v>
      </c>
      <c r="C167" s="11">
        <v>38237</v>
      </c>
      <c r="D167" s="12">
        <v>874.1</v>
      </c>
      <c r="E167" s="12">
        <v>878.86</v>
      </c>
      <c r="F167" s="12">
        <v>869.87</v>
      </c>
      <c r="G167" s="12">
        <v>877.77</v>
      </c>
      <c r="H167" s="12">
        <v>873.01</v>
      </c>
      <c r="I167" s="12">
        <v>159737900</v>
      </c>
    </row>
    <row r="168" spans="1:9" x14ac:dyDescent="0.25">
      <c r="A168" s="10" t="s">
        <v>12</v>
      </c>
      <c r="B168" s="10" t="s">
        <v>13</v>
      </c>
      <c r="C168" s="11">
        <v>38238</v>
      </c>
      <c r="D168" s="12">
        <v>877.14</v>
      </c>
      <c r="E168" s="12">
        <v>877.75</v>
      </c>
      <c r="F168" s="12">
        <v>858.86</v>
      </c>
      <c r="G168" s="12">
        <v>864.59</v>
      </c>
      <c r="H168" s="12">
        <v>1650.68</v>
      </c>
      <c r="I168" s="12">
        <v>383409700</v>
      </c>
    </row>
    <row r="169" spans="1:9" x14ac:dyDescent="0.25">
      <c r="A169" s="10" t="s">
        <v>12</v>
      </c>
      <c r="B169" s="10" t="s">
        <v>13</v>
      </c>
      <c r="C169" s="11">
        <v>38239</v>
      </c>
      <c r="D169" s="12">
        <v>862.36</v>
      </c>
      <c r="E169" s="12">
        <v>862.54</v>
      </c>
      <c r="F169" s="12">
        <v>847.07</v>
      </c>
      <c r="G169" s="12">
        <v>848.46</v>
      </c>
      <c r="H169" s="12">
        <v>1563.02</v>
      </c>
      <c r="I169" s="12">
        <v>296052000</v>
      </c>
    </row>
    <row r="170" spans="1:9" x14ac:dyDescent="0.25">
      <c r="A170" s="10" t="s">
        <v>12</v>
      </c>
      <c r="B170" s="10" t="s">
        <v>13</v>
      </c>
      <c r="C170" s="11">
        <v>38240</v>
      </c>
      <c r="D170" s="12">
        <v>846.38</v>
      </c>
      <c r="E170" s="12">
        <v>852.65</v>
      </c>
      <c r="F170" s="12">
        <v>839.93</v>
      </c>
      <c r="G170" s="12">
        <v>851.97</v>
      </c>
      <c r="H170" s="12">
        <v>993.72</v>
      </c>
      <c r="I170" s="12">
        <v>180097600</v>
      </c>
    </row>
    <row r="171" spans="1:9" x14ac:dyDescent="0.25">
      <c r="A171" s="10" t="s">
        <v>12</v>
      </c>
      <c r="B171" s="10" t="s">
        <v>13</v>
      </c>
      <c r="C171" s="11">
        <v>38243</v>
      </c>
      <c r="D171" s="12">
        <v>850.23</v>
      </c>
      <c r="E171" s="12">
        <v>850.23</v>
      </c>
      <c r="F171" s="12">
        <v>833.09</v>
      </c>
      <c r="G171" s="12">
        <v>834.1</v>
      </c>
      <c r="H171" s="12">
        <v>1039.46</v>
      </c>
      <c r="I171" s="12">
        <v>186347600</v>
      </c>
    </row>
    <row r="172" spans="1:9" x14ac:dyDescent="0.25">
      <c r="A172" s="10" t="s">
        <v>12</v>
      </c>
      <c r="B172" s="10" t="s">
        <v>13</v>
      </c>
      <c r="C172" s="11">
        <v>38244</v>
      </c>
      <c r="D172" s="12">
        <v>838.55</v>
      </c>
      <c r="E172" s="12">
        <v>864.66</v>
      </c>
      <c r="F172" s="12">
        <v>838.55</v>
      </c>
      <c r="G172" s="12">
        <v>860.1</v>
      </c>
      <c r="H172" s="12">
        <v>2148.5</v>
      </c>
      <c r="I172" s="12">
        <v>396294700</v>
      </c>
    </row>
    <row r="173" spans="1:9" x14ac:dyDescent="0.25">
      <c r="A173" s="10" t="s">
        <v>12</v>
      </c>
      <c r="B173" s="10" t="s">
        <v>13</v>
      </c>
      <c r="C173" s="11">
        <v>38245</v>
      </c>
      <c r="D173" s="12">
        <v>862.57</v>
      </c>
      <c r="E173" s="12">
        <v>905.63</v>
      </c>
      <c r="F173" s="12">
        <v>859.89</v>
      </c>
      <c r="G173" s="12">
        <v>892.77</v>
      </c>
      <c r="H173" s="12">
        <v>4849.47</v>
      </c>
      <c r="I173" s="12">
        <v>852069200</v>
      </c>
    </row>
    <row r="174" spans="1:9" x14ac:dyDescent="0.25">
      <c r="A174" s="10" t="s">
        <v>12</v>
      </c>
      <c r="B174" s="10" t="s">
        <v>13</v>
      </c>
      <c r="C174" s="11">
        <v>38246</v>
      </c>
      <c r="D174" s="12">
        <v>899.9</v>
      </c>
      <c r="E174" s="12">
        <v>909.91</v>
      </c>
      <c r="F174" s="12">
        <v>893.38</v>
      </c>
      <c r="G174" s="12">
        <v>903.4</v>
      </c>
      <c r="H174" s="12">
        <v>3628.41</v>
      </c>
      <c r="I174" s="12">
        <v>651172300</v>
      </c>
    </row>
    <row r="175" spans="1:9" x14ac:dyDescent="0.25">
      <c r="A175" s="10" t="s">
        <v>12</v>
      </c>
      <c r="B175" s="10" t="s">
        <v>13</v>
      </c>
      <c r="C175" s="11">
        <v>38247</v>
      </c>
      <c r="D175" s="12">
        <v>905.57</v>
      </c>
      <c r="E175" s="12">
        <v>932.82</v>
      </c>
      <c r="F175" s="12">
        <v>901.65</v>
      </c>
      <c r="G175" s="12">
        <v>932.32</v>
      </c>
      <c r="H175" s="12">
        <v>5755.65</v>
      </c>
      <c r="I175" s="12">
        <v>987580600</v>
      </c>
    </row>
    <row r="176" spans="1:9" x14ac:dyDescent="0.25">
      <c r="A176" s="10" t="s">
        <v>12</v>
      </c>
      <c r="B176" s="10" t="s">
        <v>13</v>
      </c>
      <c r="C176" s="11">
        <v>38250</v>
      </c>
      <c r="D176" s="12">
        <v>939.42</v>
      </c>
      <c r="E176" s="12">
        <v>965.29</v>
      </c>
      <c r="F176" s="12">
        <v>938.46</v>
      </c>
      <c r="G176" s="12">
        <v>965.11</v>
      </c>
      <c r="H176" s="12">
        <v>7945.32</v>
      </c>
      <c r="I176" s="12">
        <v>1313429000</v>
      </c>
    </row>
    <row r="177" spans="1:9" x14ac:dyDescent="0.25">
      <c r="A177" s="10" t="s">
        <v>12</v>
      </c>
      <c r="B177" s="10" t="s">
        <v>13</v>
      </c>
      <c r="C177" s="11">
        <v>38251</v>
      </c>
      <c r="D177" s="12">
        <v>967.56</v>
      </c>
      <c r="E177" s="12">
        <v>967.78</v>
      </c>
      <c r="F177" s="12">
        <v>947.78</v>
      </c>
      <c r="G177" s="12">
        <v>955</v>
      </c>
      <c r="H177" s="12">
        <v>5622.23</v>
      </c>
      <c r="I177" s="12">
        <v>906859200</v>
      </c>
    </row>
    <row r="178" spans="1:9" x14ac:dyDescent="0.25">
      <c r="A178" s="10" t="s">
        <v>12</v>
      </c>
      <c r="B178" s="10" t="s">
        <v>13</v>
      </c>
      <c r="C178" s="11">
        <v>38252</v>
      </c>
      <c r="D178" s="12">
        <v>951.84</v>
      </c>
      <c r="E178" s="12">
        <v>957.47</v>
      </c>
      <c r="F178" s="12">
        <v>929.85</v>
      </c>
      <c r="G178" s="12">
        <v>933.1</v>
      </c>
      <c r="H178" s="12">
        <v>5655.62</v>
      </c>
      <c r="I178" s="12">
        <v>902149900</v>
      </c>
    </row>
    <row r="179" spans="1:9" x14ac:dyDescent="0.25">
      <c r="A179" s="10" t="s">
        <v>12</v>
      </c>
      <c r="B179" s="10" t="s">
        <v>13</v>
      </c>
      <c r="C179" s="11">
        <v>38253</v>
      </c>
      <c r="D179" s="12">
        <v>931.67</v>
      </c>
      <c r="E179" s="12">
        <v>967.76</v>
      </c>
      <c r="F179" s="12">
        <v>926.37</v>
      </c>
      <c r="G179" s="12">
        <v>967.32</v>
      </c>
      <c r="H179" s="12">
        <v>4001.84</v>
      </c>
      <c r="I179" s="12">
        <v>619782000</v>
      </c>
    </row>
    <row r="180" spans="1:9" x14ac:dyDescent="0.25">
      <c r="A180" s="10" t="s">
        <v>12</v>
      </c>
      <c r="B180" s="10" t="s">
        <v>13</v>
      </c>
      <c r="C180" s="11">
        <v>38254</v>
      </c>
      <c r="D180" s="12">
        <v>975.12</v>
      </c>
      <c r="E180" s="12">
        <v>991.74</v>
      </c>
      <c r="F180" s="12">
        <v>950.34</v>
      </c>
      <c r="G180" s="12">
        <v>951.09</v>
      </c>
      <c r="H180" s="12">
        <v>9451.57</v>
      </c>
      <c r="I180" s="12">
        <v>1363541200</v>
      </c>
    </row>
    <row r="181" spans="1:9" x14ac:dyDescent="0.25">
      <c r="A181" s="10" t="s">
        <v>12</v>
      </c>
      <c r="B181" s="10" t="s">
        <v>13</v>
      </c>
      <c r="C181" s="11">
        <v>38257</v>
      </c>
      <c r="D181" s="12">
        <v>964.02</v>
      </c>
      <c r="E181" s="12">
        <v>971.35</v>
      </c>
      <c r="F181" s="12">
        <v>940.37</v>
      </c>
      <c r="G181" s="12">
        <v>946.14</v>
      </c>
      <c r="H181" s="12">
        <v>3967.51</v>
      </c>
      <c r="I181" s="12">
        <v>638010400</v>
      </c>
    </row>
    <row r="182" spans="1:9" x14ac:dyDescent="0.25">
      <c r="A182" s="10" t="s">
        <v>12</v>
      </c>
      <c r="B182" s="10" t="s">
        <v>13</v>
      </c>
      <c r="C182" s="11">
        <v>38258</v>
      </c>
      <c r="D182" s="12">
        <v>948.18</v>
      </c>
      <c r="E182" s="12">
        <v>954.1</v>
      </c>
      <c r="F182" s="12">
        <v>937.3</v>
      </c>
      <c r="G182" s="12">
        <v>947.77</v>
      </c>
      <c r="H182" s="12">
        <v>2713.17</v>
      </c>
      <c r="I182" s="12">
        <v>433617200</v>
      </c>
    </row>
    <row r="183" spans="1:9" x14ac:dyDescent="0.25">
      <c r="A183" s="10" t="s">
        <v>12</v>
      </c>
      <c r="B183" s="10" t="s">
        <v>13</v>
      </c>
      <c r="C183" s="11">
        <v>38259</v>
      </c>
      <c r="D183" s="12">
        <v>948.51</v>
      </c>
      <c r="E183" s="12">
        <v>950.99</v>
      </c>
      <c r="F183" s="12">
        <v>934.95</v>
      </c>
      <c r="G183" s="12">
        <v>936.46</v>
      </c>
      <c r="H183" s="12">
        <v>2445.13</v>
      </c>
      <c r="I183" s="12">
        <v>388771700</v>
      </c>
    </row>
    <row r="184" spans="1:9" x14ac:dyDescent="0.25">
      <c r="A184" s="10" t="s">
        <v>12</v>
      </c>
      <c r="B184" s="10" t="s">
        <v>13</v>
      </c>
      <c r="C184" s="11">
        <v>38260</v>
      </c>
      <c r="D184" s="12">
        <v>936.38</v>
      </c>
      <c r="E184" s="12">
        <v>938.69</v>
      </c>
      <c r="F184" s="12">
        <v>920.54</v>
      </c>
      <c r="G184" s="12">
        <v>924.36</v>
      </c>
      <c r="H184" s="12">
        <v>2600.4</v>
      </c>
      <c r="I184" s="12">
        <v>431736800</v>
      </c>
    </row>
    <row r="185" spans="1:9" x14ac:dyDescent="0.25">
      <c r="A185" s="10" t="s">
        <v>12</v>
      </c>
      <c r="B185" s="10" t="s">
        <v>13</v>
      </c>
      <c r="C185" s="11">
        <v>38268</v>
      </c>
      <c r="D185" s="12">
        <v>922.8</v>
      </c>
      <c r="E185" s="12">
        <v>936.24</v>
      </c>
      <c r="F185" s="12">
        <v>904.98</v>
      </c>
      <c r="G185" s="12">
        <v>936.01</v>
      </c>
      <c r="H185" s="12">
        <v>3030.51</v>
      </c>
      <c r="I185" s="12">
        <v>473158300</v>
      </c>
    </row>
    <row r="186" spans="1:9" x14ac:dyDescent="0.25">
      <c r="A186" s="10" t="s">
        <v>12</v>
      </c>
      <c r="B186" s="10" t="s">
        <v>13</v>
      </c>
      <c r="C186" s="11">
        <v>38271</v>
      </c>
      <c r="D186" s="12">
        <v>936.48</v>
      </c>
      <c r="E186" s="12">
        <v>938.64</v>
      </c>
      <c r="F186" s="12">
        <v>920.6</v>
      </c>
      <c r="G186" s="12">
        <v>923.22</v>
      </c>
      <c r="H186" s="12">
        <v>4238.53</v>
      </c>
      <c r="I186" s="12">
        <v>630268100</v>
      </c>
    </row>
    <row r="187" spans="1:9" x14ac:dyDescent="0.25">
      <c r="A187" s="10" t="s">
        <v>12</v>
      </c>
      <c r="B187" s="10" t="s">
        <v>13</v>
      </c>
      <c r="C187" s="11">
        <v>38272</v>
      </c>
      <c r="D187" s="12">
        <v>920.78</v>
      </c>
      <c r="E187" s="12">
        <v>921.42</v>
      </c>
      <c r="F187" s="12">
        <v>900.19</v>
      </c>
      <c r="G187" s="12">
        <v>902.72</v>
      </c>
      <c r="H187" s="12">
        <v>3339.71</v>
      </c>
      <c r="I187" s="12">
        <v>510873200</v>
      </c>
    </row>
    <row r="188" spans="1:9" x14ac:dyDescent="0.25">
      <c r="A188" s="10" t="s">
        <v>12</v>
      </c>
      <c r="B188" s="10" t="s">
        <v>13</v>
      </c>
      <c r="C188" s="11">
        <v>38273</v>
      </c>
      <c r="D188" s="12">
        <v>901.27</v>
      </c>
      <c r="E188" s="12">
        <v>909.13</v>
      </c>
      <c r="F188" s="12">
        <v>894.67</v>
      </c>
      <c r="G188" s="12">
        <v>901.97</v>
      </c>
      <c r="H188" s="12">
        <v>3012.75</v>
      </c>
      <c r="I188" s="12">
        <v>425109300</v>
      </c>
    </row>
    <row r="189" spans="1:9" x14ac:dyDescent="0.25">
      <c r="A189" s="10" t="s">
        <v>12</v>
      </c>
      <c r="B189" s="10" t="s">
        <v>13</v>
      </c>
      <c r="C189" s="11">
        <v>38274</v>
      </c>
      <c r="D189" s="12">
        <v>902.47</v>
      </c>
      <c r="E189" s="12">
        <v>903.48</v>
      </c>
      <c r="F189" s="12">
        <v>874.7</v>
      </c>
      <c r="G189" s="12">
        <v>876.82</v>
      </c>
      <c r="H189" s="12">
        <v>3487.97</v>
      </c>
      <c r="I189" s="12">
        <v>497222700</v>
      </c>
    </row>
    <row r="190" spans="1:9" x14ac:dyDescent="0.25">
      <c r="A190" s="10" t="s">
        <v>12</v>
      </c>
      <c r="B190" s="10" t="s">
        <v>13</v>
      </c>
      <c r="C190" s="11">
        <v>38275</v>
      </c>
      <c r="D190" s="12">
        <v>873.76</v>
      </c>
      <c r="E190" s="12">
        <v>884.78</v>
      </c>
      <c r="F190" s="12">
        <v>867.3</v>
      </c>
      <c r="G190" s="12">
        <v>879.72</v>
      </c>
      <c r="H190" s="12">
        <v>2882.17</v>
      </c>
      <c r="I190" s="12">
        <v>400242300</v>
      </c>
    </row>
    <row r="191" spans="1:9" x14ac:dyDescent="0.25">
      <c r="A191" s="10" t="s">
        <v>12</v>
      </c>
      <c r="B191" s="10" t="s">
        <v>13</v>
      </c>
      <c r="C191" s="11">
        <v>38278</v>
      </c>
      <c r="D191" s="12">
        <v>880.27</v>
      </c>
      <c r="E191" s="12">
        <v>887.64</v>
      </c>
      <c r="F191" s="12">
        <v>869.04</v>
      </c>
      <c r="G191" s="12">
        <v>882.66</v>
      </c>
      <c r="H191" s="12">
        <v>1805.72</v>
      </c>
      <c r="I191" s="12">
        <v>255855200</v>
      </c>
    </row>
    <row r="192" spans="1:9" x14ac:dyDescent="0.25">
      <c r="A192" s="10" t="s">
        <v>12</v>
      </c>
      <c r="B192" s="10" t="s">
        <v>13</v>
      </c>
      <c r="C192" s="11">
        <v>38279</v>
      </c>
      <c r="D192" s="12">
        <v>885.38</v>
      </c>
      <c r="E192" s="12">
        <v>901.29</v>
      </c>
      <c r="F192" s="12">
        <v>882.85</v>
      </c>
      <c r="G192" s="12">
        <v>884.93</v>
      </c>
      <c r="H192" s="12">
        <v>2289</v>
      </c>
      <c r="I192" s="12">
        <v>345612200</v>
      </c>
    </row>
    <row r="193" spans="1:9" x14ac:dyDescent="0.25">
      <c r="A193" s="10" t="s">
        <v>12</v>
      </c>
      <c r="B193" s="10" t="s">
        <v>13</v>
      </c>
      <c r="C193" s="11">
        <v>38280</v>
      </c>
      <c r="D193" s="12">
        <v>884.54</v>
      </c>
      <c r="E193" s="12">
        <v>884.54</v>
      </c>
      <c r="F193" s="12">
        <v>867.6</v>
      </c>
      <c r="G193" s="12">
        <v>879.39</v>
      </c>
      <c r="H193" s="12">
        <v>2238.48</v>
      </c>
      <c r="I193" s="12">
        <v>334770700</v>
      </c>
    </row>
    <row r="194" spans="1:9" x14ac:dyDescent="0.25">
      <c r="A194" s="10" t="s">
        <v>12</v>
      </c>
      <c r="B194" s="10" t="s">
        <v>13</v>
      </c>
      <c r="C194" s="11">
        <v>38281</v>
      </c>
      <c r="D194" s="12">
        <v>879.66</v>
      </c>
      <c r="E194" s="12">
        <v>885.56</v>
      </c>
      <c r="F194" s="12">
        <v>861.61</v>
      </c>
      <c r="G194" s="12">
        <v>864.31</v>
      </c>
      <c r="H194" s="12">
        <v>4023.17</v>
      </c>
      <c r="I194" s="12">
        <v>605573100</v>
      </c>
    </row>
    <row r="195" spans="1:9" x14ac:dyDescent="0.25">
      <c r="A195" s="10" t="s">
        <v>12</v>
      </c>
      <c r="B195" s="10" t="s">
        <v>13</v>
      </c>
      <c r="C195" s="11">
        <v>38282</v>
      </c>
      <c r="D195" s="12">
        <v>864.38</v>
      </c>
      <c r="E195" s="12">
        <v>881.19</v>
      </c>
      <c r="F195" s="12">
        <v>858.6</v>
      </c>
      <c r="G195" s="12">
        <v>878.74</v>
      </c>
      <c r="H195" s="12">
        <v>3418.11</v>
      </c>
      <c r="I195" s="12">
        <v>522396300</v>
      </c>
    </row>
    <row r="196" spans="1:9" x14ac:dyDescent="0.25">
      <c r="A196" s="10" t="s">
        <v>12</v>
      </c>
      <c r="B196" s="10" t="s">
        <v>13</v>
      </c>
      <c r="C196" s="11">
        <v>38285</v>
      </c>
      <c r="D196" s="12">
        <v>886.05</v>
      </c>
      <c r="E196" s="12">
        <v>893.11</v>
      </c>
      <c r="F196" s="12">
        <v>864.42</v>
      </c>
      <c r="G196" s="12">
        <v>865.65</v>
      </c>
      <c r="H196" s="12">
        <v>3696.52</v>
      </c>
      <c r="I196" s="12">
        <v>593140200</v>
      </c>
    </row>
    <row r="197" spans="1:9" x14ac:dyDescent="0.25">
      <c r="A197" s="10" t="s">
        <v>12</v>
      </c>
      <c r="B197" s="10" t="s">
        <v>13</v>
      </c>
      <c r="C197" s="11">
        <v>38286</v>
      </c>
      <c r="D197" s="12">
        <v>864.43</v>
      </c>
      <c r="E197" s="12">
        <v>875.96</v>
      </c>
      <c r="F197" s="12">
        <v>851.45</v>
      </c>
      <c r="G197" s="12">
        <v>875.86</v>
      </c>
      <c r="H197" s="12">
        <v>3687.14</v>
      </c>
      <c r="I197" s="12">
        <v>581564900</v>
      </c>
    </row>
    <row r="198" spans="1:9" x14ac:dyDescent="0.25">
      <c r="A198" s="10" t="s">
        <v>12</v>
      </c>
      <c r="B198" s="10" t="s">
        <v>13</v>
      </c>
      <c r="C198" s="11">
        <v>38287</v>
      </c>
      <c r="D198" s="12">
        <v>876.98</v>
      </c>
      <c r="E198" s="12">
        <v>885.11</v>
      </c>
      <c r="F198" s="12">
        <v>866.56</v>
      </c>
      <c r="G198" s="12">
        <v>884.85</v>
      </c>
      <c r="H198" s="12">
        <v>4359.3999999999996</v>
      </c>
      <c r="I198" s="12">
        <v>745079300</v>
      </c>
    </row>
    <row r="199" spans="1:9" x14ac:dyDescent="0.25">
      <c r="A199" s="10" t="s">
        <v>12</v>
      </c>
      <c r="B199" s="10" t="s">
        <v>13</v>
      </c>
      <c r="C199" s="11">
        <v>38288</v>
      </c>
      <c r="D199" s="12">
        <v>885.41</v>
      </c>
      <c r="E199" s="12">
        <v>892.78</v>
      </c>
      <c r="F199" s="12">
        <v>879.47</v>
      </c>
      <c r="G199" s="12">
        <v>882.91</v>
      </c>
      <c r="H199" s="12">
        <v>3650.36</v>
      </c>
      <c r="I199" s="12">
        <v>592345300</v>
      </c>
    </row>
    <row r="200" spans="1:9" x14ac:dyDescent="0.25">
      <c r="A200" s="10" t="s">
        <v>12</v>
      </c>
      <c r="B200" s="10" t="s">
        <v>13</v>
      </c>
      <c r="C200" s="11">
        <v>38289</v>
      </c>
      <c r="D200" s="12">
        <v>867.57</v>
      </c>
      <c r="E200" s="12">
        <v>881.24</v>
      </c>
      <c r="F200" s="12">
        <v>860.68</v>
      </c>
      <c r="G200" s="12">
        <v>870.79</v>
      </c>
      <c r="H200" s="12">
        <v>3746.72</v>
      </c>
      <c r="I200" s="12">
        <v>615677100</v>
      </c>
    </row>
    <row r="201" spans="1:9" x14ac:dyDescent="0.25">
      <c r="A201" s="10" t="s">
        <v>12</v>
      </c>
      <c r="B201" s="10" t="s">
        <v>13</v>
      </c>
      <c r="C201" s="11">
        <v>38292</v>
      </c>
      <c r="D201" s="12">
        <v>869.17</v>
      </c>
      <c r="E201" s="12">
        <v>875.43</v>
      </c>
      <c r="F201" s="12">
        <v>862.42</v>
      </c>
      <c r="G201" s="12">
        <v>862.83</v>
      </c>
      <c r="H201" s="12">
        <v>2212.85</v>
      </c>
      <c r="I201" s="12">
        <v>389620900</v>
      </c>
    </row>
    <row r="202" spans="1:9" x14ac:dyDescent="0.25">
      <c r="A202" s="10" t="s">
        <v>12</v>
      </c>
      <c r="B202" s="10" t="s">
        <v>13</v>
      </c>
      <c r="C202" s="11">
        <v>38293</v>
      </c>
      <c r="D202" s="12">
        <v>861.96</v>
      </c>
      <c r="E202" s="12">
        <v>865.19</v>
      </c>
      <c r="F202" s="12">
        <v>853.39</v>
      </c>
      <c r="G202" s="12">
        <v>862.25</v>
      </c>
      <c r="H202" s="12">
        <v>2123.59</v>
      </c>
      <c r="I202" s="12">
        <v>350545400</v>
      </c>
    </row>
    <row r="203" spans="1:9" x14ac:dyDescent="0.25">
      <c r="A203" s="10" t="s">
        <v>12</v>
      </c>
      <c r="B203" s="10" t="s">
        <v>13</v>
      </c>
      <c r="C203" s="11">
        <v>38294</v>
      </c>
      <c r="D203" s="12">
        <v>864.36</v>
      </c>
      <c r="E203" s="12">
        <v>879.06</v>
      </c>
      <c r="F203" s="12">
        <v>862.05</v>
      </c>
      <c r="G203" s="12">
        <v>877.53</v>
      </c>
      <c r="H203" s="12">
        <v>2859.49</v>
      </c>
      <c r="I203" s="12">
        <v>421823600</v>
      </c>
    </row>
    <row r="204" spans="1:9" x14ac:dyDescent="0.25">
      <c r="A204" s="10" t="s">
        <v>12</v>
      </c>
      <c r="B204" s="10" t="s">
        <v>13</v>
      </c>
      <c r="C204" s="11">
        <v>38295</v>
      </c>
      <c r="D204" s="12">
        <v>877.76</v>
      </c>
      <c r="E204" s="12">
        <v>885.61</v>
      </c>
      <c r="F204" s="12">
        <v>858.14</v>
      </c>
      <c r="G204" s="12">
        <v>860.81</v>
      </c>
      <c r="H204" s="12">
        <v>2880.4</v>
      </c>
      <c r="I204" s="12">
        <v>464180800</v>
      </c>
    </row>
    <row r="205" spans="1:9" x14ac:dyDescent="0.25">
      <c r="A205" s="10" t="s">
        <v>12</v>
      </c>
      <c r="B205" s="10" t="s">
        <v>13</v>
      </c>
      <c r="C205" s="11">
        <v>38296</v>
      </c>
      <c r="D205" s="12">
        <v>864.71</v>
      </c>
      <c r="E205" s="12">
        <v>870.06</v>
      </c>
      <c r="F205" s="12">
        <v>857.46</v>
      </c>
      <c r="G205" s="12">
        <v>862.26</v>
      </c>
      <c r="H205" s="12">
        <v>1841.08</v>
      </c>
      <c r="I205" s="12">
        <v>302920400</v>
      </c>
    </row>
    <row r="206" spans="1:9" x14ac:dyDescent="0.25">
      <c r="A206" s="10" t="s">
        <v>12</v>
      </c>
      <c r="B206" s="10" t="s">
        <v>13</v>
      </c>
      <c r="C206" s="11">
        <v>38299</v>
      </c>
      <c r="D206" s="12">
        <v>860.63</v>
      </c>
      <c r="E206" s="12">
        <v>866.15</v>
      </c>
      <c r="F206" s="12">
        <v>853.31</v>
      </c>
      <c r="G206" s="12">
        <v>864.34</v>
      </c>
      <c r="H206" s="12">
        <v>1230.1300000000001</v>
      </c>
      <c r="I206" s="12">
        <v>199828900</v>
      </c>
    </row>
    <row r="207" spans="1:9" x14ac:dyDescent="0.25">
      <c r="A207" s="10" t="s">
        <v>12</v>
      </c>
      <c r="B207" s="10" t="s">
        <v>13</v>
      </c>
      <c r="C207" s="11">
        <v>38300</v>
      </c>
      <c r="D207" s="12">
        <v>864.89</v>
      </c>
      <c r="E207" s="12">
        <v>871.22</v>
      </c>
      <c r="F207" s="12">
        <v>860.28</v>
      </c>
      <c r="G207" s="12">
        <v>864.57</v>
      </c>
      <c r="H207" s="12">
        <v>1072.76</v>
      </c>
      <c r="I207" s="12">
        <v>178827500</v>
      </c>
    </row>
    <row r="208" spans="1:9" x14ac:dyDescent="0.25">
      <c r="A208" s="10" t="s">
        <v>12</v>
      </c>
      <c r="B208" s="10" t="s">
        <v>13</v>
      </c>
      <c r="C208" s="11">
        <v>38301</v>
      </c>
      <c r="D208" s="12">
        <v>867.1</v>
      </c>
      <c r="E208" s="12">
        <v>904.27</v>
      </c>
      <c r="F208" s="12">
        <v>860.96</v>
      </c>
      <c r="G208" s="12">
        <v>897.77</v>
      </c>
      <c r="H208" s="12">
        <v>4734.1499999999996</v>
      </c>
      <c r="I208" s="12">
        <v>858803600</v>
      </c>
    </row>
    <row r="209" spans="1:9" x14ac:dyDescent="0.25">
      <c r="A209" s="10" t="s">
        <v>12</v>
      </c>
      <c r="B209" s="10" t="s">
        <v>13</v>
      </c>
      <c r="C209" s="11">
        <v>38302</v>
      </c>
      <c r="D209" s="12">
        <v>900.35</v>
      </c>
      <c r="E209" s="12">
        <v>914.36</v>
      </c>
      <c r="F209" s="12">
        <v>893.3</v>
      </c>
      <c r="G209" s="12">
        <v>894.11</v>
      </c>
      <c r="H209" s="12">
        <v>5031.4799999999996</v>
      </c>
      <c r="I209" s="12">
        <v>850618300</v>
      </c>
    </row>
    <row r="210" spans="1:9" x14ac:dyDescent="0.25">
      <c r="A210" s="10" t="s">
        <v>12</v>
      </c>
      <c r="B210" s="10" t="s">
        <v>13</v>
      </c>
      <c r="C210" s="11">
        <v>38303</v>
      </c>
      <c r="D210" s="12">
        <v>893.17</v>
      </c>
      <c r="E210" s="12">
        <v>902.98</v>
      </c>
      <c r="F210" s="12">
        <v>890.35</v>
      </c>
      <c r="G210" s="12">
        <v>898.17</v>
      </c>
      <c r="H210" s="12">
        <v>2542.84</v>
      </c>
      <c r="I210" s="12">
        <v>445751500</v>
      </c>
    </row>
    <row r="211" spans="1:9" x14ac:dyDescent="0.25">
      <c r="A211" s="10" t="s">
        <v>12</v>
      </c>
      <c r="B211" s="10" t="s">
        <v>13</v>
      </c>
      <c r="C211" s="11">
        <v>38306</v>
      </c>
      <c r="D211" s="12">
        <v>900.66</v>
      </c>
      <c r="E211" s="12">
        <v>909.55</v>
      </c>
      <c r="F211" s="12">
        <v>899.63</v>
      </c>
      <c r="G211" s="12">
        <v>906.99</v>
      </c>
      <c r="H211" s="12">
        <v>2440.23</v>
      </c>
      <c r="I211" s="12">
        <v>397722800</v>
      </c>
    </row>
    <row r="212" spans="1:9" x14ac:dyDescent="0.25">
      <c r="A212" s="10" t="s">
        <v>12</v>
      </c>
      <c r="B212" s="10" t="s">
        <v>13</v>
      </c>
      <c r="C212" s="11">
        <v>38307</v>
      </c>
      <c r="D212" s="12">
        <v>908.49</v>
      </c>
      <c r="E212" s="12">
        <v>911.1</v>
      </c>
      <c r="F212" s="12">
        <v>901.11</v>
      </c>
      <c r="G212" s="12">
        <v>906.73</v>
      </c>
      <c r="H212" s="12">
        <v>2108.2199999999998</v>
      </c>
      <c r="I212" s="12">
        <v>361766800</v>
      </c>
    </row>
    <row r="213" spans="1:9" x14ac:dyDescent="0.25">
      <c r="A213" s="10" t="s">
        <v>12</v>
      </c>
      <c r="B213" s="10" t="s">
        <v>13</v>
      </c>
      <c r="C213" s="11">
        <v>38308</v>
      </c>
      <c r="D213" s="12">
        <v>906.3</v>
      </c>
      <c r="E213" s="12">
        <v>906.88</v>
      </c>
      <c r="F213" s="12">
        <v>892.93</v>
      </c>
      <c r="G213" s="12">
        <v>896.11</v>
      </c>
      <c r="H213" s="12">
        <v>1658.44</v>
      </c>
      <c r="I213" s="12">
        <v>281459600</v>
      </c>
    </row>
    <row r="214" spans="1:9" x14ac:dyDescent="0.25">
      <c r="A214" s="10" t="s">
        <v>12</v>
      </c>
      <c r="B214" s="10" t="s">
        <v>13</v>
      </c>
      <c r="C214" s="11">
        <v>38309</v>
      </c>
      <c r="D214" s="12">
        <v>894.32</v>
      </c>
      <c r="E214" s="12">
        <v>901.22</v>
      </c>
      <c r="F214" s="12">
        <v>893.48</v>
      </c>
      <c r="G214" s="12">
        <v>900.82</v>
      </c>
      <c r="H214" s="12">
        <v>1569.54</v>
      </c>
      <c r="I214" s="12">
        <v>256991700</v>
      </c>
    </row>
    <row r="215" spans="1:9" x14ac:dyDescent="0.25">
      <c r="A215" s="10" t="s">
        <v>12</v>
      </c>
      <c r="B215" s="10" t="s">
        <v>13</v>
      </c>
      <c r="C215" s="11">
        <v>38310</v>
      </c>
      <c r="D215" s="12">
        <v>902.48</v>
      </c>
      <c r="E215" s="12">
        <v>907.57</v>
      </c>
      <c r="F215" s="12">
        <v>898.24</v>
      </c>
      <c r="G215" s="12">
        <v>906.99</v>
      </c>
      <c r="H215" s="12">
        <v>2014.63</v>
      </c>
      <c r="I215" s="12">
        <v>337041600</v>
      </c>
    </row>
    <row r="216" spans="1:9" x14ac:dyDescent="0.25">
      <c r="A216" s="10" t="s">
        <v>12</v>
      </c>
      <c r="B216" s="10" t="s">
        <v>13</v>
      </c>
      <c r="C216" s="11">
        <v>38313</v>
      </c>
      <c r="D216" s="12">
        <v>907.05</v>
      </c>
      <c r="E216" s="12">
        <v>910.05</v>
      </c>
      <c r="F216" s="12">
        <v>901.67</v>
      </c>
      <c r="G216" s="12">
        <v>905.84</v>
      </c>
      <c r="H216" s="12">
        <v>2114.59</v>
      </c>
      <c r="I216" s="12">
        <v>346837500</v>
      </c>
    </row>
    <row r="217" spans="1:9" x14ac:dyDescent="0.25">
      <c r="A217" s="10" t="s">
        <v>12</v>
      </c>
      <c r="B217" s="10" t="s">
        <v>13</v>
      </c>
      <c r="C217" s="11">
        <v>38314</v>
      </c>
      <c r="D217" s="12">
        <v>905.79</v>
      </c>
      <c r="E217" s="12">
        <v>905.79</v>
      </c>
      <c r="F217" s="12">
        <v>892.65</v>
      </c>
      <c r="G217" s="12">
        <v>893.29</v>
      </c>
      <c r="H217" s="12">
        <v>2042.68</v>
      </c>
      <c r="I217" s="12">
        <v>324243500</v>
      </c>
    </row>
    <row r="218" spans="1:9" x14ac:dyDescent="0.25">
      <c r="A218" s="10" t="s">
        <v>12</v>
      </c>
      <c r="B218" s="10" t="s">
        <v>13</v>
      </c>
      <c r="C218" s="11">
        <v>38315</v>
      </c>
      <c r="D218" s="12">
        <v>893.39</v>
      </c>
      <c r="E218" s="12">
        <v>902.69</v>
      </c>
      <c r="F218" s="12">
        <v>888.21</v>
      </c>
      <c r="G218" s="12">
        <v>889.12</v>
      </c>
      <c r="H218" s="12">
        <v>2140.21</v>
      </c>
      <c r="I218" s="12">
        <v>368819100</v>
      </c>
    </row>
    <row r="219" spans="1:9" x14ac:dyDescent="0.25">
      <c r="A219" s="10" t="s">
        <v>12</v>
      </c>
      <c r="B219" s="10" t="s">
        <v>13</v>
      </c>
      <c r="C219" s="11">
        <v>38316</v>
      </c>
      <c r="D219" s="12">
        <v>889.43</v>
      </c>
      <c r="E219" s="12">
        <v>893.89</v>
      </c>
      <c r="F219" s="12">
        <v>883.69</v>
      </c>
      <c r="G219" s="12">
        <v>890.78</v>
      </c>
      <c r="H219" s="12">
        <v>1840.65</v>
      </c>
      <c r="I219" s="12">
        <v>349911100</v>
      </c>
    </row>
    <row r="220" spans="1:9" x14ac:dyDescent="0.25">
      <c r="A220" s="10" t="s">
        <v>12</v>
      </c>
      <c r="B220" s="10" t="s">
        <v>13</v>
      </c>
      <c r="C220" s="11">
        <v>38317</v>
      </c>
      <c r="D220" s="12">
        <v>890.38</v>
      </c>
      <c r="E220" s="12">
        <v>893.46</v>
      </c>
      <c r="F220" s="12">
        <v>888.21</v>
      </c>
      <c r="G220" s="12">
        <v>889.08</v>
      </c>
      <c r="H220" s="12">
        <v>1182.1500000000001</v>
      </c>
      <c r="I220" s="12">
        <v>213038200</v>
      </c>
    </row>
    <row r="221" spans="1:9" x14ac:dyDescent="0.25">
      <c r="A221" s="10" t="s">
        <v>12</v>
      </c>
      <c r="B221" s="10" t="s">
        <v>13</v>
      </c>
      <c r="C221" s="11">
        <v>38320</v>
      </c>
      <c r="D221" s="12">
        <v>887.76</v>
      </c>
      <c r="E221" s="12">
        <v>889.29</v>
      </c>
      <c r="F221" s="12">
        <v>877.98</v>
      </c>
      <c r="G221" s="12">
        <v>879.26</v>
      </c>
      <c r="H221" s="12">
        <v>1295.31</v>
      </c>
      <c r="I221" s="12">
        <v>231584900</v>
      </c>
    </row>
    <row r="222" spans="1:9" x14ac:dyDescent="0.25">
      <c r="A222" s="10" t="s">
        <v>12</v>
      </c>
      <c r="B222" s="10" t="s">
        <v>13</v>
      </c>
      <c r="C222" s="11">
        <v>38321</v>
      </c>
      <c r="D222" s="12">
        <v>878.35</v>
      </c>
      <c r="E222" s="12">
        <v>882.5</v>
      </c>
      <c r="F222" s="12">
        <v>875.89</v>
      </c>
      <c r="G222" s="12">
        <v>879.31</v>
      </c>
      <c r="H222" s="12">
        <v>1175.6199999999999</v>
      </c>
      <c r="I222" s="12">
        <v>209415500</v>
      </c>
    </row>
    <row r="223" spans="1:9" x14ac:dyDescent="0.25">
      <c r="A223" s="10" t="s">
        <v>12</v>
      </c>
      <c r="B223" s="10" t="s">
        <v>13</v>
      </c>
      <c r="C223" s="11">
        <v>38322</v>
      </c>
      <c r="D223" s="12">
        <v>880.07</v>
      </c>
      <c r="E223" s="12">
        <v>881.77</v>
      </c>
      <c r="F223" s="12">
        <v>874.66</v>
      </c>
      <c r="G223" s="12">
        <v>875.4</v>
      </c>
      <c r="H223" s="12">
        <v>1159.0899999999999</v>
      </c>
      <c r="I223" s="12">
        <v>190995700</v>
      </c>
    </row>
    <row r="224" spans="1:9" x14ac:dyDescent="0.25">
      <c r="A224" s="10" t="s">
        <v>12</v>
      </c>
      <c r="B224" s="10" t="s">
        <v>13</v>
      </c>
      <c r="C224" s="11">
        <v>38323</v>
      </c>
      <c r="D224" s="12">
        <v>874.88</v>
      </c>
      <c r="E224" s="12">
        <v>875.05</v>
      </c>
      <c r="F224" s="12">
        <v>865.13</v>
      </c>
      <c r="G224" s="12">
        <v>871.13</v>
      </c>
      <c r="H224" s="12">
        <v>1932.3</v>
      </c>
      <c r="I224" s="12">
        <v>301087100</v>
      </c>
    </row>
    <row r="225" spans="1:9" x14ac:dyDescent="0.25">
      <c r="A225" s="10" t="s">
        <v>12</v>
      </c>
      <c r="B225" s="10" t="s">
        <v>13</v>
      </c>
      <c r="C225" s="11">
        <v>38324</v>
      </c>
      <c r="D225" s="12">
        <v>870.57</v>
      </c>
      <c r="E225" s="12">
        <v>878.27</v>
      </c>
      <c r="F225" s="12">
        <v>869.57</v>
      </c>
      <c r="G225" s="12">
        <v>871.56</v>
      </c>
      <c r="H225" s="12">
        <v>1427.37</v>
      </c>
      <c r="I225" s="12">
        <v>233573600</v>
      </c>
    </row>
    <row r="226" spans="1:9" x14ac:dyDescent="0.25">
      <c r="A226" s="10" t="s">
        <v>12</v>
      </c>
      <c r="B226" s="10" t="s">
        <v>13</v>
      </c>
      <c r="C226" s="11">
        <v>38327</v>
      </c>
      <c r="D226" s="12">
        <v>872.28</v>
      </c>
      <c r="E226" s="12">
        <v>877.9</v>
      </c>
      <c r="F226" s="12">
        <v>865.96</v>
      </c>
      <c r="G226" s="12">
        <v>875</v>
      </c>
      <c r="H226" s="12">
        <v>1124.06</v>
      </c>
      <c r="I226" s="12">
        <v>182853900</v>
      </c>
    </row>
    <row r="227" spans="1:9" x14ac:dyDescent="0.25">
      <c r="A227" s="10" t="s">
        <v>12</v>
      </c>
      <c r="B227" s="10" t="s">
        <v>13</v>
      </c>
      <c r="C227" s="11">
        <v>38328</v>
      </c>
      <c r="D227" s="12">
        <v>875.44</v>
      </c>
      <c r="E227" s="12">
        <v>878.19</v>
      </c>
      <c r="F227" s="12">
        <v>867.74</v>
      </c>
      <c r="G227" s="12">
        <v>868.29</v>
      </c>
      <c r="H227" s="12">
        <v>1298.7</v>
      </c>
      <c r="I227" s="12">
        <v>216408700</v>
      </c>
    </row>
    <row r="228" spans="1:9" x14ac:dyDescent="0.25">
      <c r="A228" s="10" t="s">
        <v>12</v>
      </c>
      <c r="B228" s="10" t="s">
        <v>13</v>
      </c>
      <c r="C228" s="11">
        <v>38329</v>
      </c>
      <c r="D228" s="12">
        <v>874.6</v>
      </c>
      <c r="E228" s="12">
        <v>878.49</v>
      </c>
      <c r="F228" s="12">
        <v>867.07</v>
      </c>
      <c r="G228" s="12">
        <v>868.9</v>
      </c>
      <c r="H228" s="12">
        <v>1152.97</v>
      </c>
      <c r="I228" s="12">
        <v>203774400</v>
      </c>
    </row>
    <row r="229" spans="1:9" x14ac:dyDescent="0.25">
      <c r="A229" s="10" t="s">
        <v>12</v>
      </c>
      <c r="B229" s="10" t="s">
        <v>13</v>
      </c>
      <c r="C229" s="11">
        <v>38330</v>
      </c>
      <c r="D229" s="12">
        <v>869.01</v>
      </c>
      <c r="E229" s="12">
        <v>890.5</v>
      </c>
      <c r="F229" s="12">
        <v>861.82</v>
      </c>
      <c r="G229" s="12">
        <v>878.72</v>
      </c>
      <c r="H229" s="12">
        <v>2954.71</v>
      </c>
      <c r="I229" s="12">
        <v>568487800</v>
      </c>
    </row>
    <row r="230" spans="1:9" x14ac:dyDescent="0.25">
      <c r="A230" s="10" t="s">
        <v>12</v>
      </c>
      <c r="B230" s="10" t="s">
        <v>13</v>
      </c>
      <c r="C230" s="11">
        <v>38331</v>
      </c>
      <c r="D230" s="12">
        <v>877.16</v>
      </c>
      <c r="E230" s="12">
        <v>881.45</v>
      </c>
      <c r="F230" s="12">
        <v>867.74</v>
      </c>
      <c r="G230" s="12">
        <v>868.43</v>
      </c>
      <c r="H230" s="12">
        <v>1690.1</v>
      </c>
      <c r="I230" s="12">
        <v>298853300</v>
      </c>
    </row>
    <row r="231" spans="1:9" x14ac:dyDescent="0.25">
      <c r="A231" s="10" t="s">
        <v>12</v>
      </c>
      <c r="B231" s="10" t="s">
        <v>13</v>
      </c>
      <c r="C231" s="11">
        <v>38334</v>
      </c>
      <c r="D231" s="12">
        <v>864.35</v>
      </c>
      <c r="E231" s="12">
        <v>867.74</v>
      </c>
      <c r="F231" s="12">
        <v>859</v>
      </c>
      <c r="G231" s="12">
        <v>865.76</v>
      </c>
      <c r="H231" s="12">
        <v>1323.52</v>
      </c>
      <c r="I231" s="12">
        <v>227080100</v>
      </c>
    </row>
    <row r="232" spans="1:9" x14ac:dyDescent="0.25">
      <c r="A232" s="10" t="s">
        <v>12</v>
      </c>
      <c r="B232" s="10" t="s">
        <v>13</v>
      </c>
      <c r="C232" s="11">
        <v>38335</v>
      </c>
      <c r="D232" s="12">
        <v>865.38</v>
      </c>
      <c r="E232" s="12">
        <v>870.08</v>
      </c>
      <c r="F232" s="12">
        <v>860.35</v>
      </c>
      <c r="G232" s="12">
        <v>862.06</v>
      </c>
      <c r="H232" s="12">
        <v>1385.97</v>
      </c>
      <c r="I232" s="12">
        <v>256008400</v>
      </c>
    </row>
    <row r="233" spans="1:9" x14ac:dyDescent="0.25">
      <c r="A233" s="10" t="s">
        <v>12</v>
      </c>
      <c r="B233" s="10" t="s">
        <v>13</v>
      </c>
      <c r="C233" s="11">
        <v>38336</v>
      </c>
      <c r="D233" s="12">
        <v>862.26</v>
      </c>
      <c r="E233" s="12">
        <v>872.12</v>
      </c>
      <c r="F233" s="12">
        <v>854.85</v>
      </c>
      <c r="G233" s="12">
        <v>867.6</v>
      </c>
      <c r="H233" s="12">
        <v>2119.21</v>
      </c>
      <c r="I233" s="12">
        <v>394449100</v>
      </c>
    </row>
    <row r="234" spans="1:9" x14ac:dyDescent="0.25">
      <c r="A234" s="10" t="s">
        <v>12</v>
      </c>
      <c r="B234" s="10" t="s">
        <v>13</v>
      </c>
      <c r="C234" s="11">
        <v>38337</v>
      </c>
      <c r="D234" s="12">
        <v>867.38</v>
      </c>
      <c r="E234" s="12">
        <v>875.76</v>
      </c>
      <c r="F234" s="12">
        <v>861.17</v>
      </c>
      <c r="G234" s="12">
        <v>867</v>
      </c>
      <c r="H234" s="12">
        <v>1832.53</v>
      </c>
      <c r="I234" s="12">
        <v>341447500</v>
      </c>
    </row>
    <row r="235" spans="1:9" x14ac:dyDescent="0.25">
      <c r="A235" s="10" t="s">
        <v>12</v>
      </c>
      <c r="B235" s="10" t="s">
        <v>13</v>
      </c>
      <c r="C235" s="11">
        <v>38338</v>
      </c>
      <c r="D235" s="12">
        <v>865.52</v>
      </c>
      <c r="E235" s="12">
        <v>866.04</v>
      </c>
      <c r="F235" s="12">
        <v>855.63</v>
      </c>
      <c r="G235" s="12">
        <v>857.25</v>
      </c>
      <c r="H235" s="12">
        <v>1321.62</v>
      </c>
      <c r="I235" s="12">
        <v>236069200</v>
      </c>
    </row>
    <row r="236" spans="1:9" x14ac:dyDescent="0.25">
      <c r="A236" s="10" t="s">
        <v>12</v>
      </c>
      <c r="B236" s="10" t="s">
        <v>13</v>
      </c>
      <c r="C236" s="11">
        <v>38341</v>
      </c>
      <c r="D236" s="12">
        <v>853</v>
      </c>
      <c r="E236" s="12">
        <v>853.16</v>
      </c>
      <c r="F236" s="12">
        <v>842.72</v>
      </c>
      <c r="G236" s="12">
        <v>845.68</v>
      </c>
      <c r="H236" s="12">
        <v>1623.45</v>
      </c>
      <c r="I236" s="12">
        <v>279111900</v>
      </c>
    </row>
    <row r="237" spans="1:9" x14ac:dyDescent="0.25">
      <c r="A237" s="10" t="s">
        <v>12</v>
      </c>
      <c r="B237" s="10" t="s">
        <v>13</v>
      </c>
      <c r="C237" s="11">
        <v>38342</v>
      </c>
      <c r="D237" s="12">
        <v>847.35</v>
      </c>
      <c r="E237" s="12">
        <v>855.08</v>
      </c>
      <c r="F237" s="12">
        <v>842.65</v>
      </c>
      <c r="G237" s="12">
        <v>845.38</v>
      </c>
      <c r="H237" s="12">
        <v>1364.57</v>
      </c>
      <c r="I237" s="12">
        <v>264431000</v>
      </c>
    </row>
    <row r="238" spans="1:9" x14ac:dyDescent="0.25">
      <c r="A238" s="10" t="s">
        <v>12</v>
      </c>
      <c r="B238" s="10" t="s">
        <v>13</v>
      </c>
      <c r="C238" s="11">
        <v>38343</v>
      </c>
      <c r="D238" s="12">
        <v>848.17</v>
      </c>
      <c r="E238" s="12">
        <v>865.17</v>
      </c>
      <c r="F238" s="12">
        <v>842.32</v>
      </c>
      <c r="G238" s="12">
        <v>865.08</v>
      </c>
      <c r="H238" s="12">
        <v>2770.59</v>
      </c>
      <c r="I238" s="12">
        <v>529828400</v>
      </c>
    </row>
    <row r="239" spans="1:9" x14ac:dyDescent="0.25">
      <c r="A239" s="10" t="s">
        <v>12</v>
      </c>
      <c r="B239" s="10" t="s">
        <v>13</v>
      </c>
      <c r="C239" s="11">
        <v>38344</v>
      </c>
      <c r="D239" s="12">
        <v>865.32</v>
      </c>
      <c r="E239" s="12">
        <v>865.32</v>
      </c>
      <c r="F239" s="12">
        <v>850.03</v>
      </c>
      <c r="G239" s="12">
        <v>850.7</v>
      </c>
      <c r="H239" s="12">
        <v>1417.13</v>
      </c>
      <c r="I239" s="12">
        <v>235937600</v>
      </c>
    </row>
    <row r="240" spans="1:9" x14ac:dyDescent="0.25">
      <c r="A240" s="10" t="s">
        <v>12</v>
      </c>
      <c r="B240" s="10" t="s">
        <v>13</v>
      </c>
      <c r="C240" s="11">
        <v>38345</v>
      </c>
      <c r="D240" s="12">
        <v>848.57</v>
      </c>
      <c r="E240" s="12">
        <v>856.49</v>
      </c>
      <c r="F240" s="12">
        <v>848.08</v>
      </c>
      <c r="G240" s="12">
        <v>851.78</v>
      </c>
      <c r="H240" s="12">
        <v>1480.69</v>
      </c>
      <c r="I240" s="12">
        <v>245772600</v>
      </c>
    </row>
    <row r="241" spans="1:9" x14ac:dyDescent="0.25">
      <c r="A241" s="10" t="s">
        <v>12</v>
      </c>
      <c r="B241" s="10" t="s">
        <v>13</v>
      </c>
      <c r="C241" s="11">
        <v>38348</v>
      </c>
      <c r="D241" s="12">
        <v>851.78</v>
      </c>
      <c r="E241" s="12">
        <v>859.09</v>
      </c>
      <c r="F241" s="12">
        <v>846.02</v>
      </c>
      <c r="G241" s="12">
        <v>848.19</v>
      </c>
      <c r="H241" s="12">
        <v>1808.64</v>
      </c>
      <c r="I241" s="12">
        <v>316963500</v>
      </c>
    </row>
    <row r="242" spans="1:9" x14ac:dyDescent="0.25">
      <c r="A242" s="10" t="s">
        <v>12</v>
      </c>
      <c r="B242" s="10" t="s">
        <v>13</v>
      </c>
      <c r="C242" s="11">
        <v>38349</v>
      </c>
      <c r="D242" s="12">
        <v>849.42</v>
      </c>
      <c r="E242" s="12">
        <v>852.66</v>
      </c>
      <c r="F242" s="12">
        <v>843.63</v>
      </c>
      <c r="G242" s="12">
        <v>848.63</v>
      </c>
      <c r="H242" s="12">
        <v>1576.06</v>
      </c>
      <c r="I242" s="12">
        <v>289351200</v>
      </c>
    </row>
    <row r="243" spans="1:9" x14ac:dyDescent="0.25">
      <c r="A243" s="10" t="s">
        <v>12</v>
      </c>
      <c r="B243" s="10" t="s">
        <v>13</v>
      </c>
      <c r="C243" s="11">
        <v>38350</v>
      </c>
      <c r="D243" s="12">
        <v>847.88</v>
      </c>
      <c r="E243" s="12">
        <v>854.33</v>
      </c>
      <c r="F243" s="12">
        <v>842.27</v>
      </c>
      <c r="G243" s="12">
        <v>843.78</v>
      </c>
      <c r="H243" s="12">
        <v>1811.25</v>
      </c>
      <c r="I243" s="12">
        <v>360432900</v>
      </c>
    </row>
    <row r="244" spans="1:9" x14ac:dyDescent="0.25">
      <c r="A244" s="10" t="s">
        <v>12</v>
      </c>
      <c r="B244" s="10" t="s">
        <v>13</v>
      </c>
      <c r="C244" s="11">
        <v>38351</v>
      </c>
      <c r="D244" s="12">
        <v>842.36</v>
      </c>
      <c r="E244" s="12">
        <v>848.16</v>
      </c>
      <c r="F244" s="12">
        <v>837.21</v>
      </c>
      <c r="G244" s="12">
        <v>843.53</v>
      </c>
      <c r="H244" s="12">
        <v>1928.68</v>
      </c>
      <c r="I244" s="12">
        <v>358231500</v>
      </c>
    </row>
    <row r="245" spans="1:9" x14ac:dyDescent="0.25">
      <c r="A245" s="10" t="s">
        <v>12</v>
      </c>
      <c r="B245" s="10" t="s">
        <v>13</v>
      </c>
      <c r="C245" s="11">
        <v>38352</v>
      </c>
      <c r="D245" s="12">
        <v>846.12</v>
      </c>
      <c r="E245" s="12">
        <v>850.85</v>
      </c>
      <c r="F245" s="12">
        <v>841.7</v>
      </c>
      <c r="G245" s="12">
        <v>842.73</v>
      </c>
      <c r="H245" s="12">
        <v>1680.22</v>
      </c>
      <c r="I245" s="12">
        <v>297872000</v>
      </c>
    </row>
    <row r="246" spans="1:9" x14ac:dyDescent="0.25">
      <c r="A246" s="10" t="s">
        <v>12</v>
      </c>
      <c r="B246" s="10" t="s">
        <v>13</v>
      </c>
      <c r="C246" s="11">
        <v>38356</v>
      </c>
      <c r="D246" s="12">
        <v>836.99</v>
      </c>
      <c r="E246" s="12">
        <v>836.99</v>
      </c>
      <c r="F246" s="12">
        <v>824.01</v>
      </c>
      <c r="G246" s="12">
        <v>827.07</v>
      </c>
      <c r="H246" s="12">
        <v>2136.41</v>
      </c>
      <c r="I246" s="12">
        <v>403169700</v>
      </c>
    </row>
    <row r="247" spans="1:9" x14ac:dyDescent="0.25">
      <c r="A247" s="10" t="s">
        <v>12</v>
      </c>
      <c r="B247" s="10" t="s">
        <v>13</v>
      </c>
      <c r="C247" s="11">
        <v>38357</v>
      </c>
      <c r="D247" s="12">
        <v>825.71</v>
      </c>
      <c r="E247" s="12">
        <v>836.43</v>
      </c>
      <c r="F247" s="12">
        <v>822.97</v>
      </c>
      <c r="G247" s="12">
        <v>831.43</v>
      </c>
      <c r="H247" s="12">
        <v>1705.65</v>
      </c>
      <c r="I247" s="12">
        <v>302086300</v>
      </c>
    </row>
    <row r="248" spans="1:9" x14ac:dyDescent="0.25">
      <c r="A248" s="10" t="s">
        <v>12</v>
      </c>
      <c r="B248" s="10" t="s">
        <v>13</v>
      </c>
      <c r="C248" s="11">
        <v>38358</v>
      </c>
      <c r="D248" s="12">
        <v>831.99</v>
      </c>
      <c r="E248" s="12">
        <v>833.07</v>
      </c>
      <c r="F248" s="12">
        <v>820.34</v>
      </c>
      <c r="G248" s="12">
        <v>822.5</v>
      </c>
      <c r="H248" s="12">
        <v>1519.69</v>
      </c>
      <c r="I248" s="12">
        <v>275357400</v>
      </c>
    </row>
    <row r="249" spans="1:9" x14ac:dyDescent="0.25">
      <c r="A249" s="10" t="s">
        <v>12</v>
      </c>
      <c r="B249" s="10" t="s">
        <v>13</v>
      </c>
      <c r="C249" s="11">
        <v>38359</v>
      </c>
      <c r="D249" s="12">
        <v>822.67</v>
      </c>
      <c r="E249" s="12">
        <v>832.95</v>
      </c>
      <c r="F249" s="12">
        <v>819.44</v>
      </c>
      <c r="G249" s="12">
        <v>823.62</v>
      </c>
      <c r="H249" s="12">
        <v>1640.67</v>
      </c>
      <c r="I249" s="12">
        <v>306608600</v>
      </c>
    </row>
    <row r="250" spans="1:9" x14ac:dyDescent="0.25">
      <c r="A250" s="10" t="s">
        <v>12</v>
      </c>
      <c r="B250" s="10" t="s">
        <v>13</v>
      </c>
      <c r="C250" s="11">
        <v>38362</v>
      </c>
      <c r="D250" s="12">
        <v>823.77</v>
      </c>
      <c r="E250" s="12">
        <v>833.65</v>
      </c>
      <c r="F250" s="12">
        <v>821</v>
      </c>
      <c r="G250" s="12">
        <v>832.99</v>
      </c>
      <c r="H250" s="12">
        <v>1402.31</v>
      </c>
      <c r="I250" s="12">
        <v>247941100</v>
      </c>
    </row>
    <row r="251" spans="1:9" x14ac:dyDescent="0.25">
      <c r="A251" s="10" t="s">
        <v>12</v>
      </c>
      <c r="B251" s="10" t="s">
        <v>13</v>
      </c>
      <c r="C251" s="11">
        <v>38363</v>
      </c>
      <c r="D251" s="12">
        <v>833.21</v>
      </c>
      <c r="E251" s="12">
        <v>839.69</v>
      </c>
      <c r="F251" s="12">
        <v>831.38</v>
      </c>
      <c r="G251" s="12">
        <v>837.86</v>
      </c>
      <c r="H251" s="12">
        <v>1384.29</v>
      </c>
      <c r="I251" s="12">
        <v>245009800</v>
      </c>
    </row>
    <row r="252" spans="1:9" x14ac:dyDescent="0.25">
      <c r="A252" s="10" t="s">
        <v>12</v>
      </c>
      <c r="B252" s="10" t="s">
        <v>13</v>
      </c>
      <c r="C252" s="11">
        <v>38364</v>
      </c>
      <c r="D252" s="12">
        <v>837.36</v>
      </c>
      <c r="E252" s="12">
        <v>837.81</v>
      </c>
      <c r="F252" s="12">
        <v>831.18</v>
      </c>
      <c r="G252" s="12">
        <v>837.24</v>
      </c>
      <c r="H252" s="12">
        <v>913.35</v>
      </c>
      <c r="I252" s="12">
        <v>163275100</v>
      </c>
    </row>
    <row r="253" spans="1:9" x14ac:dyDescent="0.25">
      <c r="A253" s="10" t="s">
        <v>12</v>
      </c>
      <c r="B253" s="10" t="s">
        <v>13</v>
      </c>
      <c r="C253" s="11">
        <v>38365</v>
      </c>
      <c r="D253" s="12">
        <v>836.17</v>
      </c>
      <c r="E253" s="12">
        <v>838.19</v>
      </c>
      <c r="F253" s="12">
        <v>833.1</v>
      </c>
      <c r="G253" s="12">
        <v>834.22</v>
      </c>
      <c r="H253" s="12">
        <v>1050.54</v>
      </c>
      <c r="I253" s="12">
        <v>209669400</v>
      </c>
    </row>
    <row r="254" spans="1:9" x14ac:dyDescent="0.25">
      <c r="A254" s="10" t="s">
        <v>12</v>
      </c>
      <c r="B254" s="10" t="s">
        <v>13</v>
      </c>
      <c r="C254" s="11">
        <v>38366</v>
      </c>
      <c r="D254" s="12">
        <v>834.35</v>
      </c>
      <c r="E254" s="12">
        <v>845.55</v>
      </c>
      <c r="F254" s="12">
        <v>828.05</v>
      </c>
      <c r="G254" s="12">
        <v>829.04</v>
      </c>
      <c r="H254" s="12">
        <v>1655.2</v>
      </c>
      <c r="I254" s="12">
        <v>362708700</v>
      </c>
    </row>
    <row r="255" spans="1:9" x14ac:dyDescent="0.25">
      <c r="A255" s="10" t="s">
        <v>12</v>
      </c>
      <c r="B255" s="10" t="s">
        <v>13</v>
      </c>
      <c r="C255" s="11">
        <v>38369</v>
      </c>
      <c r="D255" s="12">
        <v>821.19</v>
      </c>
      <c r="E255" s="12">
        <v>825.54</v>
      </c>
      <c r="F255" s="12">
        <v>810</v>
      </c>
      <c r="G255" s="12">
        <v>811.55</v>
      </c>
      <c r="H255" s="12">
        <v>1694.63</v>
      </c>
      <c r="I255" s="12">
        <v>325221700</v>
      </c>
    </row>
    <row r="256" spans="1:9" x14ac:dyDescent="0.25">
      <c r="A256" s="10" t="s">
        <v>12</v>
      </c>
      <c r="B256" s="10" t="s">
        <v>13</v>
      </c>
      <c r="C256" s="11">
        <v>38370</v>
      </c>
      <c r="D256" s="12">
        <v>811.32</v>
      </c>
      <c r="E256" s="12">
        <v>817.69</v>
      </c>
      <c r="F256" s="12">
        <v>805.37</v>
      </c>
      <c r="G256" s="12">
        <v>817.31</v>
      </c>
      <c r="H256" s="12">
        <v>1756.77</v>
      </c>
      <c r="I256" s="12">
        <v>371926500</v>
      </c>
    </row>
    <row r="257" spans="1:9" x14ac:dyDescent="0.25">
      <c r="A257" s="10" t="s">
        <v>12</v>
      </c>
      <c r="B257" s="10" t="s">
        <v>13</v>
      </c>
      <c r="C257" s="11">
        <v>38371</v>
      </c>
      <c r="D257" s="12">
        <v>816.64</v>
      </c>
      <c r="E257" s="12">
        <v>817.17</v>
      </c>
      <c r="F257" s="12">
        <v>809.49</v>
      </c>
      <c r="G257" s="12">
        <v>810.99</v>
      </c>
      <c r="H257" s="12">
        <v>1465.26</v>
      </c>
      <c r="I257" s="12">
        <v>329754700</v>
      </c>
    </row>
    <row r="258" spans="1:9" x14ac:dyDescent="0.25">
      <c r="A258" s="10" t="s">
        <v>12</v>
      </c>
      <c r="B258" s="10" t="s">
        <v>13</v>
      </c>
      <c r="C258" s="11">
        <v>38372</v>
      </c>
      <c r="D258" s="12">
        <v>807.4</v>
      </c>
      <c r="E258" s="12">
        <v>810.87</v>
      </c>
      <c r="F258" s="12">
        <v>801.07</v>
      </c>
      <c r="G258" s="12">
        <v>805.08</v>
      </c>
      <c r="H258" s="12">
        <v>1794.37</v>
      </c>
      <c r="I258" s="12">
        <v>364939500</v>
      </c>
    </row>
    <row r="259" spans="1:9" x14ac:dyDescent="0.25">
      <c r="A259" s="10" t="s">
        <v>12</v>
      </c>
      <c r="B259" s="10" t="s">
        <v>13</v>
      </c>
      <c r="C259" s="11">
        <v>38373</v>
      </c>
      <c r="D259" s="12">
        <v>803.09</v>
      </c>
      <c r="E259" s="12">
        <v>835.24</v>
      </c>
      <c r="F259" s="12">
        <v>798.35</v>
      </c>
      <c r="G259" s="12">
        <v>831.85</v>
      </c>
      <c r="H259" s="12">
        <v>3793.34</v>
      </c>
      <c r="I259" s="12">
        <v>740780600</v>
      </c>
    </row>
    <row r="260" spans="1:9" x14ac:dyDescent="0.25">
      <c r="A260" s="10" t="s">
        <v>12</v>
      </c>
      <c r="B260" s="10" t="s">
        <v>13</v>
      </c>
      <c r="C260" s="11">
        <v>38376</v>
      </c>
      <c r="D260" s="12">
        <v>847.07</v>
      </c>
      <c r="E260" s="12">
        <v>851.24</v>
      </c>
      <c r="F260" s="12">
        <v>831.08</v>
      </c>
      <c r="G260" s="12">
        <v>842.41</v>
      </c>
      <c r="H260" s="12">
        <v>3443.13</v>
      </c>
      <c r="I260" s="12">
        <v>648612400</v>
      </c>
    </row>
    <row r="261" spans="1:9" x14ac:dyDescent="0.25">
      <c r="A261" s="10" t="s">
        <v>12</v>
      </c>
      <c r="B261" s="10" t="s">
        <v>13</v>
      </c>
      <c r="C261" s="11">
        <v>38377</v>
      </c>
      <c r="D261" s="12">
        <v>839.72</v>
      </c>
      <c r="E261" s="12">
        <v>842.19</v>
      </c>
      <c r="F261" s="12">
        <v>832.09</v>
      </c>
      <c r="G261" s="12">
        <v>841.64</v>
      </c>
      <c r="H261" s="12">
        <v>2248.89</v>
      </c>
      <c r="I261" s="12">
        <v>411928100</v>
      </c>
    </row>
    <row r="262" spans="1:9" x14ac:dyDescent="0.25">
      <c r="A262" s="10" t="s">
        <v>12</v>
      </c>
      <c r="B262" s="10" t="s">
        <v>13</v>
      </c>
      <c r="C262" s="11">
        <v>38378</v>
      </c>
      <c r="D262" s="12">
        <v>840.82</v>
      </c>
      <c r="E262" s="12">
        <v>844.07</v>
      </c>
      <c r="F262" s="12">
        <v>833.64</v>
      </c>
      <c r="G262" s="12">
        <v>834.67</v>
      </c>
      <c r="H262" s="12">
        <v>1677.34</v>
      </c>
      <c r="I262" s="12">
        <v>301807700</v>
      </c>
    </row>
    <row r="263" spans="1:9" x14ac:dyDescent="0.25">
      <c r="A263" s="10" t="s">
        <v>12</v>
      </c>
      <c r="B263" s="10" t="s">
        <v>13</v>
      </c>
      <c r="C263" s="11">
        <v>38379</v>
      </c>
      <c r="D263" s="12">
        <v>831.83</v>
      </c>
      <c r="E263" s="12">
        <v>833.75</v>
      </c>
      <c r="F263" s="12">
        <v>820.93</v>
      </c>
      <c r="G263" s="12">
        <v>821.71</v>
      </c>
      <c r="H263" s="12">
        <v>1531.17</v>
      </c>
      <c r="I263" s="12">
        <v>302954000</v>
      </c>
    </row>
    <row r="264" spans="1:9" x14ac:dyDescent="0.25">
      <c r="A264" s="10" t="s">
        <v>12</v>
      </c>
      <c r="B264" s="10" t="s">
        <v>13</v>
      </c>
      <c r="C264" s="11">
        <v>38380</v>
      </c>
      <c r="D264" s="12">
        <v>819.66</v>
      </c>
      <c r="E264" s="12">
        <v>822.82</v>
      </c>
      <c r="F264" s="12">
        <v>816.54</v>
      </c>
      <c r="G264" s="12">
        <v>820.69</v>
      </c>
      <c r="H264" s="12">
        <v>1189.6199999999999</v>
      </c>
      <c r="I264" s="12">
        <v>233991800</v>
      </c>
    </row>
    <row r="265" spans="1:9" x14ac:dyDescent="0.25">
      <c r="A265" s="10" t="s">
        <v>12</v>
      </c>
      <c r="B265" s="10" t="s">
        <v>13</v>
      </c>
      <c r="C265" s="11">
        <v>38383</v>
      </c>
      <c r="D265" s="12">
        <v>817.93</v>
      </c>
      <c r="E265" s="12">
        <v>819.35</v>
      </c>
      <c r="F265" s="12">
        <v>810.72</v>
      </c>
      <c r="G265" s="12">
        <v>813.75</v>
      </c>
      <c r="H265" s="12">
        <v>1331.74</v>
      </c>
      <c r="I265" s="12">
        <v>258840800</v>
      </c>
    </row>
    <row r="266" spans="1:9" x14ac:dyDescent="0.25">
      <c r="A266" s="10" t="s">
        <v>12</v>
      </c>
      <c r="B266" s="10" t="s">
        <v>13</v>
      </c>
      <c r="C266" s="11">
        <v>38384</v>
      </c>
      <c r="D266" s="12">
        <v>812.56</v>
      </c>
      <c r="E266" s="12">
        <v>824.11</v>
      </c>
      <c r="F266" s="12">
        <v>812.15</v>
      </c>
      <c r="G266" s="12">
        <v>817.87</v>
      </c>
      <c r="H266" s="12">
        <v>1465.25</v>
      </c>
      <c r="I266" s="12">
        <v>273230300</v>
      </c>
    </row>
    <row r="267" spans="1:9" x14ac:dyDescent="0.25">
      <c r="A267" s="10" t="s">
        <v>12</v>
      </c>
      <c r="B267" s="10" t="s">
        <v>13</v>
      </c>
      <c r="C267" s="11">
        <v>38385</v>
      </c>
      <c r="D267" s="12">
        <v>819.25</v>
      </c>
      <c r="E267" s="12">
        <v>860.88</v>
      </c>
      <c r="F267" s="12">
        <v>819.25</v>
      </c>
      <c r="G267" s="12">
        <v>860.5</v>
      </c>
      <c r="H267" s="12">
        <v>4262.55</v>
      </c>
      <c r="I267" s="12">
        <v>777403300</v>
      </c>
    </row>
    <row r="268" spans="1:9" x14ac:dyDescent="0.25">
      <c r="A268" s="10" t="s">
        <v>12</v>
      </c>
      <c r="B268" s="10" t="s">
        <v>13</v>
      </c>
      <c r="C268" s="11">
        <v>38386</v>
      </c>
      <c r="D268" s="12">
        <v>856.77</v>
      </c>
      <c r="E268" s="12">
        <v>867.2</v>
      </c>
      <c r="F268" s="12">
        <v>846.41</v>
      </c>
      <c r="G268" s="12">
        <v>848.49</v>
      </c>
      <c r="H268" s="12">
        <v>3920.72</v>
      </c>
      <c r="I268" s="12">
        <v>712029000</v>
      </c>
    </row>
    <row r="269" spans="1:9" x14ac:dyDescent="0.25">
      <c r="A269" s="10" t="s">
        <v>12</v>
      </c>
      <c r="B269" s="10" t="s">
        <v>13</v>
      </c>
      <c r="C269" s="11">
        <v>38387</v>
      </c>
      <c r="D269" s="12">
        <v>847.62</v>
      </c>
      <c r="E269" s="12">
        <v>877.39</v>
      </c>
      <c r="F269" s="12">
        <v>845.45</v>
      </c>
      <c r="G269" s="12">
        <v>872.88</v>
      </c>
      <c r="H269" s="12">
        <v>4193.9399999999996</v>
      </c>
      <c r="I269" s="12">
        <v>733155500</v>
      </c>
    </row>
    <row r="270" spans="1:9" x14ac:dyDescent="0.25">
      <c r="A270" s="10" t="s">
        <v>12</v>
      </c>
      <c r="B270" s="10" t="s">
        <v>13</v>
      </c>
      <c r="C270" s="11">
        <v>38399</v>
      </c>
      <c r="D270" s="12">
        <v>877.97</v>
      </c>
      <c r="E270" s="12">
        <v>884.99</v>
      </c>
      <c r="F270" s="12">
        <v>871.38</v>
      </c>
      <c r="G270" s="12">
        <v>875.46</v>
      </c>
      <c r="H270" s="12">
        <v>2827.04</v>
      </c>
      <c r="I270" s="12">
        <v>505684400</v>
      </c>
    </row>
    <row r="271" spans="1:9" x14ac:dyDescent="0.25">
      <c r="A271" s="10" t="s">
        <v>12</v>
      </c>
      <c r="B271" s="10" t="s">
        <v>13</v>
      </c>
      <c r="C271" s="11">
        <v>38400</v>
      </c>
      <c r="D271" s="12">
        <v>876.64</v>
      </c>
      <c r="E271" s="12">
        <v>876.64</v>
      </c>
      <c r="F271" s="12">
        <v>861.45</v>
      </c>
      <c r="G271" s="12">
        <v>870.09</v>
      </c>
      <c r="H271" s="12">
        <v>2082.7199999999998</v>
      </c>
      <c r="I271" s="12">
        <v>363484800</v>
      </c>
    </row>
    <row r="272" spans="1:9" x14ac:dyDescent="0.25">
      <c r="A272" s="10" t="s">
        <v>12</v>
      </c>
      <c r="B272" s="10" t="s">
        <v>13</v>
      </c>
      <c r="C272" s="11">
        <v>38401</v>
      </c>
      <c r="D272" s="12">
        <v>869.4</v>
      </c>
      <c r="E272" s="12">
        <v>870.53</v>
      </c>
      <c r="F272" s="12">
        <v>855.42</v>
      </c>
      <c r="G272" s="12">
        <v>856.21</v>
      </c>
      <c r="H272" s="12">
        <v>1919.3</v>
      </c>
      <c r="I272" s="12">
        <v>352132300</v>
      </c>
    </row>
    <row r="273" spans="1:9" x14ac:dyDescent="0.25">
      <c r="A273" s="10" t="s">
        <v>12</v>
      </c>
      <c r="B273" s="10" t="s">
        <v>13</v>
      </c>
      <c r="C273" s="11">
        <v>38404</v>
      </c>
      <c r="D273" s="12">
        <v>856.95</v>
      </c>
      <c r="E273" s="12">
        <v>874.1</v>
      </c>
      <c r="F273" s="12">
        <v>856.95</v>
      </c>
      <c r="G273" s="12">
        <v>874.02</v>
      </c>
      <c r="H273" s="12">
        <v>2395.83</v>
      </c>
      <c r="I273" s="12">
        <v>432910000</v>
      </c>
    </row>
    <row r="274" spans="1:9" x14ac:dyDescent="0.25">
      <c r="A274" s="10" t="s">
        <v>12</v>
      </c>
      <c r="B274" s="10" t="s">
        <v>13</v>
      </c>
      <c r="C274" s="11">
        <v>38405</v>
      </c>
      <c r="D274" s="12">
        <v>874.95</v>
      </c>
      <c r="E274" s="12">
        <v>889.98</v>
      </c>
      <c r="F274" s="12">
        <v>870.59</v>
      </c>
      <c r="G274" s="12">
        <v>887.07</v>
      </c>
      <c r="H274" s="12">
        <v>3748.03</v>
      </c>
      <c r="I274" s="12">
        <v>667449000</v>
      </c>
    </row>
    <row r="275" spans="1:9" x14ac:dyDescent="0.25">
      <c r="A275" s="10" t="s">
        <v>12</v>
      </c>
      <c r="B275" s="10" t="s">
        <v>13</v>
      </c>
      <c r="C275" s="11">
        <v>38406</v>
      </c>
      <c r="D275" s="12">
        <v>886.67</v>
      </c>
      <c r="E275" s="12">
        <v>886.67</v>
      </c>
      <c r="F275" s="12">
        <v>872.56</v>
      </c>
      <c r="G275" s="12">
        <v>877.91</v>
      </c>
      <c r="H275" s="12">
        <v>4155.04</v>
      </c>
      <c r="I275" s="12">
        <v>745959300</v>
      </c>
    </row>
    <row r="276" spans="1:9" x14ac:dyDescent="0.25">
      <c r="A276" s="10" t="s">
        <v>12</v>
      </c>
      <c r="B276" s="10" t="s">
        <v>13</v>
      </c>
      <c r="C276" s="11">
        <v>38407</v>
      </c>
      <c r="D276" s="12">
        <v>875.73</v>
      </c>
      <c r="E276" s="12">
        <v>878.14</v>
      </c>
      <c r="F276" s="12">
        <v>870.04</v>
      </c>
      <c r="G276" s="12">
        <v>877.35</v>
      </c>
      <c r="H276" s="12">
        <v>3099.82</v>
      </c>
      <c r="I276" s="12">
        <v>547588900</v>
      </c>
    </row>
    <row r="277" spans="1:9" x14ac:dyDescent="0.25">
      <c r="A277" s="10" t="s">
        <v>12</v>
      </c>
      <c r="B277" s="10" t="s">
        <v>13</v>
      </c>
      <c r="C277" s="11">
        <v>38408</v>
      </c>
      <c r="D277" s="12">
        <v>878.22</v>
      </c>
      <c r="E277" s="12">
        <v>888.79</v>
      </c>
      <c r="F277" s="12">
        <v>877.1</v>
      </c>
      <c r="G277" s="12">
        <v>878.5</v>
      </c>
      <c r="H277" s="12">
        <v>3923.31</v>
      </c>
      <c r="I277" s="12">
        <v>654335800</v>
      </c>
    </row>
    <row r="278" spans="1:9" x14ac:dyDescent="0.25">
      <c r="A278" s="10" t="s">
        <v>12</v>
      </c>
      <c r="B278" s="10" t="s">
        <v>13</v>
      </c>
      <c r="C278" s="11">
        <v>38411</v>
      </c>
      <c r="D278" s="12">
        <v>878.55</v>
      </c>
      <c r="E278" s="12">
        <v>878.66</v>
      </c>
      <c r="F278" s="12">
        <v>864.65</v>
      </c>
      <c r="G278" s="12">
        <v>868.89</v>
      </c>
      <c r="H278" s="12">
        <v>2822.67</v>
      </c>
      <c r="I278" s="12">
        <v>484748700</v>
      </c>
    </row>
    <row r="279" spans="1:9" x14ac:dyDescent="0.25">
      <c r="A279" s="10" t="s">
        <v>12</v>
      </c>
      <c r="B279" s="10" t="s">
        <v>13</v>
      </c>
      <c r="C279" s="11">
        <v>38412</v>
      </c>
      <c r="D279" s="12">
        <v>868.37</v>
      </c>
      <c r="E279" s="12">
        <v>871.42</v>
      </c>
      <c r="F279" s="12">
        <v>863.49</v>
      </c>
      <c r="G279" s="12">
        <v>866.26</v>
      </c>
      <c r="H279" s="12">
        <v>1886.26</v>
      </c>
      <c r="I279" s="12">
        <v>317994800</v>
      </c>
    </row>
    <row r="280" spans="1:9" x14ac:dyDescent="0.25">
      <c r="A280" s="10" t="s">
        <v>12</v>
      </c>
      <c r="B280" s="10" t="s">
        <v>13</v>
      </c>
      <c r="C280" s="11">
        <v>38413</v>
      </c>
      <c r="D280" s="12">
        <v>866.08</v>
      </c>
      <c r="E280" s="12">
        <v>875.07</v>
      </c>
      <c r="F280" s="12">
        <v>855.28</v>
      </c>
      <c r="G280" s="12">
        <v>855.88</v>
      </c>
      <c r="H280" s="12">
        <v>3591.71</v>
      </c>
      <c r="I280" s="12">
        <v>595192200</v>
      </c>
    </row>
    <row r="281" spans="1:9" x14ac:dyDescent="0.25">
      <c r="A281" s="10" t="s">
        <v>12</v>
      </c>
      <c r="B281" s="10" t="s">
        <v>13</v>
      </c>
      <c r="C281" s="11">
        <v>38414</v>
      </c>
      <c r="D281" s="12">
        <v>854.79</v>
      </c>
      <c r="E281" s="12">
        <v>863.1</v>
      </c>
      <c r="F281" s="12">
        <v>851.43</v>
      </c>
      <c r="G281" s="12">
        <v>861.69</v>
      </c>
      <c r="H281" s="12">
        <v>1823.06</v>
      </c>
      <c r="I281" s="12">
        <v>333921400</v>
      </c>
    </row>
    <row r="282" spans="1:9" x14ac:dyDescent="0.25">
      <c r="A282" s="10" t="s">
        <v>12</v>
      </c>
      <c r="B282" s="10" t="s">
        <v>13</v>
      </c>
      <c r="C282" s="11">
        <v>38415</v>
      </c>
      <c r="D282" s="12">
        <v>862.11</v>
      </c>
      <c r="E282" s="12">
        <v>866.58</v>
      </c>
      <c r="F282" s="12">
        <v>858.13</v>
      </c>
      <c r="G282" s="12">
        <v>859.49</v>
      </c>
      <c r="H282" s="12">
        <v>1788.45</v>
      </c>
      <c r="I282" s="12">
        <v>298302300</v>
      </c>
    </row>
    <row r="283" spans="1:9" x14ac:dyDescent="0.25">
      <c r="A283" s="10" t="s">
        <v>12</v>
      </c>
      <c r="B283" s="10" t="s">
        <v>13</v>
      </c>
      <c r="C283" s="11">
        <v>38418</v>
      </c>
      <c r="D283" s="12">
        <v>859.66</v>
      </c>
      <c r="E283" s="12">
        <v>865.53</v>
      </c>
      <c r="F283" s="12">
        <v>859.52</v>
      </c>
      <c r="G283" s="12">
        <v>863.7</v>
      </c>
      <c r="H283" s="12">
        <v>1693.09</v>
      </c>
      <c r="I283" s="12">
        <v>279701300</v>
      </c>
    </row>
    <row r="284" spans="1:9" x14ac:dyDescent="0.25">
      <c r="A284" s="10" t="s">
        <v>12</v>
      </c>
      <c r="B284" s="10" t="s">
        <v>13</v>
      </c>
      <c r="C284" s="11">
        <v>38419</v>
      </c>
      <c r="D284" s="12">
        <v>867.83</v>
      </c>
      <c r="E284" s="12">
        <v>876.88</v>
      </c>
      <c r="F284" s="12">
        <v>863.6</v>
      </c>
      <c r="G284" s="12">
        <v>876.34</v>
      </c>
      <c r="H284" s="12">
        <v>3158.97</v>
      </c>
      <c r="I284" s="12">
        <v>525746400</v>
      </c>
    </row>
    <row r="285" spans="1:9" x14ac:dyDescent="0.25">
      <c r="A285" s="10" t="s">
        <v>12</v>
      </c>
      <c r="B285" s="10" t="s">
        <v>13</v>
      </c>
      <c r="C285" s="11">
        <v>38420</v>
      </c>
      <c r="D285" s="12">
        <v>878.36</v>
      </c>
      <c r="E285" s="12">
        <v>880.49</v>
      </c>
      <c r="F285" s="12">
        <v>867.07</v>
      </c>
      <c r="G285" s="12">
        <v>869.4</v>
      </c>
      <c r="H285" s="12">
        <v>3872.79</v>
      </c>
      <c r="I285" s="12">
        <v>697399300</v>
      </c>
    </row>
    <row r="286" spans="1:9" x14ac:dyDescent="0.25">
      <c r="A286" s="10" t="s">
        <v>12</v>
      </c>
      <c r="B286" s="10" t="s">
        <v>13</v>
      </c>
      <c r="C286" s="11">
        <v>38421</v>
      </c>
      <c r="D286" s="12">
        <v>869.02</v>
      </c>
      <c r="E286" s="12">
        <v>869.1</v>
      </c>
      <c r="F286" s="12">
        <v>850.04</v>
      </c>
      <c r="G286" s="12">
        <v>851.53</v>
      </c>
      <c r="H286" s="12">
        <v>2948.23</v>
      </c>
      <c r="I286" s="12">
        <v>559164300</v>
      </c>
    </row>
    <row r="287" spans="1:9" x14ac:dyDescent="0.25">
      <c r="A287" s="10" t="s">
        <v>12</v>
      </c>
      <c r="B287" s="10" t="s">
        <v>13</v>
      </c>
      <c r="C287" s="11">
        <v>38422</v>
      </c>
      <c r="D287" s="12">
        <v>850.91</v>
      </c>
      <c r="E287" s="12">
        <v>857.27</v>
      </c>
      <c r="F287" s="12">
        <v>847.81</v>
      </c>
      <c r="G287" s="12">
        <v>853.9</v>
      </c>
      <c r="H287" s="12">
        <v>2669.41</v>
      </c>
      <c r="I287" s="12">
        <v>466169500</v>
      </c>
    </row>
    <row r="288" spans="1:9" x14ac:dyDescent="0.25">
      <c r="A288" s="10" t="s">
        <v>12</v>
      </c>
      <c r="B288" s="10" t="s">
        <v>13</v>
      </c>
      <c r="C288" s="11">
        <v>38425</v>
      </c>
      <c r="D288" s="12">
        <v>853.36</v>
      </c>
      <c r="E288" s="12">
        <v>865.82</v>
      </c>
      <c r="F288" s="12">
        <v>844.18</v>
      </c>
      <c r="G288" s="12">
        <v>857.61</v>
      </c>
      <c r="H288" s="12">
        <v>3548.55</v>
      </c>
      <c r="I288" s="12">
        <v>553753400</v>
      </c>
    </row>
    <row r="289" spans="1:9" x14ac:dyDescent="0.25">
      <c r="A289" s="10" t="s">
        <v>12</v>
      </c>
      <c r="B289" s="10" t="s">
        <v>13</v>
      </c>
      <c r="C289" s="11">
        <v>38426</v>
      </c>
      <c r="D289" s="12">
        <v>857.34</v>
      </c>
      <c r="E289" s="12">
        <v>857.63</v>
      </c>
      <c r="F289" s="12">
        <v>839.45</v>
      </c>
      <c r="G289" s="12">
        <v>840.96</v>
      </c>
      <c r="H289" s="12">
        <v>2752.37</v>
      </c>
      <c r="I289" s="12">
        <v>466762400</v>
      </c>
    </row>
    <row r="290" spans="1:9" x14ac:dyDescent="0.25">
      <c r="A290" s="10" t="s">
        <v>12</v>
      </c>
      <c r="B290" s="10" t="s">
        <v>13</v>
      </c>
      <c r="C290" s="11">
        <v>38427</v>
      </c>
      <c r="D290" s="12">
        <v>839.6</v>
      </c>
      <c r="E290" s="12">
        <v>840.59</v>
      </c>
      <c r="F290" s="12">
        <v>829.4</v>
      </c>
      <c r="G290" s="12">
        <v>832.82</v>
      </c>
      <c r="H290" s="12">
        <v>2322.85</v>
      </c>
      <c r="I290" s="12">
        <v>390439600</v>
      </c>
    </row>
    <row r="291" spans="1:9" x14ac:dyDescent="0.25">
      <c r="A291" s="10" t="s">
        <v>12</v>
      </c>
      <c r="B291" s="10" t="s">
        <v>13</v>
      </c>
      <c r="C291" s="11">
        <v>38428</v>
      </c>
      <c r="D291" s="12">
        <v>833.71</v>
      </c>
      <c r="E291" s="12">
        <v>835.69</v>
      </c>
      <c r="F291" s="12">
        <v>826.16</v>
      </c>
      <c r="G291" s="12">
        <v>826.68</v>
      </c>
      <c r="H291" s="12">
        <v>2038.53</v>
      </c>
      <c r="I291" s="12">
        <v>348309600</v>
      </c>
    </row>
    <row r="292" spans="1:9" x14ac:dyDescent="0.25">
      <c r="A292" s="10" t="s">
        <v>12</v>
      </c>
      <c r="B292" s="10" t="s">
        <v>13</v>
      </c>
      <c r="C292" s="11">
        <v>38429</v>
      </c>
      <c r="D292" s="12">
        <v>826.06</v>
      </c>
      <c r="E292" s="12">
        <v>830.2</v>
      </c>
      <c r="F292" s="12">
        <v>818.8</v>
      </c>
      <c r="G292" s="12">
        <v>821.03</v>
      </c>
      <c r="H292" s="12">
        <v>1958.06</v>
      </c>
      <c r="I292" s="12">
        <v>340296700</v>
      </c>
    </row>
    <row r="293" spans="1:9" x14ac:dyDescent="0.25">
      <c r="A293" s="10" t="s">
        <v>12</v>
      </c>
      <c r="B293" s="10" t="s">
        <v>13</v>
      </c>
      <c r="C293" s="11">
        <v>38432</v>
      </c>
      <c r="D293" s="12">
        <v>820.42</v>
      </c>
      <c r="E293" s="12">
        <v>825.86</v>
      </c>
      <c r="F293" s="12">
        <v>818.27</v>
      </c>
      <c r="G293" s="12">
        <v>823.13</v>
      </c>
      <c r="H293" s="12">
        <v>1452.29</v>
      </c>
      <c r="I293" s="12">
        <v>271083200</v>
      </c>
    </row>
    <row r="294" spans="1:9" x14ac:dyDescent="0.25">
      <c r="A294" s="10" t="s">
        <v>12</v>
      </c>
      <c r="B294" s="10" t="s">
        <v>13</v>
      </c>
      <c r="C294" s="11">
        <v>38433</v>
      </c>
      <c r="D294" s="12">
        <v>822.61</v>
      </c>
      <c r="E294" s="12">
        <v>823.23</v>
      </c>
      <c r="F294" s="12">
        <v>805.51</v>
      </c>
      <c r="G294" s="12">
        <v>808.1</v>
      </c>
      <c r="H294" s="12">
        <v>2181.71</v>
      </c>
      <c r="I294" s="12">
        <v>421296500</v>
      </c>
    </row>
    <row r="295" spans="1:9" x14ac:dyDescent="0.25">
      <c r="A295" s="10" t="s">
        <v>12</v>
      </c>
      <c r="B295" s="10" t="s">
        <v>13</v>
      </c>
      <c r="C295" s="11">
        <v>38434</v>
      </c>
      <c r="D295" s="12">
        <v>806.4</v>
      </c>
      <c r="E295" s="12">
        <v>812.28</v>
      </c>
      <c r="F295" s="12">
        <v>798.01</v>
      </c>
      <c r="G295" s="12">
        <v>801.98</v>
      </c>
      <c r="H295" s="12">
        <v>2284.39</v>
      </c>
      <c r="I295" s="12">
        <v>403377700</v>
      </c>
    </row>
    <row r="296" spans="1:9" x14ac:dyDescent="0.25">
      <c r="A296" s="10" t="s">
        <v>12</v>
      </c>
      <c r="B296" s="10" t="s">
        <v>13</v>
      </c>
      <c r="C296" s="11">
        <v>38435</v>
      </c>
      <c r="D296" s="12">
        <v>800.81</v>
      </c>
      <c r="E296" s="12">
        <v>808.87</v>
      </c>
      <c r="F296" s="12">
        <v>795.84</v>
      </c>
      <c r="G296" s="12">
        <v>808.18</v>
      </c>
      <c r="H296" s="12">
        <v>2103.4</v>
      </c>
      <c r="I296" s="12">
        <v>368011400</v>
      </c>
    </row>
    <row r="297" spans="1:9" x14ac:dyDescent="0.25">
      <c r="A297" s="10" t="s">
        <v>12</v>
      </c>
      <c r="B297" s="10" t="s">
        <v>13</v>
      </c>
      <c r="C297" s="11">
        <v>38436</v>
      </c>
      <c r="D297" s="12">
        <v>807.65</v>
      </c>
      <c r="E297" s="12">
        <v>810.45</v>
      </c>
      <c r="F297" s="12">
        <v>802.61</v>
      </c>
      <c r="G297" s="12">
        <v>806.43</v>
      </c>
      <c r="H297" s="12">
        <v>1407.81</v>
      </c>
      <c r="I297" s="12">
        <v>274121100</v>
      </c>
    </row>
    <row r="298" spans="1:9" x14ac:dyDescent="0.25">
      <c r="A298" s="10" t="s">
        <v>12</v>
      </c>
      <c r="B298" s="10" t="s">
        <v>13</v>
      </c>
      <c r="C298" s="11">
        <v>38439</v>
      </c>
      <c r="D298" s="12">
        <v>805.41</v>
      </c>
      <c r="E298" s="12">
        <v>805.91</v>
      </c>
      <c r="F298" s="12">
        <v>795.46</v>
      </c>
      <c r="G298" s="12">
        <v>805.56</v>
      </c>
      <c r="H298" s="12">
        <v>1257.1300000000001</v>
      </c>
      <c r="I298" s="12">
        <v>219963600</v>
      </c>
    </row>
    <row r="299" spans="1:9" x14ac:dyDescent="0.25">
      <c r="A299" s="10" t="s">
        <v>12</v>
      </c>
      <c r="B299" s="10" t="s">
        <v>13</v>
      </c>
      <c r="C299" s="11">
        <v>38440</v>
      </c>
      <c r="D299" s="12">
        <v>805.48</v>
      </c>
      <c r="E299" s="12">
        <v>812.33</v>
      </c>
      <c r="F299" s="12">
        <v>802.13</v>
      </c>
      <c r="G299" s="12">
        <v>802.74</v>
      </c>
      <c r="H299" s="12">
        <v>1578.17</v>
      </c>
      <c r="I299" s="12">
        <v>279148800</v>
      </c>
    </row>
    <row r="300" spans="1:9" x14ac:dyDescent="0.25">
      <c r="A300" s="10" t="s">
        <v>12</v>
      </c>
      <c r="B300" s="10" t="s">
        <v>13</v>
      </c>
      <c r="C300" s="11">
        <v>38441</v>
      </c>
      <c r="D300" s="12">
        <v>800.96</v>
      </c>
      <c r="E300" s="12">
        <v>800.96</v>
      </c>
      <c r="F300" s="12">
        <v>790.19</v>
      </c>
      <c r="G300" s="12">
        <v>790.58</v>
      </c>
      <c r="H300" s="12">
        <v>1859.17</v>
      </c>
      <c r="I300" s="12">
        <v>338953000</v>
      </c>
    </row>
    <row r="301" spans="1:9" x14ac:dyDescent="0.25">
      <c r="A301" s="10" t="s">
        <v>12</v>
      </c>
      <c r="B301" s="10" t="s">
        <v>13</v>
      </c>
      <c r="C301" s="11">
        <v>38442</v>
      </c>
      <c r="D301" s="12">
        <v>788.01</v>
      </c>
      <c r="E301" s="12">
        <v>795.79</v>
      </c>
      <c r="F301" s="12">
        <v>783.98</v>
      </c>
      <c r="G301" s="12">
        <v>795.67</v>
      </c>
      <c r="H301" s="12">
        <v>1708.52</v>
      </c>
      <c r="I301" s="12">
        <v>329989200</v>
      </c>
    </row>
    <row r="302" spans="1:9" x14ac:dyDescent="0.25">
      <c r="A302" s="10" t="s">
        <v>12</v>
      </c>
      <c r="B302" s="10" t="s">
        <v>13</v>
      </c>
      <c r="C302" s="11">
        <v>38443</v>
      </c>
      <c r="D302" s="12">
        <v>794.95</v>
      </c>
      <c r="E302" s="12">
        <v>834.56</v>
      </c>
      <c r="F302" s="12">
        <v>791.1</v>
      </c>
      <c r="G302" s="12">
        <v>822.91</v>
      </c>
      <c r="H302" s="12">
        <v>3846.58</v>
      </c>
      <c r="I302" s="12">
        <v>720138300</v>
      </c>
    </row>
    <row r="303" spans="1:9" x14ac:dyDescent="0.25">
      <c r="A303" s="10" t="s">
        <v>12</v>
      </c>
      <c r="B303" s="10" t="s">
        <v>13</v>
      </c>
      <c r="C303" s="11">
        <v>38446</v>
      </c>
      <c r="D303" s="12">
        <v>814.59</v>
      </c>
      <c r="E303" s="12">
        <v>818.8</v>
      </c>
      <c r="F303" s="12">
        <v>805.85</v>
      </c>
      <c r="G303" s="12">
        <v>808.59</v>
      </c>
      <c r="H303" s="12">
        <v>2565.52</v>
      </c>
      <c r="I303" s="12">
        <v>458191000</v>
      </c>
    </row>
    <row r="304" spans="1:9" x14ac:dyDescent="0.25">
      <c r="A304" s="10" t="s">
        <v>12</v>
      </c>
      <c r="B304" s="10" t="s">
        <v>13</v>
      </c>
      <c r="C304" s="11">
        <v>38447</v>
      </c>
      <c r="D304" s="12">
        <v>806.51</v>
      </c>
      <c r="E304" s="12">
        <v>813.88</v>
      </c>
      <c r="F304" s="12">
        <v>800.09</v>
      </c>
      <c r="G304" s="12">
        <v>801.89</v>
      </c>
      <c r="H304" s="12">
        <v>2280.36</v>
      </c>
      <c r="I304" s="12">
        <v>402217600</v>
      </c>
    </row>
    <row r="305" spans="1:9" x14ac:dyDescent="0.25">
      <c r="A305" s="10" t="s">
        <v>12</v>
      </c>
      <c r="B305" s="10" t="s">
        <v>13</v>
      </c>
      <c r="C305" s="11">
        <v>38448</v>
      </c>
      <c r="D305" s="12">
        <v>800.89</v>
      </c>
      <c r="E305" s="12">
        <v>820.86</v>
      </c>
      <c r="F305" s="12">
        <v>796.37</v>
      </c>
      <c r="G305" s="12">
        <v>816.88</v>
      </c>
      <c r="H305" s="12">
        <v>3158.76</v>
      </c>
      <c r="I305" s="12">
        <v>541760000</v>
      </c>
    </row>
    <row r="306" spans="1:9" x14ac:dyDescent="0.25">
      <c r="A306" s="10" t="s">
        <v>12</v>
      </c>
      <c r="B306" s="10" t="s">
        <v>13</v>
      </c>
      <c r="C306" s="11">
        <v>38449</v>
      </c>
      <c r="D306" s="12">
        <v>819.03</v>
      </c>
      <c r="E306" s="12">
        <v>840.37</v>
      </c>
      <c r="F306" s="12">
        <v>815.22</v>
      </c>
      <c r="G306" s="12">
        <v>824.61</v>
      </c>
      <c r="H306" s="12">
        <v>4802.3900000000003</v>
      </c>
      <c r="I306" s="12">
        <v>819426600</v>
      </c>
    </row>
    <row r="307" spans="1:9" x14ac:dyDescent="0.25">
      <c r="A307" s="10" t="s">
        <v>12</v>
      </c>
      <c r="B307" s="10" t="s">
        <v>13</v>
      </c>
      <c r="C307" s="11">
        <v>38450</v>
      </c>
      <c r="D307" s="12">
        <v>824.32</v>
      </c>
      <c r="E307" s="12">
        <v>838.51</v>
      </c>
      <c r="F307" s="12">
        <v>818.9</v>
      </c>
      <c r="G307" s="12">
        <v>838.06</v>
      </c>
      <c r="H307" s="12">
        <v>2901.3</v>
      </c>
      <c r="I307" s="12">
        <v>485474000</v>
      </c>
    </row>
    <row r="308" spans="1:9" x14ac:dyDescent="0.25">
      <c r="A308" s="10" t="s">
        <v>12</v>
      </c>
      <c r="B308" s="10" t="s">
        <v>13</v>
      </c>
      <c r="C308" s="11">
        <v>38453</v>
      </c>
      <c r="D308" s="12">
        <v>838.29</v>
      </c>
      <c r="E308" s="12">
        <v>841.64</v>
      </c>
      <c r="F308" s="12">
        <v>827.8</v>
      </c>
      <c r="G308" s="12">
        <v>830.91</v>
      </c>
      <c r="H308" s="12">
        <v>3185.42</v>
      </c>
      <c r="I308" s="12">
        <v>549510500</v>
      </c>
    </row>
    <row r="309" spans="1:9" x14ac:dyDescent="0.25">
      <c r="A309" s="10" t="s">
        <v>12</v>
      </c>
      <c r="B309" s="10" t="s">
        <v>13</v>
      </c>
      <c r="C309" s="11">
        <v>38454</v>
      </c>
      <c r="D309" s="12">
        <v>828.41</v>
      </c>
      <c r="E309" s="12">
        <v>830.28</v>
      </c>
      <c r="F309" s="12">
        <v>817.89</v>
      </c>
      <c r="G309" s="12">
        <v>818.47</v>
      </c>
      <c r="H309" s="12">
        <v>1780.08</v>
      </c>
      <c r="I309" s="12">
        <v>321368800</v>
      </c>
    </row>
    <row r="310" spans="1:9" x14ac:dyDescent="0.25">
      <c r="A310" s="10" t="s">
        <v>12</v>
      </c>
      <c r="B310" s="10" t="s">
        <v>13</v>
      </c>
      <c r="C310" s="11">
        <v>38455</v>
      </c>
      <c r="D310" s="12">
        <v>826.91</v>
      </c>
      <c r="E310" s="12">
        <v>842.48</v>
      </c>
      <c r="F310" s="12">
        <v>826.91</v>
      </c>
      <c r="G310" s="12">
        <v>835.63</v>
      </c>
      <c r="H310" s="12">
        <v>3142.35</v>
      </c>
      <c r="I310" s="12">
        <v>573497400</v>
      </c>
    </row>
    <row r="311" spans="1:9" x14ac:dyDescent="0.25">
      <c r="A311" s="10" t="s">
        <v>12</v>
      </c>
      <c r="B311" s="10" t="s">
        <v>13</v>
      </c>
      <c r="C311" s="11">
        <v>38456</v>
      </c>
      <c r="D311" s="12">
        <v>840.24</v>
      </c>
      <c r="E311" s="12">
        <v>841.17</v>
      </c>
      <c r="F311" s="12">
        <v>825.38</v>
      </c>
      <c r="G311" s="12">
        <v>826.01</v>
      </c>
      <c r="H311" s="12">
        <v>2517.33</v>
      </c>
      <c r="I311" s="12">
        <v>463111100</v>
      </c>
    </row>
    <row r="312" spans="1:9" x14ac:dyDescent="0.25">
      <c r="A312" s="10" t="s">
        <v>12</v>
      </c>
      <c r="B312" s="10" t="s">
        <v>13</v>
      </c>
      <c r="C312" s="11">
        <v>38457</v>
      </c>
      <c r="D312" s="12">
        <v>822.13</v>
      </c>
      <c r="E312" s="12">
        <v>822.13</v>
      </c>
      <c r="F312" s="12">
        <v>814.98</v>
      </c>
      <c r="G312" s="12">
        <v>817.09</v>
      </c>
      <c r="H312" s="12">
        <v>2112.81</v>
      </c>
      <c r="I312" s="12">
        <v>365698200</v>
      </c>
    </row>
    <row r="313" spans="1:9" x14ac:dyDescent="0.25">
      <c r="A313" s="10" t="s">
        <v>12</v>
      </c>
      <c r="B313" s="10" t="s">
        <v>13</v>
      </c>
      <c r="C313" s="11">
        <v>38460</v>
      </c>
      <c r="D313" s="12">
        <v>814.55</v>
      </c>
      <c r="E313" s="12">
        <v>815.47</v>
      </c>
      <c r="F313" s="12">
        <v>803.23</v>
      </c>
      <c r="G313" s="12">
        <v>806.39</v>
      </c>
      <c r="H313" s="12">
        <v>2095.88</v>
      </c>
      <c r="I313" s="12">
        <v>361839500</v>
      </c>
    </row>
    <row r="314" spans="1:9" x14ac:dyDescent="0.25">
      <c r="A314" s="10" t="s">
        <v>12</v>
      </c>
      <c r="B314" s="10" t="s">
        <v>13</v>
      </c>
      <c r="C314" s="11">
        <v>38461</v>
      </c>
      <c r="D314" s="12">
        <v>805.52</v>
      </c>
      <c r="E314" s="12">
        <v>811.07</v>
      </c>
      <c r="F314" s="12">
        <v>802.59</v>
      </c>
      <c r="G314" s="12">
        <v>809.36</v>
      </c>
      <c r="H314" s="12">
        <v>2113.5</v>
      </c>
      <c r="I314" s="12">
        <v>360909200</v>
      </c>
    </row>
    <row r="315" spans="1:9" x14ac:dyDescent="0.25">
      <c r="A315" s="10" t="s">
        <v>12</v>
      </c>
      <c r="B315" s="10" t="s">
        <v>13</v>
      </c>
      <c r="C315" s="11">
        <v>38462</v>
      </c>
      <c r="D315" s="12">
        <v>808.62</v>
      </c>
      <c r="E315" s="12">
        <v>808.62</v>
      </c>
      <c r="F315" s="12">
        <v>793.9</v>
      </c>
      <c r="G315" s="12">
        <v>798.52</v>
      </c>
      <c r="H315" s="12">
        <v>1567.21</v>
      </c>
      <c r="I315" s="12">
        <v>291189400</v>
      </c>
    </row>
    <row r="316" spans="1:9" x14ac:dyDescent="0.25">
      <c r="A316" s="10" t="s">
        <v>12</v>
      </c>
      <c r="B316" s="10" t="s">
        <v>13</v>
      </c>
      <c r="C316" s="11">
        <v>38463</v>
      </c>
      <c r="D316" s="12">
        <v>796.12</v>
      </c>
      <c r="E316" s="12">
        <v>803.41</v>
      </c>
      <c r="F316" s="12">
        <v>790.1</v>
      </c>
      <c r="G316" s="12">
        <v>793.45</v>
      </c>
      <c r="H316" s="12">
        <v>2049.04</v>
      </c>
      <c r="I316" s="12">
        <v>372009400</v>
      </c>
    </row>
    <row r="317" spans="1:9" x14ac:dyDescent="0.25">
      <c r="A317" s="10" t="s">
        <v>12</v>
      </c>
      <c r="B317" s="10" t="s">
        <v>13</v>
      </c>
      <c r="C317" s="11">
        <v>38464</v>
      </c>
      <c r="D317" s="12">
        <v>792.2</v>
      </c>
      <c r="E317" s="12">
        <v>800.16</v>
      </c>
      <c r="F317" s="12">
        <v>791.64</v>
      </c>
      <c r="G317" s="12">
        <v>794.82</v>
      </c>
      <c r="H317" s="12">
        <v>2098.67</v>
      </c>
      <c r="I317" s="12">
        <v>372183300</v>
      </c>
    </row>
    <row r="318" spans="1:9" x14ac:dyDescent="0.25">
      <c r="A318" s="10" t="s">
        <v>12</v>
      </c>
      <c r="B318" s="10" t="s">
        <v>13</v>
      </c>
      <c r="C318" s="11">
        <v>38467</v>
      </c>
      <c r="D318" s="12">
        <v>792.94</v>
      </c>
      <c r="E318" s="12">
        <v>794.46</v>
      </c>
      <c r="F318" s="12">
        <v>783.6</v>
      </c>
      <c r="G318" s="12">
        <v>790.75</v>
      </c>
      <c r="H318" s="12">
        <v>1975.3</v>
      </c>
      <c r="I318" s="12">
        <v>402640700</v>
      </c>
    </row>
    <row r="319" spans="1:9" x14ac:dyDescent="0.25">
      <c r="A319" s="10" t="s">
        <v>12</v>
      </c>
      <c r="B319" s="10" t="s">
        <v>13</v>
      </c>
      <c r="C319" s="11">
        <v>38468</v>
      </c>
      <c r="D319" s="12">
        <v>789.89</v>
      </c>
      <c r="E319" s="12">
        <v>797.7</v>
      </c>
      <c r="F319" s="12">
        <v>784.93</v>
      </c>
      <c r="G319" s="12">
        <v>792.3</v>
      </c>
      <c r="H319" s="12">
        <v>1954.56</v>
      </c>
      <c r="I319" s="12">
        <v>381002500</v>
      </c>
    </row>
    <row r="320" spans="1:9" x14ac:dyDescent="0.25">
      <c r="A320" s="10" t="s">
        <v>12</v>
      </c>
      <c r="B320" s="10" t="s">
        <v>13</v>
      </c>
      <c r="C320" s="11">
        <v>38469</v>
      </c>
      <c r="D320" s="12">
        <v>790.47</v>
      </c>
      <c r="E320" s="12">
        <v>791.22</v>
      </c>
      <c r="F320" s="12">
        <v>781.95</v>
      </c>
      <c r="G320" s="12">
        <v>782.43</v>
      </c>
      <c r="H320" s="12">
        <v>2187.35</v>
      </c>
      <c r="I320" s="12">
        <v>412660400</v>
      </c>
    </row>
    <row r="321" spans="1:9" x14ac:dyDescent="0.25">
      <c r="A321" s="10" t="s">
        <v>12</v>
      </c>
      <c r="B321" s="10" t="s">
        <v>13</v>
      </c>
      <c r="C321" s="11">
        <v>38470</v>
      </c>
      <c r="D321" s="12">
        <v>779.7</v>
      </c>
      <c r="E321" s="12">
        <v>797.74</v>
      </c>
      <c r="F321" s="12">
        <v>773.38</v>
      </c>
      <c r="G321" s="12">
        <v>793.88</v>
      </c>
      <c r="H321" s="12">
        <v>2886.5</v>
      </c>
      <c r="I321" s="12">
        <v>535077500</v>
      </c>
    </row>
    <row r="322" spans="1:9" x14ac:dyDescent="0.25">
      <c r="A322" s="10" t="s">
        <v>12</v>
      </c>
      <c r="B322" s="10" t="s">
        <v>13</v>
      </c>
      <c r="C322" s="11">
        <v>38471</v>
      </c>
      <c r="D322" s="12">
        <v>793.45</v>
      </c>
      <c r="E322" s="12">
        <v>798.21</v>
      </c>
      <c r="F322" s="12">
        <v>786.39</v>
      </c>
      <c r="G322" s="12">
        <v>789.73</v>
      </c>
      <c r="H322" s="12">
        <v>2238.5300000000002</v>
      </c>
      <c r="I322" s="12">
        <v>410954500</v>
      </c>
    </row>
    <row r="323" spans="1:9" x14ac:dyDescent="0.25">
      <c r="A323" s="10" t="s">
        <v>12</v>
      </c>
      <c r="B323" s="10" t="s">
        <v>13</v>
      </c>
      <c r="C323" s="11">
        <v>38481</v>
      </c>
      <c r="D323" s="12">
        <v>790.83</v>
      </c>
      <c r="E323" s="12">
        <v>795.09</v>
      </c>
      <c r="F323" s="12">
        <v>775.32</v>
      </c>
      <c r="G323" s="12">
        <v>775.32</v>
      </c>
      <c r="H323" s="12">
        <v>1590.65</v>
      </c>
      <c r="I323" s="12">
        <v>303214000</v>
      </c>
    </row>
    <row r="324" spans="1:9" x14ac:dyDescent="0.25">
      <c r="A324" s="10" t="s">
        <v>12</v>
      </c>
      <c r="B324" s="10" t="s">
        <v>13</v>
      </c>
      <c r="C324" s="11">
        <v>38482</v>
      </c>
      <c r="D324" s="12">
        <v>772.61</v>
      </c>
      <c r="E324" s="12">
        <v>780.08</v>
      </c>
      <c r="F324" s="12">
        <v>764.85</v>
      </c>
      <c r="G324" s="12">
        <v>779.1</v>
      </c>
      <c r="H324" s="12">
        <v>2392.59</v>
      </c>
      <c r="I324" s="12">
        <v>422389300</v>
      </c>
    </row>
    <row r="325" spans="1:9" x14ac:dyDescent="0.25">
      <c r="A325" s="10" t="s">
        <v>12</v>
      </c>
      <c r="B325" s="10" t="s">
        <v>13</v>
      </c>
      <c r="C325" s="11">
        <v>38483</v>
      </c>
      <c r="D325" s="12">
        <v>778.28</v>
      </c>
      <c r="E325" s="12">
        <v>782.21</v>
      </c>
      <c r="F325" s="12">
        <v>770.09</v>
      </c>
      <c r="G325" s="12">
        <v>771.59</v>
      </c>
      <c r="H325" s="12">
        <v>1690.75</v>
      </c>
      <c r="I325" s="12">
        <v>310529900</v>
      </c>
    </row>
    <row r="326" spans="1:9" x14ac:dyDescent="0.25">
      <c r="A326" s="10" t="s">
        <v>12</v>
      </c>
      <c r="B326" s="10" t="s">
        <v>13</v>
      </c>
      <c r="C326" s="11">
        <v>38484</v>
      </c>
      <c r="D326" s="12">
        <v>770.82</v>
      </c>
      <c r="E326" s="12">
        <v>771.57</v>
      </c>
      <c r="F326" s="12">
        <v>753.57</v>
      </c>
      <c r="G326" s="12">
        <v>753.88</v>
      </c>
      <c r="H326" s="12">
        <v>2481.7800000000002</v>
      </c>
      <c r="I326" s="12">
        <v>428574900</v>
      </c>
    </row>
    <row r="327" spans="1:9" x14ac:dyDescent="0.25">
      <c r="A327" s="10" t="s">
        <v>12</v>
      </c>
      <c r="B327" s="10" t="s">
        <v>13</v>
      </c>
      <c r="C327" s="11">
        <v>38485</v>
      </c>
      <c r="D327" s="12">
        <v>752.32</v>
      </c>
      <c r="E327" s="12">
        <v>768.4</v>
      </c>
      <c r="F327" s="12">
        <v>749.84</v>
      </c>
      <c r="G327" s="12">
        <v>757.3</v>
      </c>
      <c r="H327" s="12">
        <v>2343.46</v>
      </c>
      <c r="I327" s="12">
        <v>481831000</v>
      </c>
    </row>
    <row r="328" spans="1:9" x14ac:dyDescent="0.25">
      <c r="A328" s="10" t="s">
        <v>12</v>
      </c>
      <c r="B328" s="10" t="s">
        <v>13</v>
      </c>
      <c r="C328" s="11">
        <v>38488</v>
      </c>
      <c r="D328" s="12">
        <v>754.78</v>
      </c>
      <c r="E328" s="12">
        <v>756.62</v>
      </c>
      <c r="F328" s="12">
        <v>742.41</v>
      </c>
      <c r="G328" s="12">
        <v>747.87</v>
      </c>
      <c r="H328" s="12">
        <v>1722.54</v>
      </c>
      <c r="I328" s="12">
        <v>326200500</v>
      </c>
    </row>
    <row r="329" spans="1:9" x14ac:dyDescent="0.25">
      <c r="A329" s="10" t="s">
        <v>12</v>
      </c>
      <c r="B329" s="10" t="s">
        <v>13</v>
      </c>
      <c r="C329" s="11">
        <v>38489</v>
      </c>
      <c r="D329" s="12">
        <v>745.85</v>
      </c>
      <c r="E329" s="12">
        <v>757.88</v>
      </c>
      <c r="F329" s="12">
        <v>741.83</v>
      </c>
      <c r="G329" s="12">
        <v>750.71</v>
      </c>
      <c r="H329" s="12">
        <v>1513.15</v>
      </c>
      <c r="I329" s="12">
        <v>315759600</v>
      </c>
    </row>
    <row r="330" spans="1:9" x14ac:dyDescent="0.25">
      <c r="A330" s="10" t="s">
        <v>12</v>
      </c>
      <c r="B330" s="10" t="s">
        <v>13</v>
      </c>
      <c r="C330" s="11">
        <v>38490</v>
      </c>
      <c r="D330" s="12">
        <v>751.56</v>
      </c>
      <c r="E330" s="12">
        <v>760.54</v>
      </c>
      <c r="F330" s="12">
        <v>743.9</v>
      </c>
      <c r="G330" s="12">
        <v>752.66</v>
      </c>
      <c r="H330" s="12">
        <v>1651.84</v>
      </c>
      <c r="I330" s="12">
        <v>294306400</v>
      </c>
    </row>
    <row r="331" spans="1:9" x14ac:dyDescent="0.25">
      <c r="A331" s="10" t="s">
        <v>12</v>
      </c>
      <c r="B331" s="10" t="s">
        <v>13</v>
      </c>
      <c r="C331" s="11">
        <v>38491</v>
      </c>
      <c r="D331" s="12">
        <v>752.98</v>
      </c>
      <c r="E331" s="12">
        <v>757.74</v>
      </c>
      <c r="F331" s="12">
        <v>742.78</v>
      </c>
      <c r="G331" s="12">
        <v>754.79</v>
      </c>
      <c r="H331" s="12">
        <v>1664.49</v>
      </c>
      <c r="I331" s="12">
        <v>347507500</v>
      </c>
    </row>
    <row r="332" spans="1:9" x14ac:dyDescent="0.25">
      <c r="A332" s="10" t="s">
        <v>12</v>
      </c>
      <c r="B332" s="10" t="s">
        <v>13</v>
      </c>
      <c r="C332" s="11">
        <v>38492</v>
      </c>
      <c r="D332" s="12">
        <v>754.17</v>
      </c>
      <c r="E332" s="12">
        <v>760.02</v>
      </c>
      <c r="F332" s="12">
        <v>749.71</v>
      </c>
      <c r="G332" s="12">
        <v>753.07</v>
      </c>
      <c r="H332" s="12">
        <v>1410.32</v>
      </c>
      <c r="I332" s="12">
        <v>295633100</v>
      </c>
    </row>
    <row r="333" spans="1:9" x14ac:dyDescent="0.25">
      <c r="A333" s="10" t="s">
        <v>12</v>
      </c>
      <c r="B333" s="10" t="s">
        <v>13</v>
      </c>
      <c r="C333" s="11">
        <v>38495</v>
      </c>
      <c r="D333" s="12">
        <v>749.83</v>
      </c>
      <c r="E333" s="12">
        <v>749.83</v>
      </c>
      <c r="F333" s="12">
        <v>736.47</v>
      </c>
      <c r="G333" s="12">
        <v>737.74</v>
      </c>
      <c r="H333" s="12">
        <v>1268.0999999999999</v>
      </c>
      <c r="I333" s="12">
        <v>260215000</v>
      </c>
    </row>
    <row r="334" spans="1:9" x14ac:dyDescent="0.25">
      <c r="A334" s="10" t="s">
        <v>12</v>
      </c>
      <c r="B334" s="10" t="s">
        <v>13</v>
      </c>
      <c r="C334" s="11">
        <v>38496</v>
      </c>
      <c r="D334" s="12">
        <v>734.53</v>
      </c>
      <c r="E334" s="12">
        <v>740.23</v>
      </c>
      <c r="F334" s="12">
        <v>726.27</v>
      </c>
      <c r="G334" s="12">
        <v>737.35</v>
      </c>
      <c r="H334" s="12">
        <v>1786.86</v>
      </c>
      <c r="I334" s="12">
        <v>387022600</v>
      </c>
    </row>
    <row r="335" spans="1:9" x14ac:dyDescent="0.25">
      <c r="A335" s="10" t="s">
        <v>12</v>
      </c>
      <c r="B335" s="10" t="s">
        <v>13</v>
      </c>
      <c r="C335" s="11">
        <v>38497</v>
      </c>
      <c r="D335" s="12">
        <v>737.12</v>
      </c>
      <c r="E335" s="12">
        <v>744.52</v>
      </c>
      <c r="F335" s="12">
        <v>731.73</v>
      </c>
      <c r="G335" s="12">
        <v>737.54</v>
      </c>
      <c r="H335" s="12">
        <v>1217.55</v>
      </c>
      <c r="I335" s="12">
        <v>250711500</v>
      </c>
    </row>
    <row r="336" spans="1:9" x14ac:dyDescent="0.25">
      <c r="A336" s="10" t="s">
        <v>12</v>
      </c>
      <c r="B336" s="10" t="s">
        <v>13</v>
      </c>
      <c r="C336" s="11">
        <v>38498</v>
      </c>
      <c r="D336" s="12">
        <v>737.1</v>
      </c>
      <c r="E336" s="12">
        <v>741.36</v>
      </c>
      <c r="F336" s="12">
        <v>727.24</v>
      </c>
      <c r="G336" s="12">
        <v>728.7</v>
      </c>
      <c r="H336" s="12">
        <v>1138</v>
      </c>
      <c r="I336" s="12">
        <v>235486700</v>
      </c>
    </row>
    <row r="337" spans="1:9" x14ac:dyDescent="0.25">
      <c r="A337" s="10" t="s">
        <v>12</v>
      </c>
      <c r="B337" s="10" t="s">
        <v>13</v>
      </c>
      <c r="C337" s="11">
        <v>38499</v>
      </c>
      <c r="D337" s="12">
        <v>726.94</v>
      </c>
      <c r="E337" s="12">
        <v>736.16</v>
      </c>
      <c r="F337" s="12">
        <v>723.32</v>
      </c>
      <c r="G337" s="12">
        <v>724.52</v>
      </c>
      <c r="H337" s="12">
        <v>1624.36</v>
      </c>
      <c r="I337" s="12">
        <v>333722700</v>
      </c>
    </row>
    <row r="338" spans="1:9" x14ac:dyDescent="0.25">
      <c r="A338" s="10" t="s">
        <v>12</v>
      </c>
      <c r="B338" s="10" t="s">
        <v>13</v>
      </c>
      <c r="C338" s="11">
        <v>38502</v>
      </c>
      <c r="D338" s="12">
        <v>723.1</v>
      </c>
      <c r="E338" s="12">
        <v>731.86</v>
      </c>
      <c r="F338" s="12">
        <v>717.82</v>
      </c>
      <c r="G338" s="12">
        <v>729.07</v>
      </c>
      <c r="H338" s="12">
        <v>1183.17</v>
      </c>
      <c r="I338" s="12">
        <v>250843900</v>
      </c>
    </row>
    <row r="339" spans="1:9" x14ac:dyDescent="0.25">
      <c r="A339" s="10" t="s">
        <v>12</v>
      </c>
      <c r="B339" s="10" t="s">
        <v>13</v>
      </c>
      <c r="C339" s="11">
        <v>38503</v>
      </c>
      <c r="D339" s="12">
        <v>729.89</v>
      </c>
      <c r="E339" s="12">
        <v>737.94</v>
      </c>
      <c r="F339" s="12">
        <v>728.45</v>
      </c>
      <c r="G339" s="12">
        <v>731</v>
      </c>
      <c r="H339" s="12">
        <v>1367.84</v>
      </c>
      <c r="I339" s="12">
        <v>292055900</v>
      </c>
    </row>
    <row r="340" spans="1:9" x14ac:dyDescent="0.25">
      <c r="A340" s="10" t="s">
        <v>12</v>
      </c>
      <c r="B340" s="10" t="s">
        <v>13</v>
      </c>
      <c r="C340" s="11">
        <v>38504</v>
      </c>
      <c r="D340" s="12">
        <v>730.12</v>
      </c>
      <c r="E340" s="12">
        <v>735.56</v>
      </c>
      <c r="F340" s="12">
        <v>717.68</v>
      </c>
      <c r="G340" s="12">
        <v>719.03</v>
      </c>
      <c r="H340" s="12">
        <v>1469.36</v>
      </c>
      <c r="I340" s="12">
        <v>299951200</v>
      </c>
    </row>
    <row r="341" spans="1:9" x14ac:dyDescent="0.25">
      <c r="A341" s="10" t="s">
        <v>12</v>
      </c>
      <c r="B341" s="10" t="s">
        <v>13</v>
      </c>
      <c r="C341" s="11">
        <v>38505</v>
      </c>
      <c r="D341" s="12">
        <v>716.8</v>
      </c>
      <c r="E341" s="12">
        <v>718.51</v>
      </c>
      <c r="F341" s="12">
        <v>697.02</v>
      </c>
      <c r="G341" s="12">
        <v>701.37</v>
      </c>
      <c r="H341" s="12">
        <v>2100.35</v>
      </c>
      <c r="I341" s="12">
        <v>425631000</v>
      </c>
    </row>
    <row r="342" spans="1:9" x14ac:dyDescent="0.25">
      <c r="A342" s="10" t="s">
        <v>12</v>
      </c>
      <c r="B342" s="10" t="s">
        <v>13</v>
      </c>
      <c r="C342" s="11">
        <v>38506</v>
      </c>
      <c r="D342" s="12">
        <v>699.42</v>
      </c>
      <c r="E342" s="12">
        <v>706.88</v>
      </c>
      <c r="F342" s="12">
        <v>693.55</v>
      </c>
      <c r="G342" s="12">
        <v>700.43</v>
      </c>
      <c r="H342" s="12">
        <v>1618.45</v>
      </c>
      <c r="I342" s="12">
        <v>334160700</v>
      </c>
    </row>
    <row r="343" spans="1:9" x14ac:dyDescent="0.25">
      <c r="A343" s="10" t="s">
        <v>12</v>
      </c>
      <c r="B343" s="10" t="s">
        <v>13</v>
      </c>
      <c r="C343" s="11">
        <v>38509</v>
      </c>
      <c r="D343" s="12">
        <v>699.27</v>
      </c>
      <c r="E343" s="12">
        <v>717.28</v>
      </c>
      <c r="F343" s="12">
        <v>693.53</v>
      </c>
      <c r="G343" s="12">
        <v>717.21</v>
      </c>
      <c r="H343" s="12">
        <v>1666.01</v>
      </c>
      <c r="I343" s="12">
        <v>356022100</v>
      </c>
    </row>
    <row r="344" spans="1:9" x14ac:dyDescent="0.25">
      <c r="A344" s="10" t="s">
        <v>12</v>
      </c>
      <c r="B344" s="10" t="s">
        <v>13</v>
      </c>
      <c r="C344" s="11">
        <v>38510</v>
      </c>
      <c r="D344" s="12">
        <v>718.4</v>
      </c>
      <c r="E344" s="12">
        <v>731.75</v>
      </c>
      <c r="F344" s="12">
        <v>712.14</v>
      </c>
      <c r="G344" s="12">
        <v>713.62</v>
      </c>
      <c r="H344" s="12">
        <v>2291.7600000000002</v>
      </c>
      <c r="I344" s="12">
        <v>467138400</v>
      </c>
    </row>
    <row r="345" spans="1:9" x14ac:dyDescent="0.25">
      <c r="A345" s="10" t="s">
        <v>12</v>
      </c>
      <c r="B345" s="10" t="s">
        <v>13</v>
      </c>
      <c r="C345" s="11">
        <v>38511</v>
      </c>
      <c r="D345" s="12">
        <v>729.81</v>
      </c>
      <c r="E345" s="12">
        <v>775</v>
      </c>
      <c r="F345" s="12">
        <v>720.4</v>
      </c>
      <c r="G345" s="12">
        <v>772.13</v>
      </c>
      <c r="H345" s="12">
        <v>7039.43</v>
      </c>
      <c r="I345" s="12">
        <v>1424482500</v>
      </c>
    </row>
    <row r="346" spans="1:9" x14ac:dyDescent="0.25">
      <c r="A346" s="10" t="s">
        <v>12</v>
      </c>
      <c r="B346" s="10" t="s">
        <v>13</v>
      </c>
      <c r="C346" s="11">
        <v>38512</v>
      </c>
      <c r="D346" s="12">
        <v>774.3</v>
      </c>
      <c r="E346" s="12">
        <v>790.39</v>
      </c>
      <c r="F346" s="12">
        <v>762.37</v>
      </c>
      <c r="G346" s="12">
        <v>778.58</v>
      </c>
      <c r="H346" s="12">
        <v>7174.5</v>
      </c>
      <c r="I346" s="12">
        <v>1448081300</v>
      </c>
    </row>
    <row r="347" spans="1:9" x14ac:dyDescent="0.25">
      <c r="A347" s="10" t="s">
        <v>12</v>
      </c>
      <c r="B347" s="10" t="s">
        <v>13</v>
      </c>
      <c r="C347" s="11">
        <v>38513</v>
      </c>
      <c r="D347" s="12">
        <v>777.98</v>
      </c>
      <c r="E347" s="12">
        <v>777.98</v>
      </c>
      <c r="F347" s="12">
        <v>761.98</v>
      </c>
      <c r="G347" s="12">
        <v>766.66</v>
      </c>
      <c r="H347" s="12">
        <v>5267.28</v>
      </c>
      <c r="I347" s="12">
        <v>1009550700</v>
      </c>
    </row>
    <row r="348" spans="1:9" x14ac:dyDescent="0.25">
      <c r="A348" s="10" t="s">
        <v>12</v>
      </c>
      <c r="B348" s="10" t="s">
        <v>13</v>
      </c>
      <c r="C348" s="11">
        <v>38516</v>
      </c>
      <c r="D348" s="12">
        <v>762</v>
      </c>
      <c r="E348" s="12">
        <v>765.6</v>
      </c>
      <c r="F348" s="12">
        <v>747.42</v>
      </c>
      <c r="G348" s="12">
        <v>759.92</v>
      </c>
      <c r="H348" s="12">
        <v>3304.68</v>
      </c>
      <c r="I348" s="12">
        <v>675693900</v>
      </c>
    </row>
    <row r="349" spans="1:9" x14ac:dyDescent="0.25">
      <c r="A349" s="10" t="s">
        <v>12</v>
      </c>
      <c r="B349" s="10" t="s">
        <v>13</v>
      </c>
      <c r="C349" s="11">
        <v>38517</v>
      </c>
      <c r="D349" s="12">
        <v>761.98</v>
      </c>
      <c r="E349" s="12">
        <v>772.86</v>
      </c>
      <c r="F349" s="12">
        <v>753.85</v>
      </c>
      <c r="G349" s="12">
        <v>754.55</v>
      </c>
      <c r="H349" s="12">
        <v>3217.17</v>
      </c>
      <c r="I349" s="12">
        <v>625742200</v>
      </c>
    </row>
    <row r="350" spans="1:9" x14ac:dyDescent="0.25">
      <c r="A350" s="10" t="s">
        <v>12</v>
      </c>
      <c r="B350" s="10" t="s">
        <v>13</v>
      </c>
      <c r="C350" s="11">
        <v>38518</v>
      </c>
      <c r="D350" s="12">
        <v>752.3</v>
      </c>
      <c r="E350" s="12">
        <v>754.46</v>
      </c>
      <c r="F350" s="12">
        <v>743.55</v>
      </c>
      <c r="G350" s="12">
        <v>745.22</v>
      </c>
      <c r="H350" s="12">
        <v>2490.16</v>
      </c>
      <c r="I350" s="12">
        <v>472439400</v>
      </c>
    </row>
    <row r="351" spans="1:9" x14ac:dyDescent="0.25">
      <c r="A351" s="10" t="s">
        <v>12</v>
      </c>
      <c r="B351" s="10" t="s">
        <v>13</v>
      </c>
      <c r="C351" s="11">
        <v>38519</v>
      </c>
      <c r="D351" s="12">
        <v>745.2</v>
      </c>
      <c r="E351" s="12">
        <v>757.87</v>
      </c>
      <c r="F351" s="12">
        <v>742.96</v>
      </c>
      <c r="G351" s="12">
        <v>757.39</v>
      </c>
      <c r="H351" s="12">
        <v>2795.73</v>
      </c>
      <c r="I351" s="12">
        <v>508383600</v>
      </c>
    </row>
    <row r="352" spans="1:9" x14ac:dyDescent="0.25">
      <c r="A352" s="10" t="s">
        <v>12</v>
      </c>
      <c r="B352" s="10" t="s">
        <v>13</v>
      </c>
      <c r="C352" s="11">
        <v>38520</v>
      </c>
      <c r="D352" s="12">
        <v>761.09</v>
      </c>
      <c r="E352" s="12">
        <v>765.33</v>
      </c>
      <c r="F352" s="12">
        <v>756.19</v>
      </c>
      <c r="G352" s="12">
        <v>762.18</v>
      </c>
      <c r="H352" s="12">
        <v>3399.42</v>
      </c>
      <c r="I352" s="12">
        <v>639626100</v>
      </c>
    </row>
    <row r="353" spans="1:9" x14ac:dyDescent="0.25">
      <c r="A353" s="10" t="s">
        <v>12</v>
      </c>
      <c r="B353" s="10" t="s">
        <v>13</v>
      </c>
      <c r="C353" s="11">
        <v>38523</v>
      </c>
      <c r="D353" s="12">
        <v>764.1</v>
      </c>
      <c r="E353" s="12">
        <v>781.81</v>
      </c>
      <c r="F353" s="12">
        <v>759.34</v>
      </c>
      <c r="G353" s="12">
        <v>780.29</v>
      </c>
      <c r="H353" s="12">
        <v>3592.67</v>
      </c>
      <c r="I353" s="12">
        <v>804594300</v>
      </c>
    </row>
    <row r="354" spans="1:9" x14ac:dyDescent="0.25">
      <c r="A354" s="10" t="s">
        <v>12</v>
      </c>
      <c r="B354" s="10" t="s">
        <v>13</v>
      </c>
      <c r="C354" s="11">
        <v>38524</v>
      </c>
      <c r="D354" s="12">
        <v>779.89</v>
      </c>
      <c r="E354" s="12">
        <v>779.89</v>
      </c>
      <c r="F354" s="12">
        <v>769.31</v>
      </c>
      <c r="G354" s="12">
        <v>770.3</v>
      </c>
      <c r="H354" s="12">
        <v>2068.2399999999998</v>
      </c>
      <c r="I354" s="12">
        <v>461727100</v>
      </c>
    </row>
    <row r="355" spans="1:9" x14ac:dyDescent="0.25">
      <c r="A355" s="10" t="s">
        <v>12</v>
      </c>
      <c r="B355" s="10" t="s">
        <v>13</v>
      </c>
      <c r="C355" s="11">
        <v>38525</v>
      </c>
      <c r="D355" s="12">
        <v>768.02</v>
      </c>
      <c r="E355" s="12">
        <v>774.53</v>
      </c>
      <c r="F355" s="12">
        <v>766.03</v>
      </c>
      <c r="G355" s="12">
        <v>774.15</v>
      </c>
      <c r="H355" s="12">
        <v>1884.65</v>
      </c>
      <c r="I355" s="12">
        <v>402290400</v>
      </c>
    </row>
    <row r="356" spans="1:9" x14ac:dyDescent="0.25">
      <c r="A356" s="10" t="s">
        <v>12</v>
      </c>
      <c r="B356" s="10" t="s">
        <v>13</v>
      </c>
      <c r="C356" s="11">
        <v>38526</v>
      </c>
      <c r="D356" s="12">
        <v>773.58</v>
      </c>
      <c r="E356" s="12">
        <v>776.21</v>
      </c>
      <c r="F356" s="12">
        <v>767.75</v>
      </c>
      <c r="G356" s="12">
        <v>768.33</v>
      </c>
      <c r="H356" s="12">
        <v>1525.48</v>
      </c>
      <c r="I356" s="12">
        <v>317339800</v>
      </c>
    </row>
    <row r="357" spans="1:9" x14ac:dyDescent="0.25">
      <c r="A357" s="10" t="s">
        <v>12</v>
      </c>
      <c r="B357" s="10" t="s">
        <v>13</v>
      </c>
      <c r="C357" s="11">
        <v>38527</v>
      </c>
      <c r="D357" s="12">
        <v>766.6</v>
      </c>
      <c r="E357" s="12">
        <v>772.7</v>
      </c>
      <c r="F357" s="12">
        <v>764.42</v>
      </c>
      <c r="G357" s="12">
        <v>772.32</v>
      </c>
      <c r="H357" s="12">
        <v>1700.63</v>
      </c>
      <c r="I357" s="12">
        <v>381535000</v>
      </c>
    </row>
    <row r="358" spans="1:9" x14ac:dyDescent="0.25">
      <c r="A358" s="10" t="s">
        <v>12</v>
      </c>
      <c r="B358" s="10" t="s">
        <v>13</v>
      </c>
      <c r="C358" s="11">
        <v>38530</v>
      </c>
      <c r="D358" s="12">
        <v>776.6</v>
      </c>
      <c r="E358" s="12">
        <v>786.48</v>
      </c>
      <c r="F358" s="12">
        <v>776.6</v>
      </c>
      <c r="G358" s="12">
        <v>782.38</v>
      </c>
      <c r="H358" s="12">
        <v>2855.11</v>
      </c>
      <c r="I358" s="12">
        <v>607254700</v>
      </c>
    </row>
    <row r="359" spans="1:9" x14ac:dyDescent="0.25">
      <c r="A359" s="10" t="s">
        <v>12</v>
      </c>
      <c r="B359" s="10" t="s">
        <v>13</v>
      </c>
      <c r="C359" s="11">
        <v>38531</v>
      </c>
      <c r="D359" s="12">
        <v>779.69</v>
      </c>
      <c r="E359" s="12">
        <v>779.69</v>
      </c>
      <c r="F359" s="12">
        <v>773.38</v>
      </c>
      <c r="G359" s="12">
        <v>775.63</v>
      </c>
      <c r="H359" s="12">
        <v>1573.39</v>
      </c>
      <c r="I359" s="12">
        <v>360953000</v>
      </c>
    </row>
    <row r="360" spans="1:9" x14ac:dyDescent="0.25">
      <c r="A360" s="10" t="s">
        <v>12</v>
      </c>
      <c r="B360" s="10" t="s">
        <v>13</v>
      </c>
      <c r="C360" s="11">
        <v>38532</v>
      </c>
      <c r="D360" s="12">
        <v>782.57</v>
      </c>
      <c r="E360" s="12">
        <v>782.88</v>
      </c>
      <c r="F360" s="12">
        <v>771.42</v>
      </c>
      <c r="G360" s="12">
        <v>772.02</v>
      </c>
      <c r="H360" s="12">
        <v>2508.15</v>
      </c>
      <c r="I360" s="12">
        <v>525068000</v>
      </c>
    </row>
    <row r="361" spans="1:9" x14ac:dyDescent="0.25">
      <c r="A361" s="10" t="s">
        <v>12</v>
      </c>
      <c r="B361" s="10" t="s">
        <v>13</v>
      </c>
      <c r="C361" s="11">
        <v>38533</v>
      </c>
      <c r="D361" s="12">
        <v>770.96</v>
      </c>
      <c r="E361" s="12">
        <v>770.96</v>
      </c>
      <c r="F361" s="12">
        <v>755.89</v>
      </c>
      <c r="G361" s="12">
        <v>758.72</v>
      </c>
      <c r="H361" s="12">
        <v>1894.11</v>
      </c>
      <c r="I361" s="12">
        <v>429535100</v>
      </c>
    </row>
    <row r="362" spans="1:9" x14ac:dyDescent="0.25">
      <c r="A362" s="10" t="s">
        <v>12</v>
      </c>
      <c r="B362" s="10" t="s">
        <v>13</v>
      </c>
      <c r="C362" s="11">
        <v>38534</v>
      </c>
      <c r="D362" s="12">
        <v>756.24</v>
      </c>
      <c r="E362" s="12">
        <v>756.24</v>
      </c>
      <c r="F362" s="12">
        <v>746.74</v>
      </c>
      <c r="G362" s="12">
        <v>748.05</v>
      </c>
      <c r="H362" s="12">
        <v>1652.95</v>
      </c>
      <c r="I362" s="12">
        <v>328197700</v>
      </c>
    </row>
    <row r="363" spans="1:9" x14ac:dyDescent="0.25">
      <c r="A363" s="10" t="s">
        <v>12</v>
      </c>
      <c r="B363" s="10" t="s">
        <v>13</v>
      </c>
      <c r="C363" s="11">
        <v>38537</v>
      </c>
      <c r="D363" s="12">
        <v>744.29</v>
      </c>
      <c r="E363" s="12">
        <v>747.67</v>
      </c>
      <c r="F363" s="12">
        <v>738.32</v>
      </c>
      <c r="G363" s="12">
        <v>747.09</v>
      </c>
      <c r="H363" s="12">
        <v>1292.42</v>
      </c>
      <c r="I363" s="12">
        <v>295202800</v>
      </c>
    </row>
    <row r="364" spans="1:9" x14ac:dyDescent="0.25">
      <c r="A364" s="10" t="s">
        <v>12</v>
      </c>
      <c r="B364" s="10" t="s">
        <v>13</v>
      </c>
      <c r="C364" s="11">
        <v>38538</v>
      </c>
      <c r="D364" s="12">
        <v>743.72</v>
      </c>
      <c r="E364" s="12">
        <v>745.98</v>
      </c>
      <c r="F364" s="12">
        <v>736.24</v>
      </c>
      <c r="G364" s="12">
        <v>741.21</v>
      </c>
      <c r="H364" s="12">
        <v>2319.0300000000002</v>
      </c>
      <c r="I364" s="12">
        <v>380680400</v>
      </c>
    </row>
    <row r="365" spans="1:9" x14ac:dyDescent="0.25">
      <c r="A365" s="10" t="s">
        <v>12</v>
      </c>
      <c r="B365" s="10" t="s">
        <v>13</v>
      </c>
      <c r="C365" s="11">
        <v>38539</v>
      </c>
      <c r="D365" s="12">
        <v>742.14</v>
      </c>
      <c r="E365" s="12">
        <v>744.08</v>
      </c>
      <c r="F365" s="12">
        <v>732.47</v>
      </c>
      <c r="G365" s="12">
        <v>734.77</v>
      </c>
      <c r="H365" s="12">
        <v>1531.22</v>
      </c>
      <c r="I365" s="12">
        <v>285762500</v>
      </c>
    </row>
    <row r="366" spans="1:9" x14ac:dyDescent="0.25">
      <c r="A366" s="10" t="s">
        <v>12</v>
      </c>
      <c r="B366" s="10" t="s">
        <v>13</v>
      </c>
      <c r="C366" s="11">
        <v>38540</v>
      </c>
      <c r="D366" s="12">
        <v>733.87</v>
      </c>
      <c r="E366" s="12">
        <v>739.21</v>
      </c>
      <c r="F366" s="12">
        <v>731.65</v>
      </c>
      <c r="G366" s="12">
        <v>735.55</v>
      </c>
      <c r="H366" s="12">
        <v>1122.98</v>
      </c>
      <c r="I366" s="12">
        <v>244490700</v>
      </c>
    </row>
    <row r="367" spans="1:9" x14ac:dyDescent="0.25">
      <c r="A367" s="10" t="s">
        <v>12</v>
      </c>
      <c r="B367" s="10" t="s">
        <v>13</v>
      </c>
      <c r="C367" s="11">
        <v>38541</v>
      </c>
      <c r="D367" s="12">
        <v>733.93</v>
      </c>
      <c r="E367" s="12">
        <v>733.93</v>
      </c>
      <c r="F367" s="12">
        <v>725.37</v>
      </c>
      <c r="G367" s="12">
        <v>727.56</v>
      </c>
      <c r="H367" s="12">
        <v>1283.6300000000001</v>
      </c>
      <c r="I367" s="12">
        <v>262778600</v>
      </c>
    </row>
    <row r="368" spans="1:9" x14ac:dyDescent="0.25">
      <c r="A368" s="10" t="s">
        <v>12</v>
      </c>
      <c r="B368" s="10" t="s">
        <v>13</v>
      </c>
      <c r="C368" s="11">
        <v>38544</v>
      </c>
      <c r="D368" s="12">
        <v>734.72</v>
      </c>
      <c r="E368" s="12">
        <v>744.93</v>
      </c>
      <c r="F368" s="12">
        <v>725.58</v>
      </c>
      <c r="G368" s="12">
        <v>726.91</v>
      </c>
      <c r="H368" s="12">
        <v>1566.83</v>
      </c>
      <c r="I368" s="12">
        <v>329788800</v>
      </c>
    </row>
    <row r="369" spans="1:9" x14ac:dyDescent="0.25">
      <c r="A369" s="10" t="s">
        <v>12</v>
      </c>
      <c r="B369" s="10" t="s">
        <v>13</v>
      </c>
      <c r="C369" s="11">
        <v>38545</v>
      </c>
      <c r="D369" s="12">
        <v>724.16</v>
      </c>
      <c r="E369" s="12">
        <v>756.25</v>
      </c>
      <c r="F369" s="12">
        <v>721.85</v>
      </c>
      <c r="G369" s="12">
        <v>753.06</v>
      </c>
      <c r="H369" s="12">
        <v>3661.27</v>
      </c>
      <c r="I369" s="12">
        <v>726452000</v>
      </c>
    </row>
    <row r="370" spans="1:9" x14ac:dyDescent="0.25">
      <c r="A370" s="10" t="s">
        <v>12</v>
      </c>
      <c r="B370" s="10" t="s">
        <v>13</v>
      </c>
      <c r="C370" s="11">
        <v>38546</v>
      </c>
      <c r="D370" s="12">
        <v>751.89</v>
      </c>
      <c r="E370" s="12">
        <v>754.1</v>
      </c>
      <c r="F370" s="12">
        <v>745.84</v>
      </c>
      <c r="G370" s="12">
        <v>748.55</v>
      </c>
      <c r="H370" s="12">
        <v>1998.03</v>
      </c>
      <c r="I370" s="12">
        <v>396495200</v>
      </c>
    </row>
    <row r="371" spans="1:9" x14ac:dyDescent="0.25">
      <c r="A371" s="10" t="s">
        <v>12</v>
      </c>
      <c r="B371" s="10" t="s">
        <v>13</v>
      </c>
      <c r="C371" s="11">
        <v>38547</v>
      </c>
      <c r="D371" s="12">
        <v>746.67</v>
      </c>
      <c r="E371" s="12">
        <v>759.27</v>
      </c>
      <c r="F371" s="12">
        <v>745.07</v>
      </c>
      <c r="G371" s="12">
        <v>753.64</v>
      </c>
      <c r="H371" s="12">
        <v>2139.33</v>
      </c>
      <c r="I371" s="12">
        <v>419549600</v>
      </c>
    </row>
    <row r="372" spans="1:9" x14ac:dyDescent="0.25">
      <c r="A372" s="10" t="s">
        <v>12</v>
      </c>
      <c r="B372" s="10" t="s">
        <v>13</v>
      </c>
      <c r="C372" s="11">
        <v>38548</v>
      </c>
      <c r="D372" s="12">
        <v>752.87</v>
      </c>
      <c r="E372" s="12">
        <v>757.79</v>
      </c>
      <c r="F372" s="12">
        <v>744.93</v>
      </c>
      <c r="G372" s="12">
        <v>748.52</v>
      </c>
      <c r="H372" s="12">
        <v>1618.06</v>
      </c>
      <c r="I372" s="12">
        <v>333882800</v>
      </c>
    </row>
    <row r="373" spans="1:9" x14ac:dyDescent="0.25">
      <c r="A373" s="10" t="s">
        <v>12</v>
      </c>
      <c r="B373" s="10" t="s">
        <v>13</v>
      </c>
      <c r="C373" s="11">
        <v>38551</v>
      </c>
      <c r="D373" s="12">
        <v>746.77</v>
      </c>
      <c r="E373" s="12">
        <v>750.76</v>
      </c>
      <c r="F373" s="12">
        <v>743.13</v>
      </c>
      <c r="G373" s="12">
        <v>746.92</v>
      </c>
      <c r="H373" s="12">
        <v>1361.77</v>
      </c>
      <c r="I373" s="12">
        <v>293764700</v>
      </c>
    </row>
    <row r="374" spans="1:9" x14ac:dyDescent="0.25">
      <c r="A374" s="10" t="s">
        <v>12</v>
      </c>
      <c r="B374" s="10" t="s">
        <v>13</v>
      </c>
      <c r="C374" s="11">
        <v>38552</v>
      </c>
      <c r="D374" s="12">
        <v>745.29</v>
      </c>
      <c r="E374" s="12">
        <v>752.14</v>
      </c>
      <c r="F374" s="12">
        <v>743.54</v>
      </c>
      <c r="G374" s="12">
        <v>747.49</v>
      </c>
      <c r="H374" s="12">
        <v>1507.67</v>
      </c>
      <c r="I374" s="12">
        <v>315655100</v>
      </c>
    </row>
    <row r="375" spans="1:9" x14ac:dyDescent="0.25">
      <c r="A375" s="10" t="s">
        <v>12</v>
      </c>
      <c r="B375" s="10" t="s">
        <v>13</v>
      </c>
      <c r="C375" s="11">
        <v>38553</v>
      </c>
      <c r="D375" s="12">
        <v>747.59</v>
      </c>
      <c r="E375" s="12">
        <v>755.66</v>
      </c>
      <c r="F375" s="12">
        <v>744.99</v>
      </c>
      <c r="G375" s="12">
        <v>753.55</v>
      </c>
      <c r="H375" s="12">
        <v>1821.12</v>
      </c>
      <c r="I375" s="12">
        <v>390002700</v>
      </c>
    </row>
    <row r="376" spans="1:9" x14ac:dyDescent="0.25">
      <c r="A376" s="10" t="s">
        <v>12</v>
      </c>
      <c r="B376" s="10" t="s">
        <v>13</v>
      </c>
      <c r="C376" s="11">
        <v>38554</v>
      </c>
      <c r="D376" s="12">
        <v>753.45</v>
      </c>
      <c r="E376" s="12">
        <v>757.38</v>
      </c>
      <c r="F376" s="12">
        <v>750.74</v>
      </c>
      <c r="G376" s="12">
        <v>756.98</v>
      </c>
      <c r="H376" s="12">
        <v>1853.94</v>
      </c>
      <c r="I376" s="12">
        <v>357412000</v>
      </c>
    </row>
    <row r="377" spans="1:9" x14ac:dyDescent="0.25">
      <c r="A377" s="10" t="s">
        <v>12</v>
      </c>
      <c r="B377" s="10" t="s">
        <v>13</v>
      </c>
      <c r="C377" s="11">
        <v>38555</v>
      </c>
      <c r="D377" s="12">
        <v>761.12</v>
      </c>
      <c r="E377" s="12">
        <v>774.81</v>
      </c>
      <c r="F377" s="12">
        <v>756.33</v>
      </c>
      <c r="G377" s="12">
        <v>768.72</v>
      </c>
      <c r="H377" s="12">
        <v>4800</v>
      </c>
      <c r="I377" s="12">
        <v>1002735200</v>
      </c>
    </row>
    <row r="378" spans="1:9" x14ac:dyDescent="0.25">
      <c r="A378" s="10" t="s">
        <v>12</v>
      </c>
      <c r="B378" s="10" t="s">
        <v>13</v>
      </c>
      <c r="C378" s="11">
        <v>38558</v>
      </c>
      <c r="D378" s="12">
        <v>767.3</v>
      </c>
      <c r="E378" s="12">
        <v>770.33</v>
      </c>
      <c r="F378" s="12">
        <v>764.16</v>
      </c>
      <c r="G378" s="12">
        <v>764.65</v>
      </c>
      <c r="H378" s="12">
        <v>2123.3200000000002</v>
      </c>
      <c r="I378" s="12">
        <v>406598200</v>
      </c>
    </row>
    <row r="379" spans="1:9" x14ac:dyDescent="0.25">
      <c r="A379" s="10" t="s">
        <v>12</v>
      </c>
      <c r="B379" s="10" t="s">
        <v>13</v>
      </c>
      <c r="C379" s="11">
        <v>38559</v>
      </c>
      <c r="D379" s="12">
        <v>764.6</v>
      </c>
      <c r="E379" s="12">
        <v>785.24</v>
      </c>
      <c r="F379" s="12">
        <v>764.6</v>
      </c>
      <c r="G379" s="12">
        <v>780.75</v>
      </c>
      <c r="H379" s="12">
        <v>4586.13</v>
      </c>
      <c r="I379" s="12">
        <v>998226000</v>
      </c>
    </row>
    <row r="380" spans="1:9" x14ac:dyDescent="0.25">
      <c r="A380" s="10" t="s">
        <v>12</v>
      </c>
      <c r="B380" s="10" t="s">
        <v>13</v>
      </c>
      <c r="C380" s="11">
        <v>38560</v>
      </c>
      <c r="D380" s="12">
        <v>781.08</v>
      </c>
      <c r="E380" s="12">
        <v>792.74</v>
      </c>
      <c r="F380" s="12">
        <v>780.45</v>
      </c>
      <c r="G380" s="12">
        <v>792.49</v>
      </c>
      <c r="H380" s="12">
        <v>3641.3</v>
      </c>
      <c r="I380" s="12">
        <v>787326200</v>
      </c>
    </row>
    <row r="381" spans="1:9" x14ac:dyDescent="0.25">
      <c r="A381" s="10" t="s">
        <v>12</v>
      </c>
      <c r="B381" s="10" t="s">
        <v>13</v>
      </c>
      <c r="C381" s="11">
        <v>38561</v>
      </c>
      <c r="D381" s="12">
        <v>792.55</v>
      </c>
      <c r="E381" s="12">
        <v>797.4</v>
      </c>
      <c r="F381" s="12">
        <v>787.86</v>
      </c>
      <c r="G381" s="12">
        <v>789.85</v>
      </c>
      <c r="H381" s="12">
        <v>3451.3</v>
      </c>
      <c r="I381" s="12">
        <v>708435000</v>
      </c>
    </row>
    <row r="382" spans="1:9" x14ac:dyDescent="0.25">
      <c r="A382" s="10" t="s">
        <v>12</v>
      </c>
      <c r="B382" s="10" t="s">
        <v>13</v>
      </c>
      <c r="C382" s="11">
        <v>38562</v>
      </c>
      <c r="D382" s="12">
        <v>788.74</v>
      </c>
      <c r="E382" s="12">
        <v>792.45</v>
      </c>
      <c r="F382" s="12">
        <v>785.79</v>
      </c>
      <c r="G382" s="12">
        <v>788.63</v>
      </c>
      <c r="H382" s="12">
        <v>2400.9499999999998</v>
      </c>
      <c r="I382" s="12">
        <v>563501900</v>
      </c>
    </row>
    <row r="383" spans="1:9" x14ac:dyDescent="0.25">
      <c r="A383" s="10" t="s">
        <v>12</v>
      </c>
      <c r="B383" s="10" t="s">
        <v>13</v>
      </c>
      <c r="C383" s="11">
        <v>38565</v>
      </c>
      <c r="D383" s="12">
        <v>788.22</v>
      </c>
      <c r="E383" s="12">
        <v>796.52</v>
      </c>
      <c r="F383" s="12">
        <v>786.88</v>
      </c>
      <c r="G383" s="12">
        <v>790</v>
      </c>
      <c r="H383" s="12">
        <v>1898.2</v>
      </c>
      <c r="I383" s="12">
        <v>422743100</v>
      </c>
    </row>
    <row r="384" spans="1:9" x14ac:dyDescent="0.25">
      <c r="A384" s="10" t="s">
        <v>12</v>
      </c>
      <c r="B384" s="10" t="s">
        <v>13</v>
      </c>
      <c r="C384" s="11">
        <v>38566</v>
      </c>
      <c r="D384" s="12">
        <v>790.31</v>
      </c>
      <c r="E384" s="12">
        <v>797.53</v>
      </c>
      <c r="F384" s="12">
        <v>787.82</v>
      </c>
      <c r="G384" s="12">
        <v>797.35</v>
      </c>
      <c r="H384" s="12">
        <v>2153.6</v>
      </c>
      <c r="I384" s="12">
        <v>460645800</v>
      </c>
    </row>
    <row r="385" spans="1:9" x14ac:dyDescent="0.25">
      <c r="A385" s="10" t="s">
        <v>12</v>
      </c>
      <c r="B385" s="10" t="s">
        <v>13</v>
      </c>
      <c r="C385" s="11">
        <v>38567</v>
      </c>
      <c r="D385" s="12">
        <v>798.39</v>
      </c>
      <c r="E385" s="12">
        <v>805.12</v>
      </c>
      <c r="F385" s="12">
        <v>797.05</v>
      </c>
      <c r="G385" s="12">
        <v>797.74</v>
      </c>
      <c r="H385" s="12">
        <v>3492.76</v>
      </c>
      <c r="I385" s="12">
        <v>774597000</v>
      </c>
    </row>
    <row r="386" spans="1:9" x14ac:dyDescent="0.25">
      <c r="A386" s="10" t="s">
        <v>12</v>
      </c>
      <c r="B386" s="10" t="s">
        <v>13</v>
      </c>
      <c r="C386" s="11">
        <v>38568</v>
      </c>
      <c r="D386" s="12">
        <v>796.07</v>
      </c>
      <c r="E386" s="12">
        <v>798.53</v>
      </c>
      <c r="F386" s="12">
        <v>792.62</v>
      </c>
      <c r="G386" s="12">
        <v>795.15</v>
      </c>
      <c r="H386" s="12">
        <v>1988.64</v>
      </c>
      <c r="I386" s="12">
        <v>462092000</v>
      </c>
    </row>
    <row r="387" spans="1:9" x14ac:dyDescent="0.25">
      <c r="A387" s="10" t="s">
        <v>12</v>
      </c>
      <c r="B387" s="10" t="s">
        <v>13</v>
      </c>
      <c r="C387" s="11">
        <v>38569</v>
      </c>
      <c r="D387" s="12">
        <v>798.2</v>
      </c>
      <c r="E387" s="12">
        <v>812.66</v>
      </c>
      <c r="F387" s="12">
        <v>797.88</v>
      </c>
      <c r="G387" s="12">
        <v>812.33</v>
      </c>
      <c r="H387" s="12">
        <v>3675.67</v>
      </c>
      <c r="I387" s="12">
        <v>685386400</v>
      </c>
    </row>
    <row r="388" spans="1:9" x14ac:dyDescent="0.25">
      <c r="A388" s="10" t="s">
        <v>12</v>
      </c>
      <c r="B388" s="10" t="s">
        <v>13</v>
      </c>
      <c r="C388" s="11">
        <v>38572</v>
      </c>
      <c r="D388" s="12">
        <v>814.12</v>
      </c>
      <c r="E388" s="12">
        <v>818.98</v>
      </c>
      <c r="F388" s="12">
        <v>811.36</v>
      </c>
      <c r="G388" s="12">
        <v>812.72</v>
      </c>
      <c r="H388" s="12">
        <v>3370.39</v>
      </c>
      <c r="I388" s="12">
        <v>650889800</v>
      </c>
    </row>
    <row r="389" spans="1:9" x14ac:dyDescent="0.25">
      <c r="A389" s="10" t="s">
        <v>12</v>
      </c>
      <c r="B389" s="10" t="s">
        <v>13</v>
      </c>
      <c r="C389" s="11">
        <v>38573</v>
      </c>
      <c r="D389" s="12">
        <v>811.9</v>
      </c>
      <c r="E389" s="12">
        <v>815.12</v>
      </c>
      <c r="F389" s="12">
        <v>806.51</v>
      </c>
      <c r="G389" s="12">
        <v>814.61</v>
      </c>
      <c r="H389" s="12">
        <v>2838.44</v>
      </c>
      <c r="I389" s="12">
        <v>550879700</v>
      </c>
    </row>
    <row r="390" spans="1:9" x14ac:dyDescent="0.25">
      <c r="A390" s="10" t="s">
        <v>12</v>
      </c>
      <c r="B390" s="10" t="s">
        <v>13</v>
      </c>
      <c r="C390" s="11">
        <v>38574</v>
      </c>
      <c r="D390" s="12">
        <v>814.68</v>
      </c>
      <c r="E390" s="12">
        <v>822.24</v>
      </c>
      <c r="F390" s="12">
        <v>812.88</v>
      </c>
      <c r="G390" s="12">
        <v>822.16</v>
      </c>
      <c r="H390" s="12">
        <v>3289.04</v>
      </c>
      <c r="I390" s="12">
        <v>700321600</v>
      </c>
    </row>
    <row r="391" spans="1:9" x14ac:dyDescent="0.25">
      <c r="A391" s="10" t="s">
        <v>12</v>
      </c>
      <c r="B391" s="10" t="s">
        <v>13</v>
      </c>
      <c r="C391" s="11">
        <v>38575</v>
      </c>
      <c r="D391" s="12">
        <v>822.57</v>
      </c>
      <c r="E391" s="12">
        <v>832.89</v>
      </c>
      <c r="F391" s="12">
        <v>821.71</v>
      </c>
      <c r="G391" s="12">
        <v>832.24</v>
      </c>
      <c r="H391" s="12">
        <v>4770.41</v>
      </c>
      <c r="I391" s="12">
        <v>954925700</v>
      </c>
    </row>
    <row r="392" spans="1:9" x14ac:dyDescent="0.25">
      <c r="A392" s="10" t="s">
        <v>12</v>
      </c>
      <c r="B392" s="10" t="s">
        <v>13</v>
      </c>
      <c r="C392" s="11">
        <v>38576</v>
      </c>
      <c r="D392" s="12">
        <v>833.96</v>
      </c>
      <c r="E392" s="12">
        <v>834.99</v>
      </c>
      <c r="F392" s="12">
        <v>817.79</v>
      </c>
      <c r="G392" s="12">
        <v>822.33</v>
      </c>
      <c r="H392" s="12">
        <v>4885.67</v>
      </c>
      <c r="I392" s="12">
        <v>1008524400</v>
      </c>
    </row>
    <row r="393" spans="1:9" x14ac:dyDescent="0.25">
      <c r="A393" s="10" t="s">
        <v>12</v>
      </c>
      <c r="B393" s="10" t="s">
        <v>13</v>
      </c>
      <c r="C393" s="11">
        <v>38579</v>
      </c>
      <c r="D393" s="12">
        <v>832.15</v>
      </c>
      <c r="E393" s="12">
        <v>839.87</v>
      </c>
      <c r="F393" s="12">
        <v>826.46</v>
      </c>
      <c r="G393" s="12">
        <v>839.51</v>
      </c>
      <c r="H393" s="12">
        <v>5518.81</v>
      </c>
      <c r="I393" s="12">
        <v>993365500</v>
      </c>
    </row>
    <row r="394" spans="1:9" x14ac:dyDescent="0.25">
      <c r="A394" s="10" t="s">
        <v>12</v>
      </c>
      <c r="B394" s="10" t="s">
        <v>13</v>
      </c>
      <c r="C394" s="11">
        <v>38580</v>
      </c>
      <c r="D394" s="12">
        <v>840.07</v>
      </c>
      <c r="E394" s="12">
        <v>842.84</v>
      </c>
      <c r="F394" s="12">
        <v>824.45</v>
      </c>
      <c r="G394" s="12">
        <v>828.23</v>
      </c>
      <c r="H394" s="12">
        <v>4600.22</v>
      </c>
      <c r="I394" s="12">
        <v>827817100</v>
      </c>
    </row>
    <row r="395" spans="1:9" x14ac:dyDescent="0.25">
      <c r="A395" s="10" t="s">
        <v>12</v>
      </c>
      <c r="B395" s="10" t="s">
        <v>13</v>
      </c>
      <c r="C395" s="11">
        <v>38581</v>
      </c>
      <c r="D395" s="12">
        <v>828.22</v>
      </c>
      <c r="E395" s="12">
        <v>834.03</v>
      </c>
      <c r="F395" s="12">
        <v>817.85</v>
      </c>
      <c r="G395" s="12">
        <v>833.84</v>
      </c>
      <c r="H395" s="12">
        <v>3798.21</v>
      </c>
      <c r="I395" s="12">
        <v>715173100</v>
      </c>
    </row>
    <row r="396" spans="1:9" x14ac:dyDescent="0.25">
      <c r="A396" s="10" t="s">
        <v>12</v>
      </c>
      <c r="B396" s="10" t="s">
        <v>13</v>
      </c>
      <c r="C396" s="11">
        <v>38582</v>
      </c>
      <c r="D396" s="12">
        <v>841.7</v>
      </c>
      <c r="E396" s="12">
        <v>843.32</v>
      </c>
      <c r="F396" s="12">
        <v>812.01</v>
      </c>
      <c r="G396" s="12">
        <v>814.29</v>
      </c>
      <c r="H396" s="12">
        <v>7564.72</v>
      </c>
      <c r="I396" s="12">
        <v>1546582300</v>
      </c>
    </row>
    <row r="397" spans="1:9" x14ac:dyDescent="0.25">
      <c r="A397" s="10" t="s">
        <v>12</v>
      </c>
      <c r="B397" s="10" t="s">
        <v>13</v>
      </c>
      <c r="C397" s="11">
        <v>38583</v>
      </c>
      <c r="D397" s="12">
        <v>813.11</v>
      </c>
      <c r="E397" s="12">
        <v>820.78</v>
      </c>
      <c r="F397" s="12">
        <v>809.22</v>
      </c>
      <c r="G397" s="12">
        <v>817.69</v>
      </c>
      <c r="H397" s="12">
        <v>3980.05</v>
      </c>
      <c r="I397" s="12">
        <v>831383300</v>
      </c>
    </row>
    <row r="398" spans="1:9" x14ac:dyDescent="0.25">
      <c r="A398" s="10" t="s">
        <v>12</v>
      </c>
      <c r="B398" s="10" t="s">
        <v>13</v>
      </c>
      <c r="C398" s="11">
        <v>38586</v>
      </c>
      <c r="D398" s="12">
        <v>819.36</v>
      </c>
      <c r="E398" s="12">
        <v>824.77</v>
      </c>
      <c r="F398" s="12">
        <v>814.64</v>
      </c>
      <c r="G398" s="12">
        <v>823.08</v>
      </c>
      <c r="H398" s="12">
        <v>4150.54</v>
      </c>
      <c r="I398" s="12">
        <v>825990300</v>
      </c>
    </row>
    <row r="399" spans="1:9" x14ac:dyDescent="0.25">
      <c r="A399" s="10" t="s">
        <v>12</v>
      </c>
      <c r="B399" s="10" t="s">
        <v>13</v>
      </c>
      <c r="C399" s="11">
        <v>38587</v>
      </c>
      <c r="D399" s="12">
        <v>823.2</v>
      </c>
      <c r="E399" s="12">
        <v>823.45</v>
      </c>
      <c r="F399" s="12">
        <v>811.14</v>
      </c>
      <c r="G399" s="12">
        <v>818.05</v>
      </c>
      <c r="H399" s="12">
        <v>3179.67</v>
      </c>
      <c r="I399" s="12">
        <v>646263100</v>
      </c>
    </row>
    <row r="400" spans="1:9" x14ac:dyDescent="0.25">
      <c r="A400" s="10" t="s">
        <v>12</v>
      </c>
      <c r="B400" s="10" t="s">
        <v>13</v>
      </c>
      <c r="C400" s="11">
        <v>38588</v>
      </c>
      <c r="D400" s="12">
        <v>818.19</v>
      </c>
      <c r="E400" s="12">
        <v>830.54</v>
      </c>
      <c r="F400" s="12">
        <v>818.19</v>
      </c>
      <c r="G400" s="12">
        <v>825.45</v>
      </c>
      <c r="H400" s="12">
        <v>3646.75</v>
      </c>
      <c r="I400" s="12">
        <v>742881600</v>
      </c>
    </row>
    <row r="401" spans="1:9" x14ac:dyDescent="0.25">
      <c r="A401" s="10" t="s">
        <v>12</v>
      </c>
      <c r="B401" s="10" t="s">
        <v>13</v>
      </c>
      <c r="C401" s="11">
        <v>38589</v>
      </c>
      <c r="D401" s="12">
        <v>825.55</v>
      </c>
      <c r="E401" s="12">
        <v>828.74</v>
      </c>
      <c r="F401" s="12">
        <v>816.44</v>
      </c>
      <c r="G401" s="12">
        <v>823.58</v>
      </c>
      <c r="H401" s="12">
        <v>3340.12</v>
      </c>
      <c r="I401" s="12">
        <v>689105500</v>
      </c>
    </row>
    <row r="402" spans="1:9" x14ac:dyDescent="0.25">
      <c r="A402" s="10" t="s">
        <v>12</v>
      </c>
      <c r="B402" s="10" t="s">
        <v>13</v>
      </c>
      <c r="C402" s="11">
        <v>38590</v>
      </c>
      <c r="D402" s="12">
        <v>823.76</v>
      </c>
      <c r="E402" s="12">
        <v>825</v>
      </c>
      <c r="F402" s="12">
        <v>817.87</v>
      </c>
      <c r="G402" s="12">
        <v>822.2</v>
      </c>
      <c r="H402" s="12">
        <v>2841.92</v>
      </c>
      <c r="I402" s="12">
        <v>596951600</v>
      </c>
    </row>
    <row r="403" spans="1:9" x14ac:dyDescent="0.25">
      <c r="A403" s="10" t="s">
        <v>12</v>
      </c>
      <c r="B403" s="10" t="s">
        <v>13</v>
      </c>
      <c r="C403" s="11">
        <v>38593</v>
      </c>
      <c r="D403" s="12">
        <v>821.79</v>
      </c>
      <c r="E403" s="12">
        <v>822.49</v>
      </c>
      <c r="F403" s="12">
        <v>808.49</v>
      </c>
      <c r="G403" s="12">
        <v>811.31</v>
      </c>
      <c r="H403" s="12">
        <v>2788.73</v>
      </c>
      <c r="I403" s="12">
        <v>578123900</v>
      </c>
    </row>
    <row r="404" spans="1:9" x14ac:dyDescent="0.25">
      <c r="A404" s="10" t="s">
        <v>12</v>
      </c>
      <c r="B404" s="10" t="s">
        <v>13</v>
      </c>
      <c r="C404" s="11">
        <v>38594</v>
      </c>
      <c r="D404" s="12">
        <v>809.98</v>
      </c>
      <c r="E404" s="12">
        <v>814.56</v>
      </c>
      <c r="F404" s="12">
        <v>807.44</v>
      </c>
      <c r="G404" s="12">
        <v>809.06</v>
      </c>
      <c r="H404" s="12">
        <v>1960.54</v>
      </c>
      <c r="I404" s="12">
        <v>413086000</v>
      </c>
    </row>
    <row r="405" spans="1:9" x14ac:dyDescent="0.25">
      <c r="A405" s="10" t="s">
        <v>12</v>
      </c>
      <c r="B405" s="10" t="s">
        <v>13</v>
      </c>
      <c r="C405" s="11">
        <v>38595</v>
      </c>
      <c r="D405" s="12">
        <v>809.56</v>
      </c>
      <c r="E405" s="12">
        <v>817.51</v>
      </c>
      <c r="F405" s="12">
        <v>806.58</v>
      </c>
      <c r="G405" s="12">
        <v>816.76</v>
      </c>
      <c r="H405" s="12">
        <v>2031.46</v>
      </c>
      <c r="I405" s="12">
        <v>392936600</v>
      </c>
    </row>
    <row r="406" spans="1:9" x14ac:dyDescent="0.25">
      <c r="A406" s="10" t="s">
        <v>12</v>
      </c>
      <c r="B406" s="10" t="s">
        <v>13</v>
      </c>
      <c r="C406" s="11">
        <v>38596</v>
      </c>
      <c r="D406" s="12">
        <v>817.23</v>
      </c>
      <c r="E406" s="12">
        <v>828.97</v>
      </c>
      <c r="F406" s="12">
        <v>814.6</v>
      </c>
      <c r="G406" s="12">
        <v>827.9</v>
      </c>
      <c r="H406" s="12">
        <v>3329.07</v>
      </c>
      <c r="I406" s="12">
        <v>663805600</v>
      </c>
    </row>
    <row r="407" spans="1:9" x14ac:dyDescent="0.25">
      <c r="A407" s="10" t="s">
        <v>12</v>
      </c>
      <c r="B407" s="10" t="s">
        <v>13</v>
      </c>
      <c r="C407" s="11">
        <v>38597</v>
      </c>
      <c r="D407" s="12">
        <v>829.24</v>
      </c>
      <c r="E407" s="12">
        <v>831.66</v>
      </c>
      <c r="F407" s="12">
        <v>825.68</v>
      </c>
      <c r="G407" s="12">
        <v>829.46</v>
      </c>
      <c r="H407" s="12">
        <v>2795.11</v>
      </c>
      <c r="I407" s="12">
        <v>553176800</v>
      </c>
    </row>
    <row r="408" spans="1:9" x14ac:dyDescent="0.25">
      <c r="A408" s="10" t="s">
        <v>12</v>
      </c>
      <c r="B408" s="10" t="s">
        <v>13</v>
      </c>
      <c r="C408" s="11">
        <v>38600</v>
      </c>
      <c r="D408" s="12">
        <v>829.77</v>
      </c>
      <c r="E408" s="12">
        <v>832.45</v>
      </c>
      <c r="F408" s="12">
        <v>823.37</v>
      </c>
      <c r="G408" s="12">
        <v>829.34</v>
      </c>
      <c r="H408" s="12">
        <v>2714.44</v>
      </c>
      <c r="I408" s="12">
        <v>576209100</v>
      </c>
    </row>
    <row r="409" spans="1:9" x14ac:dyDescent="0.25">
      <c r="A409" s="10" t="s">
        <v>12</v>
      </c>
      <c r="B409" s="10" t="s">
        <v>13</v>
      </c>
      <c r="C409" s="11">
        <v>38601</v>
      </c>
      <c r="D409" s="12">
        <v>829.55</v>
      </c>
      <c r="E409" s="12">
        <v>830.05</v>
      </c>
      <c r="F409" s="12">
        <v>815.15</v>
      </c>
      <c r="G409" s="12">
        <v>815.75</v>
      </c>
      <c r="H409" s="12">
        <v>3176.39</v>
      </c>
      <c r="I409" s="12">
        <v>613558700</v>
      </c>
    </row>
    <row r="410" spans="1:9" x14ac:dyDescent="0.25">
      <c r="A410" s="10" t="s">
        <v>12</v>
      </c>
      <c r="B410" s="10" t="s">
        <v>13</v>
      </c>
      <c r="C410" s="11">
        <v>38602</v>
      </c>
      <c r="D410" s="12">
        <v>815.03</v>
      </c>
      <c r="E410" s="12">
        <v>825.6</v>
      </c>
      <c r="F410" s="12">
        <v>812.99</v>
      </c>
      <c r="G410" s="12">
        <v>825.12</v>
      </c>
      <c r="H410" s="12">
        <v>3102.56</v>
      </c>
      <c r="I410" s="12">
        <v>593964100</v>
      </c>
    </row>
    <row r="411" spans="1:9" x14ac:dyDescent="0.25">
      <c r="A411" s="10" t="s">
        <v>12</v>
      </c>
      <c r="B411" s="10" t="s">
        <v>13</v>
      </c>
      <c r="C411" s="11">
        <v>38603</v>
      </c>
      <c r="D411" s="12">
        <v>826.65</v>
      </c>
      <c r="E411" s="12">
        <v>830.67</v>
      </c>
      <c r="F411" s="12">
        <v>822.12</v>
      </c>
      <c r="G411" s="12">
        <v>827.12</v>
      </c>
      <c r="H411" s="12">
        <v>3906.82</v>
      </c>
      <c r="I411" s="12">
        <v>712356500</v>
      </c>
    </row>
    <row r="412" spans="1:9" x14ac:dyDescent="0.25">
      <c r="A412" s="10" t="s">
        <v>12</v>
      </c>
      <c r="B412" s="10" t="s">
        <v>13</v>
      </c>
      <c r="C412" s="11">
        <v>38604</v>
      </c>
      <c r="D412" s="12">
        <v>827</v>
      </c>
      <c r="E412" s="12">
        <v>832.12</v>
      </c>
      <c r="F412" s="12">
        <v>820.94</v>
      </c>
      <c r="G412" s="12">
        <v>823.64</v>
      </c>
      <c r="H412" s="12">
        <v>2714.52</v>
      </c>
      <c r="I412" s="12">
        <v>548476700</v>
      </c>
    </row>
    <row r="413" spans="1:9" x14ac:dyDescent="0.25">
      <c r="A413" s="10" t="s">
        <v>12</v>
      </c>
      <c r="B413" s="10" t="s">
        <v>13</v>
      </c>
      <c r="C413" s="11">
        <v>38607</v>
      </c>
      <c r="D413" s="12">
        <v>824.44</v>
      </c>
      <c r="E413" s="12">
        <v>826.06</v>
      </c>
      <c r="F413" s="12">
        <v>818.97</v>
      </c>
      <c r="G413" s="12">
        <v>821.98</v>
      </c>
      <c r="H413" s="12">
        <v>1957.63</v>
      </c>
      <c r="I413" s="12">
        <v>389478100</v>
      </c>
    </row>
    <row r="414" spans="1:9" x14ac:dyDescent="0.25">
      <c r="A414" s="10" t="s">
        <v>12</v>
      </c>
      <c r="B414" s="10" t="s">
        <v>13</v>
      </c>
      <c r="C414" s="11">
        <v>38608</v>
      </c>
      <c r="D414" s="12">
        <v>821.54</v>
      </c>
      <c r="E414" s="12">
        <v>830.35</v>
      </c>
      <c r="F414" s="12">
        <v>819.6</v>
      </c>
      <c r="G414" s="12">
        <v>829.92</v>
      </c>
      <c r="H414" s="12">
        <v>2438.4299999999998</v>
      </c>
      <c r="I414" s="12">
        <v>518563300</v>
      </c>
    </row>
    <row r="415" spans="1:9" x14ac:dyDescent="0.25">
      <c r="A415" s="10" t="s">
        <v>12</v>
      </c>
      <c r="B415" s="10" t="s">
        <v>13</v>
      </c>
      <c r="C415" s="11">
        <v>38609</v>
      </c>
      <c r="D415" s="12">
        <v>831.19</v>
      </c>
      <c r="E415" s="12">
        <v>834.27</v>
      </c>
      <c r="F415" s="12">
        <v>828.17</v>
      </c>
      <c r="G415" s="12">
        <v>834.01</v>
      </c>
      <c r="H415" s="12">
        <v>3366.34</v>
      </c>
      <c r="I415" s="12">
        <v>673494000</v>
      </c>
    </row>
    <row r="416" spans="1:9" x14ac:dyDescent="0.25">
      <c r="A416" s="10" t="s">
        <v>12</v>
      </c>
      <c r="B416" s="10" t="s">
        <v>13</v>
      </c>
      <c r="C416" s="11">
        <v>38610</v>
      </c>
      <c r="D416" s="12">
        <v>834.44</v>
      </c>
      <c r="E416" s="12">
        <v>835</v>
      </c>
      <c r="F416" s="12">
        <v>831.06</v>
      </c>
      <c r="G416" s="12">
        <v>833.51</v>
      </c>
      <c r="H416" s="12">
        <v>2509.81</v>
      </c>
      <c r="I416" s="12">
        <v>501905900</v>
      </c>
    </row>
    <row r="417" spans="1:9" x14ac:dyDescent="0.25">
      <c r="A417" s="10" t="s">
        <v>12</v>
      </c>
      <c r="B417" s="10" t="s">
        <v>13</v>
      </c>
      <c r="C417" s="11">
        <v>38611</v>
      </c>
      <c r="D417" s="12">
        <v>833.56</v>
      </c>
      <c r="E417" s="12">
        <v>834.97</v>
      </c>
      <c r="F417" s="12">
        <v>828.64</v>
      </c>
      <c r="G417" s="12">
        <v>830.62</v>
      </c>
      <c r="H417" s="12">
        <v>2179.64</v>
      </c>
      <c r="I417" s="12">
        <v>426771700</v>
      </c>
    </row>
    <row r="418" spans="1:9" x14ac:dyDescent="0.25">
      <c r="A418" s="10" t="s">
        <v>12</v>
      </c>
      <c r="B418" s="10" t="s">
        <v>13</v>
      </c>
      <c r="C418" s="11">
        <v>38614</v>
      </c>
      <c r="D418" s="12">
        <v>831.04</v>
      </c>
      <c r="E418" s="12">
        <v>832.57</v>
      </c>
      <c r="F418" s="12">
        <v>828.22</v>
      </c>
      <c r="G418" s="12">
        <v>831.57</v>
      </c>
      <c r="H418" s="12">
        <v>2482.4</v>
      </c>
      <c r="I418" s="12">
        <v>447420600</v>
      </c>
    </row>
    <row r="419" spans="1:9" x14ac:dyDescent="0.25">
      <c r="A419" s="10" t="s">
        <v>12</v>
      </c>
      <c r="B419" s="10" t="s">
        <v>13</v>
      </c>
      <c r="C419" s="11">
        <v>38615</v>
      </c>
      <c r="D419" s="12">
        <v>832.22</v>
      </c>
      <c r="E419" s="12">
        <v>833.1</v>
      </c>
      <c r="F419" s="12">
        <v>824.09</v>
      </c>
      <c r="G419" s="12">
        <v>827.27</v>
      </c>
      <c r="H419" s="12">
        <v>2849.1</v>
      </c>
      <c r="I419" s="12">
        <v>580745400</v>
      </c>
    </row>
    <row r="420" spans="1:9" x14ac:dyDescent="0.25">
      <c r="A420" s="10" t="s">
        <v>12</v>
      </c>
      <c r="B420" s="10" t="s">
        <v>13</v>
      </c>
      <c r="C420" s="11">
        <v>38616</v>
      </c>
      <c r="D420" s="12">
        <v>827.01</v>
      </c>
      <c r="E420" s="12">
        <v>827.01</v>
      </c>
      <c r="F420" s="12">
        <v>810.11</v>
      </c>
      <c r="G420" s="12">
        <v>811.14</v>
      </c>
      <c r="H420" s="12">
        <v>3212.57</v>
      </c>
      <c r="I420" s="12">
        <v>677982000</v>
      </c>
    </row>
    <row r="421" spans="1:9" x14ac:dyDescent="0.25">
      <c r="A421" s="10" t="s">
        <v>12</v>
      </c>
      <c r="B421" s="10" t="s">
        <v>13</v>
      </c>
      <c r="C421" s="11">
        <v>38617</v>
      </c>
      <c r="D421" s="12">
        <v>808.89</v>
      </c>
      <c r="E421" s="12">
        <v>809.35</v>
      </c>
      <c r="F421" s="12">
        <v>789.94</v>
      </c>
      <c r="G421" s="12">
        <v>796.94</v>
      </c>
      <c r="H421" s="12">
        <v>3180.66</v>
      </c>
      <c r="I421" s="12">
        <v>637333900</v>
      </c>
    </row>
    <row r="422" spans="1:9" x14ac:dyDescent="0.25">
      <c r="A422" s="10" t="s">
        <v>12</v>
      </c>
      <c r="B422" s="10" t="s">
        <v>13</v>
      </c>
      <c r="C422" s="11">
        <v>38618</v>
      </c>
      <c r="D422" s="12">
        <v>796.09</v>
      </c>
      <c r="E422" s="12">
        <v>800.68</v>
      </c>
      <c r="F422" s="12">
        <v>791.51</v>
      </c>
      <c r="G422" s="12">
        <v>793.16</v>
      </c>
      <c r="H422" s="12">
        <v>1859.36</v>
      </c>
      <c r="I422" s="12">
        <v>368138100</v>
      </c>
    </row>
    <row r="423" spans="1:9" x14ac:dyDescent="0.25">
      <c r="A423" s="10" t="s">
        <v>12</v>
      </c>
      <c r="B423" s="10" t="s">
        <v>13</v>
      </c>
      <c r="C423" s="11">
        <v>38621</v>
      </c>
      <c r="D423" s="12">
        <v>793.31</v>
      </c>
      <c r="E423" s="12">
        <v>796.48</v>
      </c>
      <c r="F423" s="12">
        <v>790.44</v>
      </c>
      <c r="G423" s="12">
        <v>793.73</v>
      </c>
      <c r="H423" s="12">
        <v>1723.71</v>
      </c>
      <c r="I423" s="12">
        <v>326669400</v>
      </c>
    </row>
    <row r="424" spans="1:9" x14ac:dyDescent="0.25">
      <c r="A424" s="10" t="s">
        <v>12</v>
      </c>
      <c r="B424" s="10" t="s">
        <v>13</v>
      </c>
      <c r="C424" s="11">
        <v>38622</v>
      </c>
      <c r="D424" s="12">
        <v>793.71</v>
      </c>
      <c r="E424" s="12">
        <v>796.37</v>
      </c>
      <c r="F424" s="12">
        <v>781.13</v>
      </c>
      <c r="G424" s="12">
        <v>782.24</v>
      </c>
      <c r="H424" s="12">
        <v>2078.4</v>
      </c>
      <c r="I424" s="12">
        <v>399539200</v>
      </c>
    </row>
    <row r="425" spans="1:9" x14ac:dyDescent="0.25">
      <c r="A425" s="10" t="s">
        <v>12</v>
      </c>
      <c r="B425" s="10" t="s">
        <v>13</v>
      </c>
      <c r="C425" s="11">
        <v>38623</v>
      </c>
      <c r="D425" s="12">
        <v>781.73</v>
      </c>
      <c r="E425" s="12">
        <v>787.86</v>
      </c>
      <c r="F425" s="12">
        <v>780.77</v>
      </c>
      <c r="G425" s="12">
        <v>783</v>
      </c>
      <c r="H425" s="12">
        <v>1629.22</v>
      </c>
      <c r="I425" s="12">
        <v>309605900</v>
      </c>
    </row>
    <row r="426" spans="1:9" x14ac:dyDescent="0.25">
      <c r="A426" s="10" t="s">
        <v>12</v>
      </c>
      <c r="B426" s="10" t="s">
        <v>13</v>
      </c>
      <c r="C426" s="11">
        <v>38624</v>
      </c>
      <c r="D426" s="12">
        <v>784.15</v>
      </c>
      <c r="E426" s="12">
        <v>792.71</v>
      </c>
      <c r="F426" s="12">
        <v>784.15</v>
      </c>
      <c r="G426" s="12">
        <v>792.25</v>
      </c>
      <c r="H426" s="12">
        <v>2227.87</v>
      </c>
      <c r="I426" s="12">
        <v>461185400</v>
      </c>
    </row>
    <row r="427" spans="1:9" x14ac:dyDescent="0.25">
      <c r="A427" s="10" t="s">
        <v>12</v>
      </c>
      <c r="B427" s="10" t="s">
        <v>13</v>
      </c>
      <c r="C427" s="11">
        <v>38625</v>
      </c>
      <c r="D427" s="12">
        <v>792.79</v>
      </c>
      <c r="E427" s="12">
        <v>794.94</v>
      </c>
      <c r="F427" s="12">
        <v>789.69</v>
      </c>
      <c r="G427" s="12">
        <v>793.65</v>
      </c>
      <c r="H427" s="12">
        <v>1427.88</v>
      </c>
      <c r="I427" s="12">
        <v>278292600</v>
      </c>
    </row>
    <row r="428" spans="1:9" x14ac:dyDescent="0.25">
      <c r="A428" s="10" t="s">
        <v>12</v>
      </c>
      <c r="B428" s="10" t="s">
        <v>13</v>
      </c>
      <c r="C428" s="11">
        <v>38635</v>
      </c>
      <c r="D428" s="12">
        <v>792.76</v>
      </c>
      <c r="E428" s="12">
        <v>793.81</v>
      </c>
      <c r="F428" s="12">
        <v>787.04</v>
      </c>
      <c r="G428" s="12">
        <v>787.75</v>
      </c>
      <c r="H428" s="12">
        <v>1137.79</v>
      </c>
      <c r="I428" s="12">
        <v>224197300</v>
      </c>
    </row>
    <row r="429" spans="1:9" x14ac:dyDescent="0.25">
      <c r="A429" s="10" t="s">
        <v>12</v>
      </c>
      <c r="B429" s="10" t="s">
        <v>13</v>
      </c>
      <c r="C429" s="11">
        <v>38636</v>
      </c>
      <c r="D429" s="12">
        <v>787.27</v>
      </c>
      <c r="E429" s="12">
        <v>796.38</v>
      </c>
      <c r="F429" s="12">
        <v>785.74</v>
      </c>
      <c r="G429" s="12">
        <v>796.07</v>
      </c>
      <c r="H429" s="12">
        <v>1167.7</v>
      </c>
      <c r="I429" s="12">
        <v>220438100</v>
      </c>
    </row>
    <row r="430" spans="1:9" x14ac:dyDescent="0.25">
      <c r="A430" s="10" t="s">
        <v>12</v>
      </c>
      <c r="B430" s="10" t="s">
        <v>13</v>
      </c>
      <c r="C430" s="11">
        <v>38637</v>
      </c>
      <c r="D430" s="12">
        <v>796.05</v>
      </c>
      <c r="E430" s="12">
        <v>797.97</v>
      </c>
      <c r="F430" s="12">
        <v>791.73</v>
      </c>
      <c r="G430" s="12">
        <v>795.32</v>
      </c>
      <c r="H430" s="12">
        <v>2252.2600000000002</v>
      </c>
      <c r="I430" s="12">
        <v>395783200</v>
      </c>
    </row>
    <row r="431" spans="1:9" x14ac:dyDescent="0.25">
      <c r="A431" s="10" t="s">
        <v>12</v>
      </c>
      <c r="B431" s="10" t="s">
        <v>13</v>
      </c>
      <c r="C431" s="11">
        <v>38638</v>
      </c>
      <c r="D431" s="12">
        <v>795.05</v>
      </c>
      <c r="E431" s="12">
        <v>797.59</v>
      </c>
      <c r="F431" s="12">
        <v>787.82</v>
      </c>
      <c r="G431" s="12">
        <v>788.36</v>
      </c>
      <c r="H431" s="12">
        <v>2097.11</v>
      </c>
      <c r="I431" s="12">
        <v>362651500</v>
      </c>
    </row>
    <row r="432" spans="1:9" x14ac:dyDescent="0.25">
      <c r="A432" s="10" t="s">
        <v>12</v>
      </c>
      <c r="B432" s="10" t="s">
        <v>13</v>
      </c>
      <c r="C432" s="11">
        <v>38639</v>
      </c>
      <c r="D432" s="12">
        <v>788.4</v>
      </c>
      <c r="E432" s="12">
        <v>790.79</v>
      </c>
      <c r="F432" s="12">
        <v>775.31</v>
      </c>
      <c r="G432" s="12">
        <v>777.49</v>
      </c>
      <c r="H432" s="12">
        <v>1773.65</v>
      </c>
      <c r="I432" s="12">
        <v>319598200</v>
      </c>
    </row>
    <row r="433" spans="1:9" x14ac:dyDescent="0.25">
      <c r="A433" s="10" t="s">
        <v>12</v>
      </c>
      <c r="B433" s="10" t="s">
        <v>13</v>
      </c>
      <c r="C433" s="11">
        <v>38642</v>
      </c>
      <c r="D433" s="12">
        <v>776.26</v>
      </c>
      <c r="E433" s="12">
        <v>777.25</v>
      </c>
      <c r="F433" s="12">
        <v>765.71</v>
      </c>
      <c r="G433" s="12">
        <v>769.32</v>
      </c>
      <c r="H433" s="12">
        <v>1946.01</v>
      </c>
      <c r="I433" s="12">
        <v>391225300</v>
      </c>
    </row>
    <row r="434" spans="1:9" x14ac:dyDescent="0.25">
      <c r="A434" s="10" t="s">
        <v>12</v>
      </c>
      <c r="B434" s="10" t="s">
        <v>13</v>
      </c>
      <c r="C434" s="11">
        <v>38643</v>
      </c>
      <c r="D434" s="12">
        <v>769.57</v>
      </c>
      <c r="E434" s="12">
        <v>773.78</v>
      </c>
      <c r="F434" s="12">
        <v>767.14</v>
      </c>
      <c r="G434" s="12">
        <v>771.45</v>
      </c>
      <c r="H434" s="12">
        <v>2220.5</v>
      </c>
      <c r="I434" s="12">
        <v>458133400</v>
      </c>
    </row>
    <row r="435" spans="1:9" x14ac:dyDescent="0.25">
      <c r="A435" s="10" t="s">
        <v>12</v>
      </c>
      <c r="B435" s="10" t="s">
        <v>13</v>
      </c>
      <c r="C435" s="11">
        <v>38644</v>
      </c>
      <c r="D435" s="12">
        <v>771.04</v>
      </c>
      <c r="E435" s="12">
        <v>777.75</v>
      </c>
      <c r="F435" s="12">
        <v>767.65</v>
      </c>
      <c r="G435" s="12">
        <v>769.68</v>
      </c>
      <c r="H435" s="12">
        <v>1823.9</v>
      </c>
      <c r="I435" s="12">
        <v>379093400</v>
      </c>
    </row>
    <row r="436" spans="1:9" x14ac:dyDescent="0.25">
      <c r="A436" s="10" t="s">
        <v>12</v>
      </c>
      <c r="B436" s="10" t="s">
        <v>13</v>
      </c>
      <c r="C436" s="11">
        <v>38645</v>
      </c>
      <c r="D436" s="12">
        <v>768.62</v>
      </c>
      <c r="E436" s="12">
        <v>774.06</v>
      </c>
      <c r="F436" s="12">
        <v>764.43</v>
      </c>
      <c r="G436" s="12">
        <v>773.68</v>
      </c>
      <c r="H436" s="12">
        <v>1732.26</v>
      </c>
      <c r="I436" s="12">
        <v>347059800</v>
      </c>
    </row>
    <row r="437" spans="1:9" x14ac:dyDescent="0.25">
      <c r="A437" s="10" t="s">
        <v>12</v>
      </c>
      <c r="B437" s="10" t="s">
        <v>13</v>
      </c>
      <c r="C437" s="11">
        <v>38646</v>
      </c>
      <c r="D437" s="12">
        <v>773.52</v>
      </c>
      <c r="E437" s="12">
        <v>777.86</v>
      </c>
      <c r="F437" s="12">
        <v>770.81</v>
      </c>
      <c r="G437" s="12">
        <v>774.06</v>
      </c>
      <c r="H437" s="12">
        <v>2004.01</v>
      </c>
      <c r="I437" s="12">
        <v>414627500</v>
      </c>
    </row>
    <row r="438" spans="1:9" x14ac:dyDescent="0.25">
      <c r="A438" s="10" t="s">
        <v>12</v>
      </c>
      <c r="B438" s="10" t="s">
        <v>13</v>
      </c>
      <c r="C438" s="11">
        <v>38649</v>
      </c>
      <c r="D438" s="12">
        <v>774.58</v>
      </c>
      <c r="E438" s="12">
        <v>774.58</v>
      </c>
      <c r="F438" s="12">
        <v>767.04</v>
      </c>
      <c r="G438" s="12">
        <v>771.15</v>
      </c>
      <c r="H438" s="12">
        <v>2281.17</v>
      </c>
      <c r="I438" s="12">
        <v>504026100</v>
      </c>
    </row>
    <row r="439" spans="1:9" x14ac:dyDescent="0.25">
      <c r="A439" s="10" t="s">
        <v>12</v>
      </c>
      <c r="B439" s="10" t="s">
        <v>13</v>
      </c>
      <c r="C439" s="11">
        <v>38650</v>
      </c>
      <c r="D439" s="12">
        <v>771.02</v>
      </c>
      <c r="E439" s="12">
        <v>771.37</v>
      </c>
      <c r="F439" s="12">
        <v>763.79</v>
      </c>
      <c r="G439" s="12">
        <v>765.03</v>
      </c>
      <c r="H439" s="12">
        <v>2072.61</v>
      </c>
      <c r="I439" s="12">
        <v>425217800</v>
      </c>
    </row>
    <row r="440" spans="1:9" x14ac:dyDescent="0.25">
      <c r="A440" s="10" t="s">
        <v>12</v>
      </c>
      <c r="B440" s="10" t="s">
        <v>13</v>
      </c>
      <c r="C440" s="11">
        <v>38651</v>
      </c>
      <c r="D440" s="12">
        <v>763.12</v>
      </c>
      <c r="E440" s="12">
        <v>763.12</v>
      </c>
      <c r="F440" s="12">
        <v>747</v>
      </c>
      <c r="G440" s="12">
        <v>749.13</v>
      </c>
      <c r="H440" s="12">
        <v>2415.62</v>
      </c>
      <c r="I440" s="12">
        <v>542256700</v>
      </c>
    </row>
    <row r="441" spans="1:9" x14ac:dyDescent="0.25">
      <c r="A441" s="10" t="s">
        <v>12</v>
      </c>
      <c r="B441" s="10" t="s">
        <v>13</v>
      </c>
      <c r="C441" s="11">
        <v>38652</v>
      </c>
      <c r="D441" s="12">
        <v>747.51</v>
      </c>
      <c r="E441" s="12">
        <v>753.73</v>
      </c>
      <c r="F441" s="12">
        <v>744.08</v>
      </c>
      <c r="G441" s="12">
        <v>751.26</v>
      </c>
      <c r="H441" s="12">
        <v>2493.85</v>
      </c>
      <c r="I441" s="12">
        <v>538031200</v>
      </c>
    </row>
    <row r="442" spans="1:9" x14ac:dyDescent="0.25">
      <c r="A442" s="10" t="s">
        <v>12</v>
      </c>
      <c r="B442" s="10" t="s">
        <v>13</v>
      </c>
      <c r="C442" s="11">
        <v>38653</v>
      </c>
      <c r="D442" s="12">
        <v>751.21</v>
      </c>
      <c r="E442" s="12">
        <v>756.16</v>
      </c>
      <c r="F442" s="12">
        <v>742.23</v>
      </c>
      <c r="G442" s="12">
        <v>749.96</v>
      </c>
      <c r="H442" s="12">
        <v>2218.75</v>
      </c>
      <c r="I442" s="12">
        <v>504593200</v>
      </c>
    </row>
    <row r="443" spans="1:9" x14ac:dyDescent="0.25">
      <c r="A443" s="10" t="s">
        <v>12</v>
      </c>
      <c r="B443" s="10" t="s">
        <v>13</v>
      </c>
      <c r="C443" s="11">
        <v>38656</v>
      </c>
      <c r="D443" s="12">
        <v>749.19</v>
      </c>
      <c r="E443" s="12">
        <v>761.79</v>
      </c>
      <c r="F443" s="12">
        <v>747.73</v>
      </c>
      <c r="G443" s="12">
        <v>759.24</v>
      </c>
      <c r="H443" s="12">
        <v>2100.63</v>
      </c>
      <c r="I443" s="12">
        <v>486388900</v>
      </c>
    </row>
    <row r="444" spans="1:9" x14ac:dyDescent="0.25">
      <c r="A444" s="10" t="s">
        <v>12</v>
      </c>
      <c r="B444" s="10" t="s">
        <v>13</v>
      </c>
      <c r="C444" s="11">
        <v>38657</v>
      </c>
      <c r="D444" s="12">
        <v>758.27</v>
      </c>
      <c r="E444" s="12">
        <v>759.53</v>
      </c>
      <c r="F444" s="12">
        <v>748.72</v>
      </c>
      <c r="G444" s="12">
        <v>757.05</v>
      </c>
      <c r="H444" s="12">
        <v>1623.59</v>
      </c>
      <c r="I444" s="12">
        <v>342356700</v>
      </c>
    </row>
    <row r="445" spans="1:9" x14ac:dyDescent="0.25">
      <c r="A445" s="10" t="s">
        <v>12</v>
      </c>
      <c r="B445" s="10" t="s">
        <v>13</v>
      </c>
      <c r="C445" s="11">
        <v>38658</v>
      </c>
      <c r="D445" s="12">
        <v>757.93</v>
      </c>
      <c r="E445" s="12">
        <v>768.1</v>
      </c>
      <c r="F445" s="12">
        <v>757.93</v>
      </c>
      <c r="G445" s="12">
        <v>762.94</v>
      </c>
      <c r="H445" s="12">
        <v>2010.97</v>
      </c>
      <c r="I445" s="12">
        <v>461265600</v>
      </c>
    </row>
    <row r="446" spans="1:9" x14ac:dyDescent="0.25">
      <c r="A446" s="10" t="s">
        <v>12</v>
      </c>
      <c r="B446" s="10" t="s">
        <v>13</v>
      </c>
      <c r="C446" s="11">
        <v>38659</v>
      </c>
      <c r="D446" s="12">
        <v>763.06</v>
      </c>
      <c r="E446" s="12">
        <v>767.12</v>
      </c>
      <c r="F446" s="12">
        <v>753.54</v>
      </c>
      <c r="G446" s="12">
        <v>755.78</v>
      </c>
      <c r="H446" s="12">
        <v>2290.13</v>
      </c>
      <c r="I446" s="12">
        <v>495662600</v>
      </c>
    </row>
    <row r="447" spans="1:9" x14ac:dyDescent="0.25">
      <c r="A447" s="10" t="s">
        <v>12</v>
      </c>
      <c r="B447" s="10" t="s">
        <v>13</v>
      </c>
      <c r="C447" s="11">
        <v>38660</v>
      </c>
      <c r="D447" s="12">
        <v>755.54</v>
      </c>
      <c r="E447" s="12">
        <v>760.34</v>
      </c>
      <c r="F447" s="12">
        <v>753.55</v>
      </c>
      <c r="G447" s="12">
        <v>758.92</v>
      </c>
      <c r="H447" s="12">
        <v>1637.19</v>
      </c>
      <c r="I447" s="12">
        <v>333720800</v>
      </c>
    </row>
    <row r="448" spans="1:9" x14ac:dyDescent="0.25">
      <c r="A448" s="10" t="s">
        <v>12</v>
      </c>
      <c r="B448" s="10" t="s">
        <v>13</v>
      </c>
      <c r="C448" s="11">
        <v>38663</v>
      </c>
      <c r="D448" s="12">
        <v>758.45</v>
      </c>
      <c r="E448" s="12">
        <v>758.73</v>
      </c>
      <c r="F448" s="12">
        <v>749.21</v>
      </c>
      <c r="G448" s="12">
        <v>754.2</v>
      </c>
      <c r="H448" s="12">
        <v>1337.07</v>
      </c>
      <c r="I448" s="12">
        <v>273829800</v>
      </c>
    </row>
    <row r="449" spans="1:9" x14ac:dyDescent="0.25">
      <c r="A449" s="10" t="s">
        <v>12</v>
      </c>
      <c r="B449" s="10" t="s">
        <v>13</v>
      </c>
      <c r="C449" s="11">
        <v>38664</v>
      </c>
      <c r="D449" s="12">
        <v>753.32</v>
      </c>
      <c r="E449" s="12">
        <v>759.67</v>
      </c>
      <c r="F449" s="12">
        <v>749.39</v>
      </c>
      <c r="G449" s="12">
        <v>758.32</v>
      </c>
      <c r="H449" s="12">
        <v>1533.89</v>
      </c>
      <c r="I449" s="12">
        <v>353818200</v>
      </c>
    </row>
    <row r="450" spans="1:9" x14ac:dyDescent="0.25">
      <c r="A450" s="10" t="s">
        <v>12</v>
      </c>
      <c r="B450" s="10" t="s">
        <v>13</v>
      </c>
      <c r="C450" s="11">
        <v>38665</v>
      </c>
      <c r="D450" s="12">
        <v>758.51</v>
      </c>
      <c r="E450" s="12">
        <v>763.74</v>
      </c>
      <c r="F450" s="12">
        <v>755.3</v>
      </c>
      <c r="G450" s="12">
        <v>756.17</v>
      </c>
      <c r="H450" s="12">
        <v>2128.67</v>
      </c>
      <c r="I450" s="12">
        <v>468470000</v>
      </c>
    </row>
    <row r="451" spans="1:9" x14ac:dyDescent="0.25">
      <c r="A451" s="10" t="s">
        <v>12</v>
      </c>
      <c r="B451" s="10" t="s">
        <v>13</v>
      </c>
      <c r="C451" s="11">
        <v>38666</v>
      </c>
      <c r="D451" s="12">
        <v>756.21</v>
      </c>
      <c r="E451" s="12">
        <v>756.56</v>
      </c>
      <c r="F451" s="12">
        <v>745.05</v>
      </c>
      <c r="G451" s="12">
        <v>746.35</v>
      </c>
      <c r="H451" s="12">
        <v>1743.96</v>
      </c>
      <c r="I451" s="12">
        <v>390146300</v>
      </c>
    </row>
    <row r="452" spans="1:9" x14ac:dyDescent="0.25">
      <c r="A452" s="10" t="s">
        <v>12</v>
      </c>
      <c r="B452" s="10" t="s">
        <v>13</v>
      </c>
      <c r="C452" s="11">
        <v>38667</v>
      </c>
      <c r="D452" s="12">
        <v>745.17</v>
      </c>
      <c r="E452" s="12">
        <v>748.52</v>
      </c>
      <c r="F452" s="12">
        <v>740.09</v>
      </c>
      <c r="G452" s="12">
        <v>746.45</v>
      </c>
      <c r="H452" s="12">
        <v>1369.9</v>
      </c>
      <c r="I452" s="12">
        <v>313211300</v>
      </c>
    </row>
    <row r="453" spans="1:9" x14ac:dyDescent="0.25">
      <c r="A453" s="10" t="s">
        <v>12</v>
      </c>
      <c r="B453" s="10" t="s">
        <v>13</v>
      </c>
      <c r="C453" s="11">
        <v>38670</v>
      </c>
      <c r="D453" s="12">
        <v>746.06</v>
      </c>
      <c r="E453" s="12">
        <v>746.99</v>
      </c>
      <c r="F453" s="12">
        <v>740.98</v>
      </c>
      <c r="G453" s="12">
        <v>743.35</v>
      </c>
      <c r="H453" s="12">
        <v>837.87</v>
      </c>
      <c r="I453" s="12">
        <v>190915600</v>
      </c>
    </row>
    <row r="454" spans="1:9" x14ac:dyDescent="0.25">
      <c r="A454" s="10" t="s">
        <v>12</v>
      </c>
      <c r="B454" s="10" t="s">
        <v>13</v>
      </c>
      <c r="C454" s="11">
        <v>38671</v>
      </c>
      <c r="D454" s="12">
        <v>743.37</v>
      </c>
      <c r="E454" s="12">
        <v>748.56</v>
      </c>
      <c r="F454" s="12">
        <v>737.44</v>
      </c>
      <c r="G454" s="12">
        <v>739.23</v>
      </c>
      <c r="H454" s="12">
        <v>1394.15</v>
      </c>
      <c r="I454" s="12">
        <v>285656200</v>
      </c>
    </row>
    <row r="455" spans="1:9" x14ac:dyDescent="0.25">
      <c r="A455" s="10" t="s">
        <v>12</v>
      </c>
      <c r="B455" s="10" t="s">
        <v>13</v>
      </c>
      <c r="C455" s="11">
        <v>38672</v>
      </c>
      <c r="D455" s="12">
        <v>739.07</v>
      </c>
      <c r="E455" s="12">
        <v>744.17</v>
      </c>
      <c r="F455" s="12">
        <v>733.03</v>
      </c>
      <c r="G455" s="12">
        <v>744.14</v>
      </c>
      <c r="H455" s="12">
        <v>1438.93</v>
      </c>
      <c r="I455" s="12">
        <v>310162200</v>
      </c>
    </row>
    <row r="456" spans="1:9" x14ac:dyDescent="0.25">
      <c r="A456" s="10" t="s">
        <v>12</v>
      </c>
      <c r="B456" s="10" t="s">
        <v>13</v>
      </c>
      <c r="C456" s="11">
        <v>38673</v>
      </c>
      <c r="D456" s="12">
        <v>743.8</v>
      </c>
      <c r="E456" s="12">
        <v>745.97</v>
      </c>
      <c r="F456" s="12">
        <v>739.58</v>
      </c>
      <c r="G456" s="12">
        <v>743.8</v>
      </c>
      <c r="H456" s="12">
        <v>1229.0899999999999</v>
      </c>
      <c r="I456" s="12">
        <v>291839900</v>
      </c>
    </row>
    <row r="457" spans="1:9" x14ac:dyDescent="0.25">
      <c r="A457" s="10" t="s">
        <v>12</v>
      </c>
      <c r="B457" s="10" t="s">
        <v>13</v>
      </c>
      <c r="C457" s="11">
        <v>38674</v>
      </c>
      <c r="D457" s="12">
        <v>743.93</v>
      </c>
      <c r="E457" s="12">
        <v>765.04</v>
      </c>
      <c r="F457" s="12">
        <v>743.3</v>
      </c>
      <c r="G457" s="12">
        <v>760.57</v>
      </c>
      <c r="H457" s="12">
        <v>3095.55</v>
      </c>
      <c r="I457" s="12">
        <v>670200900</v>
      </c>
    </row>
    <row r="458" spans="1:9" x14ac:dyDescent="0.25">
      <c r="A458" s="10" t="s">
        <v>12</v>
      </c>
      <c r="B458" s="10" t="s">
        <v>13</v>
      </c>
      <c r="C458" s="11">
        <v>38677</v>
      </c>
      <c r="D458" s="12">
        <v>758.23</v>
      </c>
      <c r="E458" s="12">
        <v>760.82</v>
      </c>
      <c r="F458" s="12">
        <v>754.99</v>
      </c>
      <c r="G458" s="12">
        <v>758.56</v>
      </c>
      <c r="H458" s="12">
        <v>1908.85</v>
      </c>
      <c r="I458" s="12">
        <v>465111000</v>
      </c>
    </row>
    <row r="459" spans="1:9" x14ac:dyDescent="0.25">
      <c r="A459" s="10" t="s">
        <v>12</v>
      </c>
      <c r="B459" s="10" t="s">
        <v>13</v>
      </c>
      <c r="C459" s="11">
        <v>38678</v>
      </c>
      <c r="D459" s="12">
        <v>758.42</v>
      </c>
      <c r="E459" s="12">
        <v>758.42</v>
      </c>
      <c r="F459" s="12">
        <v>747.26</v>
      </c>
      <c r="G459" s="12">
        <v>747.31</v>
      </c>
      <c r="H459" s="12">
        <v>1868.94</v>
      </c>
      <c r="I459" s="12">
        <v>491024600</v>
      </c>
    </row>
    <row r="460" spans="1:9" x14ac:dyDescent="0.25">
      <c r="A460" s="10" t="s">
        <v>12</v>
      </c>
      <c r="B460" s="10" t="s">
        <v>13</v>
      </c>
      <c r="C460" s="11">
        <v>38679</v>
      </c>
      <c r="D460" s="12">
        <v>746.4</v>
      </c>
      <c r="E460" s="12">
        <v>755.53</v>
      </c>
      <c r="F460" s="12">
        <v>744.41</v>
      </c>
      <c r="G460" s="12">
        <v>754.16</v>
      </c>
      <c r="H460" s="12">
        <v>1815.14</v>
      </c>
      <c r="I460" s="12">
        <v>522361400</v>
      </c>
    </row>
    <row r="461" spans="1:9" x14ac:dyDescent="0.25">
      <c r="A461" s="10" t="s">
        <v>12</v>
      </c>
      <c r="B461" s="10" t="s">
        <v>13</v>
      </c>
      <c r="C461" s="11">
        <v>38680</v>
      </c>
      <c r="D461" s="12">
        <v>753.44</v>
      </c>
      <c r="E461" s="12">
        <v>765.62</v>
      </c>
      <c r="F461" s="12">
        <v>752.71</v>
      </c>
      <c r="G461" s="12">
        <v>761.66</v>
      </c>
      <c r="H461" s="12">
        <v>3107.95</v>
      </c>
      <c r="I461" s="12">
        <v>783833800</v>
      </c>
    </row>
    <row r="462" spans="1:9" x14ac:dyDescent="0.25">
      <c r="A462" s="10" t="s">
        <v>12</v>
      </c>
      <c r="B462" s="10" t="s">
        <v>13</v>
      </c>
      <c r="C462" s="11">
        <v>38681</v>
      </c>
      <c r="D462" s="12">
        <v>761.55</v>
      </c>
      <c r="E462" s="12">
        <v>766.79</v>
      </c>
      <c r="F462" s="12">
        <v>758.46</v>
      </c>
      <c r="G462" s="12">
        <v>766.68</v>
      </c>
      <c r="H462" s="12">
        <v>2913.02</v>
      </c>
      <c r="I462" s="12">
        <v>778202600</v>
      </c>
    </row>
    <row r="463" spans="1:9" x14ac:dyDescent="0.25">
      <c r="A463" s="10" t="s">
        <v>12</v>
      </c>
      <c r="B463" s="10" t="s">
        <v>13</v>
      </c>
      <c r="C463" s="11">
        <v>38684</v>
      </c>
      <c r="D463" s="12">
        <v>765.27</v>
      </c>
      <c r="E463" s="12">
        <v>770.84</v>
      </c>
      <c r="F463" s="12">
        <v>760.21</v>
      </c>
      <c r="G463" s="12">
        <v>762.91</v>
      </c>
      <c r="H463" s="12">
        <v>2133.71</v>
      </c>
      <c r="I463" s="12">
        <v>527320400</v>
      </c>
    </row>
    <row r="464" spans="1:9" x14ac:dyDescent="0.25">
      <c r="A464" s="10" t="s">
        <v>12</v>
      </c>
      <c r="B464" s="10" t="s">
        <v>13</v>
      </c>
      <c r="C464" s="11">
        <v>38685</v>
      </c>
      <c r="D464" s="12">
        <v>761.92</v>
      </c>
      <c r="E464" s="12">
        <v>763.1</v>
      </c>
      <c r="F464" s="12">
        <v>753.92</v>
      </c>
      <c r="G464" s="12">
        <v>755.29</v>
      </c>
      <c r="H464" s="12">
        <v>1763.66</v>
      </c>
      <c r="I464" s="12">
        <v>452758400</v>
      </c>
    </row>
    <row r="465" spans="1:9" x14ac:dyDescent="0.25">
      <c r="A465" s="10" t="s">
        <v>12</v>
      </c>
      <c r="B465" s="10" t="s">
        <v>13</v>
      </c>
      <c r="C465" s="11">
        <v>38686</v>
      </c>
      <c r="D465" s="12">
        <v>754.49</v>
      </c>
      <c r="E465" s="12">
        <v>759.96</v>
      </c>
      <c r="F465" s="12">
        <v>751.9</v>
      </c>
      <c r="G465" s="12">
        <v>759.63</v>
      </c>
      <c r="H465" s="12">
        <v>1769.68</v>
      </c>
      <c r="I465" s="12">
        <v>413264200</v>
      </c>
    </row>
    <row r="466" spans="1:9" x14ac:dyDescent="0.25">
      <c r="A466" s="10" t="s">
        <v>12</v>
      </c>
      <c r="B466" s="10" t="s">
        <v>13</v>
      </c>
      <c r="C466" s="11">
        <v>38687</v>
      </c>
      <c r="D466" s="12">
        <v>759.35</v>
      </c>
      <c r="E466" s="12">
        <v>763.65</v>
      </c>
      <c r="F466" s="12">
        <v>756.53</v>
      </c>
      <c r="G466" s="12">
        <v>758.94</v>
      </c>
      <c r="H466" s="12">
        <v>1495.92</v>
      </c>
      <c r="I466" s="12">
        <v>324492600</v>
      </c>
    </row>
    <row r="467" spans="1:9" x14ac:dyDescent="0.25">
      <c r="A467" s="10" t="s">
        <v>12</v>
      </c>
      <c r="B467" s="10" t="s">
        <v>13</v>
      </c>
      <c r="C467" s="11">
        <v>38688</v>
      </c>
      <c r="D467" s="12">
        <v>758.69</v>
      </c>
      <c r="E467" s="12">
        <v>762.6</v>
      </c>
      <c r="F467" s="12">
        <v>753.38</v>
      </c>
      <c r="G467" s="12">
        <v>757.02</v>
      </c>
      <c r="H467" s="12">
        <v>1770.3</v>
      </c>
      <c r="I467" s="12">
        <v>382121800</v>
      </c>
    </row>
    <row r="468" spans="1:9" x14ac:dyDescent="0.25">
      <c r="A468" s="10" t="s">
        <v>12</v>
      </c>
      <c r="B468" s="10" t="s">
        <v>13</v>
      </c>
      <c r="C468" s="11">
        <v>38691</v>
      </c>
      <c r="D468" s="12">
        <v>756.04</v>
      </c>
      <c r="E468" s="12">
        <v>756.07</v>
      </c>
      <c r="F468" s="12">
        <v>750.18</v>
      </c>
      <c r="G468" s="12">
        <v>751.35</v>
      </c>
      <c r="H468" s="12">
        <v>1688.3</v>
      </c>
      <c r="I468" s="12">
        <v>380336200</v>
      </c>
    </row>
    <row r="469" spans="1:9" x14ac:dyDescent="0.25">
      <c r="A469" s="10" t="s">
        <v>12</v>
      </c>
      <c r="B469" s="10" t="s">
        <v>13</v>
      </c>
      <c r="C469" s="11">
        <v>38692</v>
      </c>
      <c r="D469" s="12">
        <v>750.16</v>
      </c>
      <c r="E469" s="12">
        <v>762</v>
      </c>
      <c r="F469" s="12">
        <v>748.01</v>
      </c>
      <c r="G469" s="12">
        <v>760.2</v>
      </c>
      <c r="H469" s="12">
        <v>2331.71</v>
      </c>
      <c r="I469" s="12">
        <v>500898100</v>
      </c>
    </row>
    <row r="470" spans="1:9" x14ac:dyDescent="0.25">
      <c r="A470" s="10" t="s">
        <v>12</v>
      </c>
      <c r="B470" s="10" t="s">
        <v>13</v>
      </c>
      <c r="C470" s="11">
        <v>38693</v>
      </c>
      <c r="D470" s="12">
        <v>760.01</v>
      </c>
      <c r="E470" s="12">
        <v>767.71</v>
      </c>
      <c r="F470" s="12">
        <v>758.67</v>
      </c>
      <c r="G470" s="12">
        <v>767.54</v>
      </c>
      <c r="H470" s="12">
        <v>2118.1</v>
      </c>
      <c r="I470" s="12">
        <v>459375200</v>
      </c>
    </row>
    <row r="471" spans="1:9" x14ac:dyDescent="0.25">
      <c r="A471" s="10" t="s">
        <v>12</v>
      </c>
      <c r="B471" s="10" t="s">
        <v>13</v>
      </c>
      <c r="C471" s="11">
        <v>38694</v>
      </c>
      <c r="D471" s="12">
        <v>767.78</v>
      </c>
      <c r="E471" s="12">
        <v>772.74</v>
      </c>
      <c r="F471" s="12">
        <v>762.46</v>
      </c>
      <c r="G471" s="12">
        <v>765.56</v>
      </c>
      <c r="H471" s="12">
        <v>2016.71</v>
      </c>
      <c r="I471" s="12">
        <v>411250800</v>
      </c>
    </row>
    <row r="472" spans="1:9" x14ac:dyDescent="0.25">
      <c r="A472" s="10" t="s">
        <v>12</v>
      </c>
      <c r="B472" s="10" t="s">
        <v>13</v>
      </c>
      <c r="C472" s="11">
        <v>38695</v>
      </c>
      <c r="D472" s="12">
        <v>765.25</v>
      </c>
      <c r="E472" s="12">
        <v>777.65</v>
      </c>
      <c r="F472" s="12">
        <v>762.99</v>
      </c>
      <c r="G472" s="12">
        <v>777.03</v>
      </c>
      <c r="H472" s="12">
        <v>2349.41</v>
      </c>
      <c r="I472" s="12">
        <v>503754500</v>
      </c>
    </row>
    <row r="473" spans="1:9" x14ac:dyDescent="0.25">
      <c r="A473" s="10" t="s">
        <v>12</v>
      </c>
      <c r="B473" s="10" t="s">
        <v>13</v>
      </c>
      <c r="C473" s="11">
        <v>38698</v>
      </c>
      <c r="D473" s="12">
        <v>776.19</v>
      </c>
      <c r="E473" s="12">
        <v>777.46</v>
      </c>
      <c r="F473" s="12">
        <v>772.61</v>
      </c>
      <c r="G473" s="12">
        <v>774.71</v>
      </c>
      <c r="H473" s="12">
        <v>1743.96</v>
      </c>
      <c r="I473" s="12">
        <v>346547500</v>
      </c>
    </row>
    <row r="474" spans="1:9" x14ac:dyDescent="0.25">
      <c r="A474" s="10" t="s">
        <v>12</v>
      </c>
      <c r="B474" s="10" t="s">
        <v>13</v>
      </c>
      <c r="C474" s="11">
        <v>38699</v>
      </c>
      <c r="D474" s="12">
        <v>774.06</v>
      </c>
      <c r="E474" s="12">
        <v>774.8</v>
      </c>
      <c r="F474" s="12">
        <v>767.61</v>
      </c>
      <c r="G474" s="12">
        <v>773.59</v>
      </c>
      <c r="H474" s="12">
        <v>1847.86</v>
      </c>
      <c r="I474" s="12">
        <v>372990300</v>
      </c>
    </row>
    <row r="475" spans="1:9" x14ac:dyDescent="0.25">
      <c r="A475" s="10" t="s">
        <v>12</v>
      </c>
      <c r="B475" s="10" t="s">
        <v>13</v>
      </c>
      <c r="C475" s="11">
        <v>38700</v>
      </c>
      <c r="D475" s="12">
        <v>773.04</v>
      </c>
      <c r="E475" s="12">
        <v>780.69</v>
      </c>
      <c r="F475" s="12">
        <v>768.63</v>
      </c>
      <c r="G475" s="12">
        <v>778.49</v>
      </c>
      <c r="H475" s="12">
        <v>2611.23</v>
      </c>
      <c r="I475" s="12">
        <v>505377900</v>
      </c>
    </row>
    <row r="476" spans="1:9" x14ac:dyDescent="0.25">
      <c r="A476" s="10" t="s">
        <v>12</v>
      </c>
      <c r="B476" s="10" t="s">
        <v>13</v>
      </c>
      <c r="C476" s="11">
        <v>38701</v>
      </c>
      <c r="D476" s="12">
        <v>778.47</v>
      </c>
      <c r="E476" s="12">
        <v>784.18</v>
      </c>
      <c r="F476" s="12">
        <v>777.1</v>
      </c>
      <c r="G476" s="12">
        <v>778.23</v>
      </c>
      <c r="H476" s="12">
        <v>2814.6</v>
      </c>
      <c r="I476" s="12">
        <v>617065700</v>
      </c>
    </row>
    <row r="477" spans="1:9" x14ac:dyDescent="0.25">
      <c r="A477" s="10" t="s">
        <v>12</v>
      </c>
      <c r="B477" s="10" t="s">
        <v>13</v>
      </c>
      <c r="C477" s="11">
        <v>38702</v>
      </c>
      <c r="D477" s="12">
        <v>777.93</v>
      </c>
      <c r="E477" s="12">
        <v>782.86</v>
      </c>
      <c r="F477" s="12">
        <v>776.01</v>
      </c>
      <c r="G477" s="12">
        <v>782.04</v>
      </c>
      <c r="H477" s="12">
        <v>1952.21</v>
      </c>
      <c r="I477" s="12">
        <v>421359800</v>
      </c>
    </row>
    <row r="478" spans="1:9" x14ac:dyDescent="0.25">
      <c r="A478" s="10" t="s">
        <v>12</v>
      </c>
      <c r="B478" s="10" t="s">
        <v>13</v>
      </c>
      <c r="C478" s="11">
        <v>38705</v>
      </c>
      <c r="D478" s="12">
        <v>781.93</v>
      </c>
      <c r="E478" s="12">
        <v>783.48</v>
      </c>
      <c r="F478" s="12">
        <v>777.86</v>
      </c>
      <c r="G478" s="12">
        <v>781.8</v>
      </c>
      <c r="H478" s="12">
        <v>1572.12</v>
      </c>
      <c r="I478" s="12">
        <v>349617700</v>
      </c>
    </row>
    <row r="479" spans="1:9" x14ac:dyDescent="0.25">
      <c r="A479" s="10" t="s">
        <v>12</v>
      </c>
      <c r="B479" s="10" t="s">
        <v>13</v>
      </c>
      <c r="C479" s="11">
        <v>38706</v>
      </c>
      <c r="D479" s="12">
        <v>781.5</v>
      </c>
      <c r="E479" s="12">
        <v>787.23</v>
      </c>
      <c r="F479" s="12">
        <v>779.9</v>
      </c>
      <c r="G479" s="12">
        <v>787.23</v>
      </c>
      <c r="H479" s="12">
        <v>1867.57</v>
      </c>
      <c r="I479" s="12">
        <v>392396800</v>
      </c>
    </row>
    <row r="480" spans="1:9" x14ac:dyDescent="0.25">
      <c r="A480" s="10" t="s">
        <v>12</v>
      </c>
      <c r="B480" s="10" t="s">
        <v>13</v>
      </c>
      <c r="C480" s="11">
        <v>38707</v>
      </c>
      <c r="D480" s="12">
        <v>787.06</v>
      </c>
      <c r="E480" s="12">
        <v>791.64</v>
      </c>
      <c r="F480" s="12">
        <v>783.04</v>
      </c>
      <c r="G480" s="12">
        <v>783.98</v>
      </c>
      <c r="H480" s="12">
        <v>1934.27</v>
      </c>
      <c r="I480" s="12">
        <v>392017000</v>
      </c>
    </row>
    <row r="481" spans="1:9" x14ac:dyDescent="0.25">
      <c r="A481" s="10" t="s">
        <v>12</v>
      </c>
      <c r="B481" s="10" t="s">
        <v>13</v>
      </c>
      <c r="C481" s="11">
        <v>38708</v>
      </c>
      <c r="D481" s="12">
        <v>783.16</v>
      </c>
      <c r="E481" s="12">
        <v>788.45</v>
      </c>
      <c r="F481" s="12">
        <v>781.94</v>
      </c>
      <c r="G481" s="12">
        <v>787.39</v>
      </c>
      <c r="H481" s="12">
        <v>1589.42</v>
      </c>
      <c r="I481" s="12">
        <v>308402700</v>
      </c>
    </row>
    <row r="482" spans="1:9" x14ac:dyDescent="0.25">
      <c r="A482" s="10" t="s">
        <v>12</v>
      </c>
      <c r="B482" s="10" t="s">
        <v>13</v>
      </c>
      <c r="C482" s="11">
        <v>38709</v>
      </c>
      <c r="D482" s="12">
        <v>788.1</v>
      </c>
      <c r="E482" s="12">
        <v>791.65</v>
      </c>
      <c r="F482" s="12">
        <v>786.77</v>
      </c>
      <c r="G482" s="12">
        <v>791.44</v>
      </c>
      <c r="H482" s="12">
        <v>2048.04</v>
      </c>
      <c r="I482" s="12">
        <v>434414900</v>
      </c>
    </row>
    <row r="483" spans="1:9" x14ac:dyDescent="0.25">
      <c r="A483" s="10" t="s">
        <v>12</v>
      </c>
      <c r="B483" s="10" t="s">
        <v>13</v>
      </c>
      <c r="C483" s="11">
        <v>38712</v>
      </c>
      <c r="D483" s="12">
        <v>791.39</v>
      </c>
      <c r="E483" s="12">
        <v>798.34</v>
      </c>
      <c r="F483" s="12">
        <v>790.99</v>
      </c>
      <c r="G483" s="12">
        <v>795.56</v>
      </c>
      <c r="H483" s="12">
        <v>2845.02</v>
      </c>
      <c r="I483" s="12">
        <v>582536700</v>
      </c>
    </row>
    <row r="484" spans="1:9" x14ac:dyDescent="0.25">
      <c r="A484" s="10" t="s">
        <v>12</v>
      </c>
      <c r="B484" s="10" t="s">
        <v>13</v>
      </c>
      <c r="C484" s="11">
        <v>38713</v>
      </c>
      <c r="D484" s="12">
        <v>796.66</v>
      </c>
      <c r="E484" s="12">
        <v>797.02</v>
      </c>
      <c r="F484" s="12">
        <v>790.4</v>
      </c>
      <c r="G484" s="12">
        <v>792.16</v>
      </c>
      <c r="H484" s="12">
        <v>2351.81</v>
      </c>
      <c r="I484" s="12">
        <v>488013800</v>
      </c>
    </row>
    <row r="485" spans="1:9" x14ac:dyDescent="0.25">
      <c r="A485" s="10" t="s">
        <v>12</v>
      </c>
      <c r="B485" s="10" t="s">
        <v>13</v>
      </c>
      <c r="C485" s="11">
        <v>38714</v>
      </c>
      <c r="D485" s="12">
        <v>792.09</v>
      </c>
      <c r="E485" s="12">
        <v>793.65</v>
      </c>
      <c r="F485" s="12">
        <v>787.87</v>
      </c>
      <c r="G485" s="12">
        <v>793.54</v>
      </c>
      <c r="H485" s="12">
        <v>2500.0100000000002</v>
      </c>
      <c r="I485" s="12">
        <v>525619200</v>
      </c>
    </row>
    <row r="486" spans="1:9" x14ac:dyDescent="0.25">
      <c r="A486" s="10" t="s">
        <v>12</v>
      </c>
      <c r="B486" s="10" t="s">
        <v>13</v>
      </c>
      <c r="C486" s="11">
        <v>38715</v>
      </c>
      <c r="D486" s="12">
        <v>793.32</v>
      </c>
      <c r="E486" s="12">
        <v>802.1</v>
      </c>
      <c r="F486" s="12">
        <v>793.12</v>
      </c>
      <c r="G486" s="12">
        <v>801.9</v>
      </c>
      <c r="H486" s="12">
        <v>3468.72</v>
      </c>
      <c r="I486" s="12">
        <v>694629200</v>
      </c>
    </row>
    <row r="487" spans="1:9" x14ac:dyDescent="0.25">
      <c r="A487" s="10" t="s">
        <v>12</v>
      </c>
      <c r="B487" s="10" t="s">
        <v>13</v>
      </c>
      <c r="C487" s="11">
        <v>38716</v>
      </c>
      <c r="D487" s="12">
        <v>804.06</v>
      </c>
      <c r="E487" s="12">
        <v>804.61</v>
      </c>
      <c r="F487" s="12">
        <v>793.77</v>
      </c>
      <c r="G487" s="12">
        <v>796.4</v>
      </c>
      <c r="H487" s="12">
        <v>3754.51</v>
      </c>
      <c r="I487" s="12">
        <v>720453100</v>
      </c>
    </row>
    <row r="488" spans="1:9" x14ac:dyDescent="0.25">
      <c r="A488" s="10" t="s">
        <v>12</v>
      </c>
      <c r="B488" s="10" t="s">
        <v>13</v>
      </c>
      <c r="C488" s="11">
        <v>38721</v>
      </c>
      <c r="D488" s="12">
        <v>801.41</v>
      </c>
      <c r="E488" s="12">
        <v>812.84</v>
      </c>
      <c r="F488" s="12">
        <v>800.21</v>
      </c>
      <c r="G488" s="12">
        <v>812.6</v>
      </c>
      <c r="H488" s="12">
        <v>5495.89</v>
      </c>
      <c r="I488" s="12">
        <v>997307300</v>
      </c>
    </row>
    <row r="489" spans="1:9" x14ac:dyDescent="0.25">
      <c r="A489" s="10" t="s">
        <v>12</v>
      </c>
      <c r="B489" s="10" t="s">
        <v>13</v>
      </c>
      <c r="C489" s="11">
        <v>38722</v>
      </c>
      <c r="D489" s="12">
        <v>815.47</v>
      </c>
      <c r="E489" s="12">
        <v>829.09</v>
      </c>
      <c r="F489" s="12">
        <v>813.25</v>
      </c>
      <c r="G489" s="12">
        <v>827.84</v>
      </c>
      <c r="H489" s="12">
        <v>6274.6</v>
      </c>
      <c r="I489" s="12">
        <v>1153632700</v>
      </c>
    </row>
    <row r="490" spans="1:9" x14ac:dyDescent="0.25">
      <c r="A490" s="10" t="s">
        <v>12</v>
      </c>
      <c r="B490" s="10" t="s">
        <v>13</v>
      </c>
      <c r="C490" s="11">
        <v>38723</v>
      </c>
      <c r="D490" s="12">
        <v>828.88</v>
      </c>
      <c r="E490" s="12">
        <v>842.69</v>
      </c>
      <c r="F490" s="12">
        <v>824.53</v>
      </c>
      <c r="G490" s="12">
        <v>836.9</v>
      </c>
      <c r="H490" s="12">
        <v>6483.15</v>
      </c>
      <c r="I490" s="12">
        <v>1211249900</v>
      </c>
    </row>
    <row r="491" spans="1:9" x14ac:dyDescent="0.25">
      <c r="A491" s="10" t="s">
        <v>12</v>
      </c>
      <c r="B491" s="10" t="s">
        <v>13</v>
      </c>
      <c r="C491" s="11">
        <v>38726</v>
      </c>
      <c r="D491" s="12">
        <v>837.76</v>
      </c>
      <c r="E491" s="12">
        <v>841.13</v>
      </c>
      <c r="F491" s="12">
        <v>832.33</v>
      </c>
      <c r="G491" s="12">
        <v>838.29</v>
      </c>
      <c r="H491" s="12">
        <v>4933.68</v>
      </c>
      <c r="I491" s="12">
        <v>903786600</v>
      </c>
    </row>
    <row r="492" spans="1:9" x14ac:dyDescent="0.25">
      <c r="A492" s="10" t="s">
        <v>12</v>
      </c>
      <c r="B492" s="10" t="s">
        <v>13</v>
      </c>
      <c r="C492" s="11">
        <v>38727</v>
      </c>
      <c r="D492" s="12">
        <v>837.94</v>
      </c>
      <c r="E492" s="12">
        <v>838.85</v>
      </c>
      <c r="F492" s="12">
        <v>826.97</v>
      </c>
      <c r="G492" s="12">
        <v>838.56</v>
      </c>
      <c r="H492" s="12">
        <v>5035.34</v>
      </c>
      <c r="I492" s="12">
        <v>875412100</v>
      </c>
    </row>
    <row r="493" spans="1:9" x14ac:dyDescent="0.25">
      <c r="A493" s="10" t="s">
        <v>12</v>
      </c>
      <c r="B493" s="10" t="s">
        <v>13</v>
      </c>
      <c r="C493" s="11">
        <v>38728</v>
      </c>
      <c r="D493" s="12">
        <v>837.97</v>
      </c>
      <c r="E493" s="12">
        <v>842.06</v>
      </c>
      <c r="F493" s="12">
        <v>829.32</v>
      </c>
      <c r="G493" s="12">
        <v>832.28</v>
      </c>
      <c r="H493" s="12">
        <v>5018.8</v>
      </c>
      <c r="I493" s="12">
        <v>912504600</v>
      </c>
    </row>
    <row r="494" spans="1:9" x14ac:dyDescent="0.25">
      <c r="A494" s="10" t="s">
        <v>12</v>
      </c>
      <c r="B494" s="10" t="s">
        <v>13</v>
      </c>
      <c r="C494" s="11">
        <v>38729</v>
      </c>
      <c r="D494" s="12">
        <v>830.69</v>
      </c>
      <c r="E494" s="12">
        <v>837.97</v>
      </c>
      <c r="F494" s="12">
        <v>827.5</v>
      </c>
      <c r="G494" s="12">
        <v>836.58</v>
      </c>
      <c r="H494" s="12">
        <v>3271.6</v>
      </c>
      <c r="I494" s="12">
        <v>644727500</v>
      </c>
    </row>
    <row r="495" spans="1:9" x14ac:dyDescent="0.25">
      <c r="A495" s="10" t="s">
        <v>12</v>
      </c>
      <c r="B495" s="10" t="s">
        <v>13</v>
      </c>
      <c r="C495" s="11">
        <v>38730</v>
      </c>
      <c r="D495" s="12">
        <v>838.38</v>
      </c>
      <c r="E495" s="12">
        <v>840.68</v>
      </c>
      <c r="F495" s="12">
        <v>828.34</v>
      </c>
      <c r="G495" s="12">
        <v>831.14</v>
      </c>
      <c r="H495" s="12">
        <v>3527.43</v>
      </c>
      <c r="I495" s="12">
        <v>674453700</v>
      </c>
    </row>
    <row r="496" spans="1:9" x14ac:dyDescent="0.25">
      <c r="A496" s="10" t="s">
        <v>12</v>
      </c>
      <c r="B496" s="10" t="s">
        <v>13</v>
      </c>
      <c r="C496" s="11">
        <v>38733</v>
      </c>
      <c r="D496" s="12">
        <v>830.48</v>
      </c>
      <c r="E496" s="12">
        <v>830.48</v>
      </c>
      <c r="F496" s="12">
        <v>814.57</v>
      </c>
      <c r="G496" s="12">
        <v>814.89</v>
      </c>
      <c r="H496" s="12">
        <v>3505.4</v>
      </c>
      <c r="I496" s="12">
        <v>698572300</v>
      </c>
    </row>
    <row r="497" spans="1:9" x14ac:dyDescent="0.25">
      <c r="A497" s="10" t="s">
        <v>12</v>
      </c>
      <c r="B497" s="10" t="s">
        <v>13</v>
      </c>
      <c r="C497" s="11">
        <v>38734</v>
      </c>
      <c r="D497" s="12">
        <v>813.88</v>
      </c>
      <c r="E497" s="12">
        <v>819.95</v>
      </c>
      <c r="F497" s="12">
        <v>813.12</v>
      </c>
      <c r="G497" s="12">
        <v>818.36</v>
      </c>
      <c r="H497" s="12">
        <v>2794.02</v>
      </c>
      <c r="I497" s="12">
        <v>535048100</v>
      </c>
    </row>
    <row r="498" spans="1:9" x14ac:dyDescent="0.25">
      <c r="A498" s="10" t="s">
        <v>12</v>
      </c>
      <c r="B498" s="10" t="s">
        <v>13</v>
      </c>
      <c r="C498" s="11">
        <v>38735</v>
      </c>
      <c r="D498" s="12">
        <v>818.03</v>
      </c>
      <c r="E498" s="12">
        <v>836.21</v>
      </c>
      <c r="F498" s="12">
        <v>817.54</v>
      </c>
      <c r="G498" s="12">
        <v>835.15</v>
      </c>
      <c r="H498" s="12">
        <v>3735.51</v>
      </c>
      <c r="I498" s="12">
        <v>743448500</v>
      </c>
    </row>
    <row r="499" spans="1:9" x14ac:dyDescent="0.25">
      <c r="A499" s="10" t="s">
        <v>12</v>
      </c>
      <c r="B499" s="10" t="s">
        <v>13</v>
      </c>
      <c r="C499" s="11">
        <v>38736</v>
      </c>
      <c r="D499" s="12">
        <v>835.93</v>
      </c>
      <c r="E499" s="12">
        <v>842.74</v>
      </c>
      <c r="F499" s="12">
        <v>830.58</v>
      </c>
      <c r="G499" s="12">
        <v>840.59</v>
      </c>
      <c r="H499" s="12">
        <v>4245.24</v>
      </c>
      <c r="I499" s="12">
        <v>891361200</v>
      </c>
    </row>
    <row r="500" spans="1:9" x14ac:dyDescent="0.25">
      <c r="A500" s="10" t="s">
        <v>12</v>
      </c>
      <c r="B500" s="10" t="s">
        <v>13</v>
      </c>
      <c r="C500" s="11">
        <v>38737</v>
      </c>
      <c r="D500" s="12">
        <v>840.09</v>
      </c>
      <c r="E500" s="12">
        <v>844.43</v>
      </c>
      <c r="F500" s="12">
        <v>836.68</v>
      </c>
      <c r="G500" s="12">
        <v>840.38</v>
      </c>
      <c r="H500" s="12">
        <v>4201.75</v>
      </c>
      <c r="I500" s="12">
        <v>871186100</v>
      </c>
    </row>
    <row r="501" spans="1:9" x14ac:dyDescent="0.25">
      <c r="A501" s="10" t="s">
        <v>12</v>
      </c>
      <c r="B501" s="10" t="s">
        <v>13</v>
      </c>
      <c r="C501" s="11">
        <v>38740</v>
      </c>
      <c r="D501" s="12">
        <v>840.96</v>
      </c>
      <c r="E501" s="12">
        <v>843.09</v>
      </c>
      <c r="F501" s="12">
        <v>835.67</v>
      </c>
      <c r="G501" s="12">
        <v>840.13</v>
      </c>
      <c r="H501" s="12">
        <v>3482.13</v>
      </c>
      <c r="I501" s="12">
        <v>710968700</v>
      </c>
    </row>
    <row r="502" spans="1:9" x14ac:dyDescent="0.25">
      <c r="A502" s="10" t="s">
        <v>12</v>
      </c>
      <c r="B502" s="10" t="s">
        <v>13</v>
      </c>
      <c r="C502" s="11">
        <v>38741</v>
      </c>
      <c r="D502" s="12">
        <v>841.73</v>
      </c>
      <c r="E502" s="12">
        <v>843.78</v>
      </c>
      <c r="F502" s="12">
        <v>834.75</v>
      </c>
      <c r="G502" s="12">
        <v>838.46</v>
      </c>
      <c r="H502" s="12">
        <v>4664.09</v>
      </c>
      <c r="I502" s="12">
        <v>749015500</v>
      </c>
    </row>
    <row r="503" spans="1:9" x14ac:dyDescent="0.25">
      <c r="A503" s="10" t="s">
        <v>12</v>
      </c>
      <c r="B503" s="10" t="s">
        <v>13</v>
      </c>
      <c r="C503" s="11">
        <v>38742</v>
      </c>
      <c r="D503" s="12">
        <v>838.2</v>
      </c>
      <c r="E503" s="12">
        <v>847.16</v>
      </c>
      <c r="F503" s="12">
        <v>837.47</v>
      </c>
      <c r="G503" s="12">
        <v>846.99</v>
      </c>
      <c r="H503" s="12">
        <v>3729.06</v>
      </c>
      <c r="I503" s="12">
        <v>684300100</v>
      </c>
    </row>
    <row r="504" spans="1:9" x14ac:dyDescent="0.25">
      <c r="A504" s="10" t="s">
        <v>12</v>
      </c>
      <c r="B504" s="10" t="s">
        <v>13</v>
      </c>
      <c r="C504" s="11">
        <v>38754</v>
      </c>
      <c r="D504" s="12">
        <v>849.51</v>
      </c>
      <c r="E504" s="12">
        <v>861.43</v>
      </c>
      <c r="F504" s="12">
        <v>849.37</v>
      </c>
      <c r="G504" s="12">
        <v>861.07</v>
      </c>
      <c r="H504" s="12">
        <v>4676.3500000000004</v>
      </c>
      <c r="I504" s="12">
        <v>920965600</v>
      </c>
    </row>
    <row r="505" spans="1:9" x14ac:dyDescent="0.25">
      <c r="A505" s="10" t="s">
        <v>12</v>
      </c>
      <c r="B505" s="10" t="s">
        <v>13</v>
      </c>
      <c r="C505" s="11">
        <v>38755</v>
      </c>
      <c r="D505" s="12">
        <v>861.67</v>
      </c>
      <c r="E505" s="12">
        <v>863.96</v>
      </c>
      <c r="F505" s="12">
        <v>848.49</v>
      </c>
      <c r="G505" s="12">
        <v>856.67</v>
      </c>
      <c r="H505" s="12">
        <v>6180.45</v>
      </c>
      <c r="I505" s="12">
        <v>1163391100</v>
      </c>
    </row>
    <row r="506" spans="1:9" x14ac:dyDescent="0.25">
      <c r="A506" s="10" t="s">
        <v>12</v>
      </c>
      <c r="B506" s="10" t="s">
        <v>13</v>
      </c>
      <c r="C506" s="11">
        <v>38756</v>
      </c>
      <c r="D506" s="12">
        <v>856.94</v>
      </c>
      <c r="E506" s="12">
        <v>863.45</v>
      </c>
      <c r="F506" s="12">
        <v>854.17</v>
      </c>
      <c r="G506" s="12">
        <v>862.58</v>
      </c>
      <c r="H506" s="12">
        <v>5653.86</v>
      </c>
      <c r="I506" s="12">
        <v>1139878800</v>
      </c>
    </row>
    <row r="507" spans="1:9" x14ac:dyDescent="0.25">
      <c r="A507" s="10" t="s">
        <v>12</v>
      </c>
      <c r="B507" s="10" t="s">
        <v>13</v>
      </c>
      <c r="C507" s="11">
        <v>38757</v>
      </c>
      <c r="D507" s="12">
        <v>862.05</v>
      </c>
      <c r="E507" s="12">
        <v>862.05</v>
      </c>
      <c r="F507" s="12">
        <v>848.78</v>
      </c>
      <c r="G507" s="12">
        <v>850.8</v>
      </c>
      <c r="H507" s="12">
        <v>4117.26</v>
      </c>
      <c r="I507" s="12">
        <v>861723400</v>
      </c>
    </row>
    <row r="508" spans="1:9" x14ac:dyDescent="0.25">
      <c r="A508" s="10" t="s">
        <v>12</v>
      </c>
      <c r="B508" s="10" t="s">
        <v>13</v>
      </c>
      <c r="C508" s="11">
        <v>38758</v>
      </c>
      <c r="D508" s="12">
        <v>850.93</v>
      </c>
      <c r="E508" s="12">
        <v>860.3</v>
      </c>
      <c r="F508" s="12">
        <v>848.43</v>
      </c>
      <c r="G508" s="12">
        <v>859.97</v>
      </c>
      <c r="H508" s="12">
        <v>3561</v>
      </c>
      <c r="I508" s="12">
        <v>680595800</v>
      </c>
    </row>
    <row r="509" spans="1:9" x14ac:dyDescent="0.25">
      <c r="A509" s="10" t="s">
        <v>12</v>
      </c>
      <c r="B509" s="10" t="s">
        <v>13</v>
      </c>
      <c r="C509" s="11">
        <v>38761</v>
      </c>
      <c r="D509" s="12">
        <v>862.49</v>
      </c>
      <c r="E509" s="12">
        <v>863.21</v>
      </c>
      <c r="F509" s="12">
        <v>852.59</v>
      </c>
      <c r="G509" s="12">
        <v>859.6</v>
      </c>
      <c r="H509" s="12">
        <v>3342.15</v>
      </c>
      <c r="I509" s="12">
        <v>625776300</v>
      </c>
    </row>
    <row r="510" spans="1:9" x14ac:dyDescent="0.25">
      <c r="A510" s="10" t="s">
        <v>12</v>
      </c>
      <c r="B510" s="10" t="s">
        <v>13</v>
      </c>
      <c r="C510" s="11">
        <v>38762</v>
      </c>
      <c r="D510" s="12">
        <v>859.97</v>
      </c>
      <c r="E510" s="12">
        <v>863.07</v>
      </c>
      <c r="F510" s="12">
        <v>857.16</v>
      </c>
      <c r="G510" s="12">
        <v>862.65</v>
      </c>
      <c r="H510" s="12">
        <v>2554.08</v>
      </c>
      <c r="I510" s="12">
        <v>473859600</v>
      </c>
    </row>
    <row r="511" spans="1:9" x14ac:dyDescent="0.25">
      <c r="A511" s="10" t="s">
        <v>12</v>
      </c>
      <c r="B511" s="10" t="s">
        <v>13</v>
      </c>
      <c r="C511" s="11">
        <v>38763</v>
      </c>
      <c r="D511" s="12">
        <v>865.22</v>
      </c>
      <c r="E511" s="12">
        <v>872.41</v>
      </c>
      <c r="F511" s="12">
        <v>864.77</v>
      </c>
      <c r="G511" s="12">
        <v>868.02</v>
      </c>
      <c r="H511" s="12">
        <v>4782.42</v>
      </c>
      <c r="I511" s="12">
        <v>949085600</v>
      </c>
    </row>
    <row r="512" spans="1:9" x14ac:dyDescent="0.25">
      <c r="A512" s="10" t="s">
        <v>12</v>
      </c>
      <c r="B512" s="10" t="s">
        <v>13</v>
      </c>
      <c r="C512" s="11">
        <v>38764</v>
      </c>
      <c r="D512" s="12">
        <v>869.13</v>
      </c>
      <c r="E512" s="12">
        <v>869.13</v>
      </c>
      <c r="F512" s="12">
        <v>854.08</v>
      </c>
      <c r="G512" s="12">
        <v>856.05</v>
      </c>
      <c r="H512" s="12">
        <v>4806.38</v>
      </c>
      <c r="I512" s="12">
        <v>914574300</v>
      </c>
    </row>
    <row r="513" spans="1:9" x14ac:dyDescent="0.25">
      <c r="A513" s="10" t="s">
        <v>12</v>
      </c>
      <c r="B513" s="10" t="s">
        <v>13</v>
      </c>
      <c r="C513" s="11">
        <v>38765</v>
      </c>
      <c r="D513" s="12">
        <v>855.7</v>
      </c>
      <c r="E513" s="12">
        <v>864.62</v>
      </c>
      <c r="F513" s="12">
        <v>853.15</v>
      </c>
      <c r="G513" s="12">
        <v>857.99</v>
      </c>
      <c r="H513" s="12">
        <v>3773.93</v>
      </c>
      <c r="I513" s="12">
        <v>688340000</v>
      </c>
    </row>
    <row r="514" spans="1:9" x14ac:dyDescent="0.25">
      <c r="A514" s="10" t="s">
        <v>12</v>
      </c>
      <c r="B514" s="10" t="s">
        <v>13</v>
      </c>
      <c r="C514" s="11">
        <v>38768</v>
      </c>
      <c r="D514" s="12">
        <v>858.65</v>
      </c>
      <c r="E514" s="12">
        <v>865.69</v>
      </c>
      <c r="F514" s="12">
        <v>856.76</v>
      </c>
      <c r="G514" s="12">
        <v>857.97</v>
      </c>
      <c r="H514" s="12">
        <v>3048.68</v>
      </c>
      <c r="I514" s="12">
        <v>570599900</v>
      </c>
    </row>
    <row r="515" spans="1:9" x14ac:dyDescent="0.25">
      <c r="A515" s="10" t="s">
        <v>12</v>
      </c>
      <c r="B515" s="10" t="s">
        <v>13</v>
      </c>
      <c r="C515" s="11">
        <v>38769</v>
      </c>
      <c r="D515" s="12">
        <v>857.65</v>
      </c>
      <c r="E515" s="12">
        <v>872.74</v>
      </c>
      <c r="F515" s="12">
        <v>854.36</v>
      </c>
      <c r="G515" s="12">
        <v>872.57</v>
      </c>
      <c r="H515" s="12">
        <v>5034.6400000000003</v>
      </c>
      <c r="I515" s="12">
        <v>933467400</v>
      </c>
    </row>
    <row r="516" spans="1:9" x14ac:dyDescent="0.25">
      <c r="A516" s="10" t="s">
        <v>12</v>
      </c>
      <c r="B516" s="10" t="s">
        <v>13</v>
      </c>
      <c r="C516" s="11">
        <v>38770</v>
      </c>
      <c r="D516" s="12">
        <v>873.37</v>
      </c>
      <c r="E516" s="12">
        <v>878.23</v>
      </c>
      <c r="F516" s="12">
        <v>868.16</v>
      </c>
      <c r="G516" s="12">
        <v>870.1</v>
      </c>
      <c r="H516" s="12">
        <v>5093.88</v>
      </c>
      <c r="I516" s="12">
        <v>1002999600</v>
      </c>
    </row>
    <row r="517" spans="1:9" x14ac:dyDescent="0.25">
      <c r="A517" s="10" t="s">
        <v>12</v>
      </c>
      <c r="B517" s="10" t="s">
        <v>13</v>
      </c>
      <c r="C517" s="11">
        <v>38771</v>
      </c>
      <c r="D517" s="12">
        <v>870.51</v>
      </c>
      <c r="E517" s="12">
        <v>877.9</v>
      </c>
      <c r="F517" s="12">
        <v>866.76</v>
      </c>
      <c r="G517" s="12">
        <v>877.65</v>
      </c>
      <c r="H517" s="12">
        <v>3543.91</v>
      </c>
      <c r="I517" s="12">
        <v>649082000</v>
      </c>
    </row>
    <row r="518" spans="1:9" x14ac:dyDescent="0.25">
      <c r="A518" s="10" t="s">
        <v>12</v>
      </c>
      <c r="B518" s="10" t="s">
        <v>13</v>
      </c>
      <c r="C518" s="11">
        <v>38772</v>
      </c>
      <c r="D518" s="12">
        <v>878.11</v>
      </c>
      <c r="E518" s="12">
        <v>883.02</v>
      </c>
      <c r="F518" s="12">
        <v>877.4</v>
      </c>
      <c r="G518" s="12">
        <v>882.78</v>
      </c>
      <c r="H518" s="12">
        <v>3577.47</v>
      </c>
      <c r="I518" s="12">
        <v>647549800</v>
      </c>
    </row>
    <row r="519" spans="1:9" x14ac:dyDescent="0.25">
      <c r="A519" s="10" t="s">
        <v>12</v>
      </c>
      <c r="B519" s="10" t="s">
        <v>13</v>
      </c>
      <c r="C519" s="11">
        <v>38775</v>
      </c>
      <c r="D519" s="12">
        <v>893.21</v>
      </c>
      <c r="E519" s="12">
        <v>894.83</v>
      </c>
      <c r="F519" s="12">
        <v>886.83</v>
      </c>
      <c r="G519" s="12">
        <v>887.62</v>
      </c>
      <c r="H519" s="12">
        <v>6155.73</v>
      </c>
      <c r="I519" s="12">
        <v>1098005500</v>
      </c>
    </row>
    <row r="520" spans="1:9" x14ac:dyDescent="0.25">
      <c r="A520" s="10" t="s">
        <v>12</v>
      </c>
      <c r="B520" s="10" t="s">
        <v>13</v>
      </c>
      <c r="C520" s="11">
        <v>38776</v>
      </c>
      <c r="D520" s="12">
        <v>886.79</v>
      </c>
      <c r="E520" s="12">
        <v>893.49</v>
      </c>
      <c r="F520" s="12">
        <v>874.69</v>
      </c>
      <c r="G520" s="12">
        <v>892.9</v>
      </c>
      <c r="H520" s="12">
        <v>4271.42</v>
      </c>
      <c r="I520" s="12">
        <v>754223500</v>
      </c>
    </row>
    <row r="521" spans="1:9" x14ac:dyDescent="0.25">
      <c r="A521" s="10" t="s">
        <v>12</v>
      </c>
      <c r="B521" s="10" t="s">
        <v>13</v>
      </c>
      <c r="C521" s="11">
        <v>38777</v>
      </c>
      <c r="D521" s="12">
        <v>893.49</v>
      </c>
      <c r="E521" s="12">
        <v>897.1</v>
      </c>
      <c r="F521" s="12">
        <v>891.21</v>
      </c>
      <c r="G521" s="12">
        <v>895.63</v>
      </c>
      <c r="H521" s="12">
        <v>3979.26</v>
      </c>
      <c r="I521" s="12">
        <v>728015100</v>
      </c>
    </row>
    <row r="522" spans="1:9" x14ac:dyDescent="0.25">
      <c r="A522" s="10" t="s">
        <v>12</v>
      </c>
      <c r="B522" s="10" t="s">
        <v>13</v>
      </c>
      <c r="C522" s="11">
        <v>38778</v>
      </c>
      <c r="D522" s="12">
        <v>890.67</v>
      </c>
      <c r="E522" s="12">
        <v>891.77</v>
      </c>
      <c r="F522" s="12">
        <v>873.27</v>
      </c>
      <c r="G522" s="12">
        <v>876.62</v>
      </c>
      <c r="H522" s="12">
        <v>5175.3599999999997</v>
      </c>
      <c r="I522" s="12">
        <v>909894500</v>
      </c>
    </row>
    <row r="523" spans="1:9" x14ac:dyDescent="0.25">
      <c r="A523" s="10" t="s">
        <v>12</v>
      </c>
      <c r="B523" s="10" t="s">
        <v>13</v>
      </c>
      <c r="C523" s="11">
        <v>38779</v>
      </c>
      <c r="D523" s="12">
        <v>876.43</v>
      </c>
      <c r="E523" s="12">
        <v>880.83</v>
      </c>
      <c r="F523" s="12">
        <v>869.84</v>
      </c>
      <c r="G523" s="12">
        <v>880.37</v>
      </c>
      <c r="H523" s="12">
        <v>4673.74</v>
      </c>
      <c r="I523" s="12">
        <v>841666900</v>
      </c>
    </row>
    <row r="524" spans="1:9" x14ac:dyDescent="0.25">
      <c r="A524" s="10" t="s">
        <v>12</v>
      </c>
      <c r="B524" s="10" t="s">
        <v>13</v>
      </c>
      <c r="C524" s="11">
        <v>38782</v>
      </c>
      <c r="D524" s="12">
        <v>880.11</v>
      </c>
      <c r="E524" s="12">
        <v>884.21</v>
      </c>
      <c r="F524" s="12">
        <v>876.62</v>
      </c>
      <c r="G524" s="12">
        <v>879.33</v>
      </c>
      <c r="H524" s="12">
        <v>3694.55</v>
      </c>
      <c r="I524" s="12">
        <v>769250800</v>
      </c>
    </row>
    <row r="525" spans="1:9" x14ac:dyDescent="0.25">
      <c r="A525" s="10" t="s">
        <v>12</v>
      </c>
      <c r="B525" s="10" t="s">
        <v>13</v>
      </c>
      <c r="C525" s="11">
        <v>38783</v>
      </c>
      <c r="D525" s="12">
        <v>879.29</v>
      </c>
      <c r="E525" s="12">
        <v>879.33</v>
      </c>
      <c r="F525" s="12">
        <v>860.45</v>
      </c>
      <c r="G525" s="12">
        <v>861.87</v>
      </c>
      <c r="H525" s="12">
        <v>3788.54</v>
      </c>
      <c r="I525" s="12">
        <v>737837200</v>
      </c>
    </row>
    <row r="526" spans="1:9" x14ac:dyDescent="0.25">
      <c r="A526" s="10" t="s">
        <v>12</v>
      </c>
      <c r="B526" s="10" t="s">
        <v>13</v>
      </c>
      <c r="C526" s="11">
        <v>38784</v>
      </c>
      <c r="D526" s="12">
        <v>860.12</v>
      </c>
      <c r="E526" s="12">
        <v>862.1</v>
      </c>
      <c r="F526" s="12">
        <v>852.23</v>
      </c>
      <c r="G526" s="12">
        <v>859.32</v>
      </c>
      <c r="H526" s="12">
        <v>3483.84</v>
      </c>
      <c r="I526" s="12">
        <v>675409100</v>
      </c>
    </row>
    <row r="527" spans="1:9" x14ac:dyDescent="0.25">
      <c r="A527" s="10" t="s">
        <v>12</v>
      </c>
      <c r="B527" s="10" t="s">
        <v>13</v>
      </c>
      <c r="C527" s="11">
        <v>38785</v>
      </c>
      <c r="D527" s="12">
        <v>856.31</v>
      </c>
      <c r="E527" s="12">
        <v>859.94</v>
      </c>
      <c r="F527" s="12">
        <v>852.09</v>
      </c>
      <c r="G527" s="12">
        <v>853.38</v>
      </c>
      <c r="H527" s="12">
        <v>2610.17</v>
      </c>
      <c r="I527" s="12">
        <v>451332000</v>
      </c>
    </row>
    <row r="528" spans="1:9" x14ac:dyDescent="0.25">
      <c r="A528" s="10" t="s">
        <v>12</v>
      </c>
      <c r="B528" s="10" t="s">
        <v>13</v>
      </c>
      <c r="C528" s="11">
        <v>38786</v>
      </c>
      <c r="D528" s="12">
        <v>853.94</v>
      </c>
      <c r="E528" s="12">
        <v>860.49</v>
      </c>
      <c r="F528" s="12">
        <v>853.48</v>
      </c>
      <c r="G528" s="12">
        <v>857.14</v>
      </c>
      <c r="H528" s="12">
        <v>2456.9899999999998</v>
      </c>
      <c r="I528" s="12">
        <v>420112100</v>
      </c>
    </row>
    <row r="529" spans="1:9" x14ac:dyDescent="0.25">
      <c r="A529" s="10" t="s">
        <v>12</v>
      </c>
      <c r="B529" s="10" t="s">
        <v>13</v>
      </c>
      <c r="C529" s="11">
        <v>38789</v>
      </c>
      <c r="D529" s="12">
        <v>857.21</v>
      </c>
      <c r="E529" s="12">
        <v>864.95</v>
      </c>
      <c r="F529" s="12">
        <v>856.74</v>
      </c>
      <c r="G529" s="12">
        <v>863.68</v>
      </c>
      <c r="H529" s="12">
        <v>2206.7399999999998</v>
      </c>
      <c r="I529" s="12">
        <v>404203400</v>
      </c>
    </row>
    <row r="530" spans="1:9" x14ac:dyDescent="0.25">
      <c r="A530" s="10" t="s">
        <v>12</v>
      </c>
      <c r="B530" s="10" t="s">
        <v>13</v>
      </c>
      <c r="C530" s="11">
        <v>38790</v>
      </c>
      <c r="D530" s="12">
        <v>864.45</v>
      </c>
      <c r="E530" s="12">
        <v>866.02</v>
      </c>
      <c r="F530" s="12">
        <v>855.82</v>
      </c>
      <c r="G530" s="12">
        <v>860.87</v>
      </c>
      <c r="H530" s="12">
        <v>2243.19</v>
      </c>
      <c r="I530" s="12">
        <v>427555900</v>
      </c>
    </row>
    <row r="531" spans="1:9" x14ac:dyDescent="0.25">
      <c r="A531" s="10" t="s">
        <v>12</v>
      </c>
      <c r="B531" s="10" t="s">
        <v>13</v>
      </c>
      <c r="C531" s="11">
        <v>38791</v>
      </c>
      <c r="D531" s="12">
        <v>860.7</v>
      </c>
      <c r="E531" s="12">
        <v>868.58</v>
      </c>
      <c r="F531" s="12">
        <v>859.81</v>
      </c>
      <c r="G531" s="12">
        <v>868.32</v>
      </c>
      <c r="H531" s="12">
        <v>2754.14</v>
      </c>
      <c r="I531" s="12">
        <v>501933300</v>
      </c>
    </row>
    <row r="532" spans="1:9" x14ac:dyDescent="0.25">
      <c r="A532" s="10" t="s">
        <v>12</v>
      </c>
      <c r="B532" s="10" t="s">
        <v>13</v>
      </c>
      <c r="C532" s="11">
        <v>38792</v>
      </c>
      <c r="D532" s="12">
        <v>868.07</v>
      </c>
      <c r="E532" s="12">
        <v>869.1</v>
      </c>
      <c r="F532" s="12">
        <v>864.5</v>
      </c>
      <c r="G532" s="12">
        <v>865.72</v>
      </c>
      <c r="H532" s="12">
        <v>2868.19</v>
      </c>
      <c r="I532" s="12">
        <v>521240500</v>
      </c>
    </row>
    <row r="533" spans="1:9" x14ac:dyDescent="0.25">
      <c r="A533" s="10" t="s">
        <v>12</v>
      </c>
      <c r="B533" s="10" t="s">
        <v>13</v>
      </c>
      <c r="C533" s="11">
        <v>38793</v>
      </c>
      <c r="D533" s="12">
        <v>865.25</v>
      </c>
      <c r="E533" s="12">
        <v>866.94</v>
      </c>
      <c r="F533" s="12">
        <v>859.3</v>
      </c>
      <c r="G533" s="12">
        <v>863.27</v>
      </c>
      <c r="H533" s="12">
        <v>2692.28</v>
      </c>
      <c r="I533" s="12">
        <v>515616100</v>
      </c>
    </row>
    <row r="534" spans="1:9" x14ac:dyDescent="0.25">
      <c r="A534" s="10" t="s">
        <v>12</v>
      </c>
      <c r="B534" s="10" t="s">
        <v>13</v>
      </c>
      <c r="C534" s="11">
        <v>38796</v>
      </c>
      <c r="D534" s="12">
        <v>863.56</v>
      </c>
      <c r="E534" s="12">
        <v>875.55</v>
      </c>
      <c r="F534" s="12">
        <v>858.96</v>
      </c>
      <c r="G534" s="12">
        <v>875.13</v>
      </c>
      <c r="H534" s="12">
        <v>3087.38</v>
      </c>
      <c r="I534" s="12">
        <v>583775400</v>
      </c>
    </row>
    <row r="535" spans="1:9" x14ac:dyDescent="0.25">
      <c r="A535" s="10" t="s">
        <v>12</v>
      </c>
      <c r="B535" s="10" t="s">
        <v>13</v>
      </c>
      <c r="C535" s="11">
        <v>38797</v>
      </c>
      <c r="D535" s="12">
        <v>875.02</v>
      </c>
      <c r="E535" s="12">
        <v>881.28</v>
      </c>
      <c r="F535" s="12">
        <v>872.89</v>
      </c>
      <c r="G535" s="12">
        <v>875.23</v>
      </c>
      <c r="H535" s="12">
        <v>3313.54</v>
      </c>
      <c r="I535" s="12">
        <v>619565000</v>
      </c>
    </row>
    <row r="536" spans="1:9" x14ac:dyDescent="0.25">
      <c r="A536" s="10" t="s">
        <v>12</v>
      </c>
      <c r="B536" s="10" t="s">
        <v>13</v>
      </c>
      <c r="C536" s="11">
        <v>38798</v>
      </c>
      <c r="D536" s="12">
        <v>875.1</v>
      </c>
      <c r="E536" s="12">
        <v>876.52</v>
      </c>
      <c r="F536" s="12">
        <v>869.65</v>
      </c>
      <c r="G536" s="12">
        <v>875.82</v>
      </c>
      <c r="H536" s="12">
        <v>2633.51</v>
      </c>
      <c r="I536" s="12">
        <v>503065000</v>
      </c>
    </row>
    <row r="537" spans="1:9" x14ac:dyDescent="0.25">
      <c r="A537" s="10" t="s">
        <v>12</v>
      </c>
      <c r="B537" s="10" t="s">
        <v>13</v>
      </c>
      <c r="C537" s="11">
        <v>38799</v>
      </c>
      <c r="D537" s="12">
        <v>875.34</v>
      </c>
      <c r="E537" s="12">
        <v>875.92</v>
      </c>
      <c r="F537" s="12">
        <v>869.08</v>
      </c>
      <c r="G537" s="12">
        <v>875.11</v>
      </c>
      <c r="H537" s="12">
        <v>3510.6</v>
      </c>
      <c r="I537" s="12">
        <v>652849200</v>
      </c>
    </row>
    <row r="538" spans="1:9" x14ac:dyDescent="0.25">
      <c r="A538" s="10" t="s">
        <v>12</v>
      </c>
      <c r="B538" s="10" t="s">
        <v>13</v>
      </c>
      <c r="C538" s="11">
        <v>38800</v>
      </c>
      <c r="D538" s="12">
        <v>874.71</v>
      </c>
      <c r="E538" s="12">
        <v>876.52</v>
      </c>
      <c r="F538" s="12">
        <v>867.92</v>
      </c>
      <c r="G538" s="12">
        <v>869.44</v>
      </c>
      <c r="H538" s="12">
        <v>3399.87</v>
      </c>
      <c r="I538" s="12">
        <v>644229500</v>
      </c>
    </row>
    <row r="539" spans="1:9" x14ac:dyDescent="0.25">
      <c r="A539" s="10" t="s">
        <v>12</v>
      </c>
      <c r="B539" s="10" t="s">
        <v>13</v>
      </c>
      <c r="C539" s="11">
        <v>38803</v>
      </c>
      <c r="D539" s="12">
        <v>869.54</v>
      </c>
      <c r="E539" s="12">
        <v>872.56</v>
      </c>
      <c r="F539" s="12">
        <v>864.39</v>
      </c>
      <c r="G539" s="12">
        <v>872.56</v>
      </c>
      <c r="H539" s="12">
        <v>3201.64</v>
      </c>
      <c r="I539" s="12">
        <v>592346100</v>
      </c>
    </row>
    <row r="540" spans="1:9" x14ac:dyDescent="0.25">
      <c r="A540" s="10" t="s">
        <v>12</v>
      </c>
      <c r="B540" s="10" t="s">
        <v>13</v>
      </c>
      <c r="C540" s="11">
        <v>38804</v>
      </c>
      <c r="D540" s="12">
        <v>872.76</v>
      </c>
      <c r="E540" s="12">
        <v>877.29</v>
      </c>
      <c r="F540" s="12">
        <v>871.39</v>
      </c>
      <c r="G540" s="12">
        <v>874.77</v>
      </c>
      <c r="H540" s="12">
        <v>3370.83</v>
      </c>
      <c r="I540" s="12">
        <v>638420800</v>
      </c>
    </row>
    <row r="541" spans="1:9" x14ac:dyDescent="0.25">
      <c r="A541" s="10" t="s">
        <v>12</v>
      </c>
      <c r="B541" s="10" t="s">
        <v>13</v>
      </c>
      <c r="C541" s="11">
        <v>38805</v>
      </c>
      <c r="D541" s="12">
        <v>879.92</v>
      </c>
      <c r="E541" s="12">
        <v>891.02</v>
      </c>
      <c r="F541" s="12">
        <v>878.75</v>
      </c>
      <c r="G541" s="12">
        <v>885.29</v>
      </c>
      <c r="H541" s="12">
        <v>6064.72</v>
      </c>
      <c r="I541" s="12">
        <v>1103253000</v>
      </c>
    </row>
    <row r="542" spans="1:9" x14ac:dyDescent="0.25">
      <c r="A542" s="10" t="s">
        <v>12</v>
      </c>
      <c r="B542" s="10" t="s">
        <v>13</v>
      </c>
      <c r="C542" s="11">
        <v>38806</v>
      </c>
      <c r="D542" s="12">
        <v>885.15</v>
      </c>
      <c r="E542" s="12">
        <v>889.37</v>
      </c>
      <c r="F542" s="12">
        <v>877.41</v>
      </c>
      <c r="G542" s="12">
        <v>877.78</v>
      </c>
      <c r="H542" s="12">
        <v>4072.29</v>
      </c>
      <c r="I542" s="12">
        <v>728205400</v>
      </c>
    </row>
    <row r="543" spans="1:9" x14ac:dyDescent="0.25">
      <c r="A543" s="10" t="s">
        <v>12</v>
      </c>
      <c r="B543" s="10" t="s">
        <v>13</v>
      </c>
      <c r="C543" s="11">
        <v>38807</v>
      </c>
      <c r="D543" s="12">
        <v>876.27</v>
      </c>
      <c r="E543" s="12">
        <v>879.55</v>
      </c>
      <c r="F543" s="12">
        <v>873.59</v>
      </c>
      <c r="G543" s="12">
        <v>878.37</v>
      </c>
      <c r="H543" s="12">
        <v>3547.84</v>
      </c>
      <c r="I543" s="12">
        <v>669675400</v>
      </c>
    </row>
    <row r="544" spans="1:9" x14ac:dyDescent="0.25">
      <c r="A544" s="10" t="s">
        <v>12</v>
      </c>
      <c r="B544" s="10" t="s">
        <v>13</v>
      </c>
      <c r="C544" s="11">
        <v>38810</v>
      </c>
      <c r="D544" s="12">
        <v>879.54</v>
      </c>
      <c r="E544" s="12">
        <v>891.6</v>
      </c>
      <c r="F544" s="12">
        <v>879.54</v>
      </c>
      <c r="G544" s="12">
        <v>891.56</v>
      </c>
      <c r="H544" s="12">
        <v>4502.3999999999996</v>
      </c>
      <c r="I544" s="12">
        <v>780656800</v>
      </c>
    </row>
    <row r="545" spans="1:9" x14ac:dyDescent="0.25">
      <c r="A545" s="10" t="s">
        <v>12</v>
      </c>
      <c r="B545" s="10" t="s">
        <v>13</v>
      </c>
      <c r="C545" s="11">
        <v>38811</v>
      </c>
      <c r="D545" s="12">
        <v>892.4</v>
      </c>
      <c r="E545" s="12">
        <v>901.04</v>
      </c>
      <c r="F545" s="12">
        <v>890.91</v>
      </c>
      <c r="G545" s="12">
        <v>900.84</v>
      </c>
      <c r="H545" s="12">
        <v>5563.67</v>
      </c>
      <c r="I545" s="12">
        <v>960805700</v>
      </c>
    </row>
    <row r="546" spans="1:9" x14ac:dyDescent="0.25">
      <c r="A546" s="10" t="s">
        <v>12</v>
      </c>
      <c r="B546" s="10" t="s">
        <v>13</v>
      </c>
      <c r="C546" s="11">
        <v>38812</v>
      </c>
      <c r="D546" s="12">
        <v>901.68</v>
      </c>
      <c r="E546" s="12">
        <v>908.07</v>
      </c>
      <c r="F546" s="12">
        <v>900.67</v>
      </c>
      <c r="G546" s="12">
        <v>906.3</v>
      </c>
      <c r="H546" s="12">
        <v>5425.45</v>
      </c>
      <c r="I546" s="12">
        <v>956086600</v>
      </c>
    </row>
    <row r="547" spans="1:9" x14ac:dyDescent="0.25">
      <c r="A547" s="10" t="s">
        <v>12</v>
      </c>
      <c r="B547" s="10" t="s">
        <v>13</v>
      </c>
      <c r="C547" s="11">
        <v>38813</v>
      </c>
      <c r="D547" s="12">
        <v>907.15</v>
      </c>
      <c r="E547" s="12">
        <v>910.54</v>
      </c>
      <c r="F547" s="12">
        <v>900.36</v>
      </c>
      <c r="G547" s="12">
        <v>901.65</v>
      </c>
      <c r="H547" s="12">
        <v>5743.3</v>
      </c>
      <c r="I547" s="12">
        <v>977617600</v>
      </c>
    </row>
    <row r="548" spans="1:9" x14ac:dyDescent="0.25">
      <c r="A548" s="10" t="s">
        <v>12</v>
      </c>
      <c r="B548" s="10" t="s">
        <v>13</v>
      </c>
      <c r="C548" s="11">
        <v>38814</v>
      </c>
      <c r="D548" s="12">
        <v>901.49</v>
      </c>
      <c r="E548" s="12">
        <v>903.17</v>
      </c>
      <c r="F548" s="12">
        <v>891.39</v>
      </c>
      <c r="G548" s="12">
        <v>897.31</v>
      </c>
      <c r="H548" s="12">
        <v>4999.45</v>
      </c>
      <c r="I548" s="12">
        <v>900483600</v>
      </c>
    </row>
    <row r="549" spans="1:9" x14ac:dyDescent="0.25">
      <c r="A549" s="10" t="s">
        <v>12</v>
      </c>
      <c r="B549" s="10" t="s">
        <v>13</v>
      </c>
      <c r="C549" s="11">
        <v>38817</v>
      </c>
      <c r="D549" s="12">
        <v>898.01</v>
      </c>
      <c r="E549" s="12">
        <v>909.53</v>
      </c>
      <c r="F549" s="12">
        <v>896.14</v>
      </c>
      <c r="G549" s="12">
        <v>909.28</v>
      </c>
      <c r="H549" s="12">
        <v>4927.1400000000003</v>
      </c>
      <c r="I549" s="12">
        <v>868073500</v>
      </c>
    </row>
    <row r="550" spans="1:9" x14ac:dyDescent="0.25">
      <c r="A550" s="10" t="s">
        <v>12</v>
      </c>
      <c r="B550" s="10" t="s">
        <v>13</v>
      </c>
      <c r="C550" s="11">
        <v>38818</v>
      </c>
      <c r="D550" s="12">
        <v>909.92</v>
      </c>
      <c r="E550" s="12">
        <v>916.27</v>
      </c>
      <c r="F550" s="12">
        <v>906.15</v>
      </c>
      <c r="G550" s="12">
        <v>912.39</v>
      </c>
      <c r="H550" s="12">
        <v>5893.69</v>
      </c>
      <c r="I550" s="12">
        <v>1012604500</v>
      </c>
    </row>
    <row r="551" spans="1:9" x14ac:dyDescent="0.25">
      <c r="A551" s="10" t="s">
        <v>12</v>
      </c>
      <c r="B551" s="10" t="s">
        <v>13</v>
      </c>
      <c r="C551" s="11">
        <v>38819</v>
      </c>
      <c r="D551" s="12">
        <v>912.68</v>
      </c>
      <c r="E551" s="12">
        <v>914.1</v>
      </c>
      <c r="F551" s="12">
        <v>907.81</v>
      </c>
      <c r="G551" s="12">
        <v>908.95</v>
      </c>
      <c r="H551" s="12">
        <v>4457.3100000000004</v>
      </c>
      <c r="I551" s="12">
        <v>786684600</v>
      </c>
    </row>
    <row r="552" spans="1:9" x14ac:dyDescent="0.25">
      <c r="A552" s="10" t="s">
        <v>12</v>
      </c>
      <c r="B552" s="10" t="s">
        <v>13</v>
      </c>
      <c r="C552" s="11">
        <v>38820</v>
      </c>
      <c r="D552" s="12">
        <v>908.25</v>
      </c>
      <c r="E552" s="12">
        <v>911.47</v>
      </c>
      <c r="F552" s="12">
        <v>891.55</v>
      </c>
      <c r="G552" s="12">
        <v>892.13</v>
      </c>
      <c r="H552" s="12">
        <v>4850.93</v>
      </c>
      <c r="I552" s="12">
        <v>896707900</v>
      </c>
    </row>
    <row r="553" spans="1:9" x14ac:dyDescent="0.25">
      <c r="A553" s="10" t="s">
        <v>12</v>
      </c>
      <c r="B553" s="10" t="s">
        <v>13</v>
      </c>
      <c r="C553" s="11">
        <v>38821</v>
      </c>
      <c r="D553" s="12">
        <v>889.76</v>
      </c>
      <c r="E553" s="12">
        <v>910.82</v>
      </c>
      <c r="F553" s="12">
        <v>889.76</v>
      </c>
      <c r="G553" s="12">
        <v>910.63</v>
      </c>
      <c r="H553" s="12">
        <v>5442.63</v>
      </c>
      <c r="I553" s="12">
        <v>1054715000</v>
      </c>
    </row>
    <row r="554" spans="1:9" x14ac:dyDescent="0.25">
      <c r="A554" s="10" t="s">
        <v>12</v>
      </c>
      <c r="B554" s="10" t="s">
        <v>13</v>
      </c>
      <c r="C554" s="11">
        <v>38824</v>
      </c>
      <c r="D554" s="12">
        <v>915.54</v>
      </c>
      <c r="E554" s="12">
        <v>924.96</v>
      </c>
      <c r="F554" s="12">
        <v>908.71</v>
      </c>
      <c r="G554" s="12">
        <v>921.21</v>
      </c>
      <c r="H554" s="12">
        <v>6715.73</v>
      </c>
      <c r="I554" s="12">
        <v>1402948600</v>
      </c>
    </row>
    <row r="555" spans="1:9" x14ac:dyDescent="0.25">
      <c r="A555" s="10" t="s">
        <v>12</v>
      </c>
      <c r="B555" s="10" t="s">
        <v>13</v>
      </c>
      <c r="C555" s="11">
        <v>38825</v>
      </c>
      <c r="D555" s="12">
        <v>924.93</v>
      </c>
      <c r="E555" s="12">
        <v>931.96</v>
      </c>
      <c r="F555" s="12">
        <v>916.76</v>
      </c>
      <c r="G555" s="12">
        <v>927.48</v>
      </c>
      <c r="H555" s="12">
        <v>5443.41</v>
      </c>
      <c r="I555" s="12">
        <v>1103404000</v>
      </c>
    </row>
    <row r="556" spans="1:9" x14ac:dyDescent="0.25">
      <c r="A556" s="10" t="s">
        <v>12</v>
      </c>
      <c r="B556" s="10" t="s">
        <v>13</v>
      </c>
      <c r="C556" s="11">
        <v>38826</v>
      </c>
      <c r="D556" s="12">
        <v>932.47</v>
      </c>
      <c r="E556" s="12">
        <v>937.05</v>
      </c>
      <c r="F556" s="12">
        <v>922.81</v>
      </c>
      <c r="G556" s="12">
        <v>930.83</v>
      </c>
      <c r="H556" s="12">
        <v>6707.82</v>
      </c>
      <c r="I556" s="12">
        <v>1251428900</v>
      </c>
    </row>
    <row r="557" spans="1:9" x14ac:dyDescent="0.25">
      <c r="A557" s="10" t="s">
        <v>12</v>
      </c>
      <c r="B557" s="10" t="s">
        <v>13</v>
      </c>
      <c r="C557" s="11">
        <v>38827</v>
      </c>
      <c r="D557" s="12">
        <v>931.44</v>
      </c>
      <c r="E557" s="12">
        <v>934.45</v>
      </c>
      <c r="F557" s="12">
        <v>916.94</v>
      </c>
      <c r="G557" s="12">
        <v>922.05</v>
      </c>
      <c r="H557" s="12">
        <v>6873.22</v>
      </c>
      <c r="I557" s="12">
        <v>1238121100</v>
      </c>
    </row>
    <row r="558" spans="1:9" x14ac:dyDescent="0.25">
      <c r="A558" s="10" t="s">
        <v>12</v>
      </c>
      <c r="B558" s="10" t="s">
        <v>13</v>
      </c>
      <c r="C558" s="11">
        <v>38828</v>
      </c>
      <c r="D558" s="12">
        <v>921.87</v>
      </c>
      <c r="E558" s="12">
        <v>942.23</v>
      </c>
      <c r="F558" s="12">
        <v>919.46</v>
      </c>
      <c r="G558" s="12">
        <v>939.87</v>
      </c>
      <c r="H558" s="12">
        <v>7633.54</v>
      </c>
      <c r="I558" s="12">
        <v>1388164000</v>
      </c>
    </row>
    <row r="559" spans="1:9" x14ac:dyDescent="0.25">
      <c r="A559" s="10" t="s">
        <v>12</v>
      </c>
      <c r="B559" s="10" t="s">
        <v>13</v>
      </c>
      <c r="C559" s="11">
        <v>38831</v>
      </c>
      <c r="D559" s="12">
        <v>949.68</v>
      </c>
      <c r="E559" s="12">
        <v>955.87</v>
      </c>
      <c r="F559" s="12">
        <v>933.85</v>
      </c>
      <c r="G559" s="12">
        <v>940.9</v>
      </c>
      <c r="H559" s="12">
        <v>9304.3700000000008</v>
      </c>
      <c r="I559" s="12">
        <v>1639260200</v>
      </c>
    </row>
    <row r="560" spans="1:9" x14ac:dyDescent="0.25">
      <c r="A560" s="10" t="s">
        <v>12</v>
      </c>
      <c r="B560" s="10" t="s">
        <v>13</v>
      </c>
      <c r="C560" s="11">
        <v>38832</v>
      </c>
      <c r="D560" s="12">
        <v>938.24</v>
      </c>
      <c r="E560" s="12">
        <v>938.36</v>
      </c>
      <c r="F560" s="12">
        <v>924.45</v>
      </c>
      <c r="G560" s="12">
        <v>931.32</v>
      </c>
      <c r="H560" s="12">
        <v>6619.99</v>
      </c>
      <c r="I560" s="12">
        <v>1099197200</v>
      </c>
    </row>
    <row r="561" spans="1:9" x14ac:dyDescent="0.25">
      <c r="A561" s="10" t="s">
        <v>12</v>
      </c>
      <c r="B561" s="10" t="s">
        <v>13</v>
      </c>
      <c r="C561" s="11">
        <v>38833</v>
      </c>
      <c r="D561" s="12">
        <v>930.68</v>
      </c>
      <c r="E561" s="12">
        <v>950.29</v>
      </c>
      <c r="F561" s="12">
        <v>928.92</v>
      </c>
      <c r="G561" s="12">
        <v>948.21</v>
      </c>
      <c r="H561" s="12">
        <v>7867.47</v>
      </c>
      <c r="I561" s="12">
        <v>1314202700</v>
      </c>
    </row>
    <row r="562" spans="1:9" x14ac:dyDescent="0.25">
      <c r="A562" s="10" t="s">
        <v>12</v>
      </c>
      <c r="B562" s="10" t="s">
        <v>13</v>
      </c>
      <c r="C562" s="11">
        <v>38834</v>
      </c>
      <c r="D562" s="12">
        <v>949.49</v>
      </c>
      <c r="E562" s="12">
        <v>953.39</v>
      </c>
      <c r="F562" s="12">
        <v>939.05</v>
      </c>
      <c r="G562" s="12">
        <v>943.34</v>
      </c>
      <c r="H562" s="12">
        <v>5702.85</v>
      </c>
      <c r="I562" s="12">
        <v>925096400</v>
      </c>
    </row>
    <row r="563" spans="1:9" x14ac:dyDescent="0.25">
      <c r="A563" s="10" t="s">
        <v>12</v>
      </c>
      <c r="B563" s="10" t="s">
        <v>13</v>
      </c>
      <c r="C563" s="11">
        <v>38835</v>
      </c>
      <c r="D563" s="12">
        <v>939.5</v>
      </c>
      <c r="E563" s="12">
        <v>966.32</v>
      </c>
      <c r="F563" s="12">
        <v>934.06</v>
      </c>
      <c r="G563" s="12">
        <v>964.45</v>
      </c>
      <c r="H563" s="12">
        <v>9017.33</v>
      </c>
      <c r="I563" s="12">
        <v>1480795100</v>
      </c>
    </row>
    <row r="564" spans="1:9" x14ac:dyDescent="0.25">
      <c r="A564" s="10" t="s">
        <v>12</v>
      </c>
      <c r="B564" s="10" t="s">
        <v>13</v>
      </c>
      <c r="C564" s="11">
        <v>38845</v>
      </c>
      <c r="D564" s="12">
        <v>968.92</v>
      </c>
      <c r="E564" s="12">
        <v>996.91</v>
      </c>
      <c r="F564" s="12">
        <v>968.92</v>
      </c>
      <c r="G564" s="12">
        <v>996.24</v>
      </c>
      <c r="H564" s="12">
        <v>9918.0400000000009</v>
      </c>
      <c r="I564" s="12">
        <v>1614747900</v>
      </c>
    </row>
    <row r="565" spans="1:9" x14ac:dyDescent="0.25">
      <c r="A565" s="10" t="s">
        <v>12</v>
      </c>
      <c r="B565" s="10" t="s">
        <v>13</v>
      </c>
      <c r="C565" s="11">
        <v>38846</v>
      </c>
      <c r="D565" s="12">
        <v>999.11</v>
      </c>
      <c r="E565" s="12">
        <v>1019.64</v>
      </c>
      <c r="F565" s="12">
        <v>995.26</v>
      </c>
      <c r="G565" s="12">
        <v>1017.62</v>
      </c>
      <c r="H565" s="12">
        <v>11376.94</v>
      </c>
      <c r="I565" s="12">
        <v>1843125300</v>
      </c>
    </row>
    <row r="566" spans="1:9" x14ac:dyDescent="0.25">
      <c r="A566" s="10" t="s">
        <v>12</v>
      </c>
      <c r="B566" s="10" t="s">
        <v>13</v>
      </c>
      <c r="C566" s="11">
        <v>38847</v>
      </c>
      <c r="D566" s="12">
        <v>1021.32</v>
      </c>
      <c r="E566" s="12">
        <v>1029.4100000000001</v>
      </c>
      <c r="F566" s="12">
        <v>1008.49</v>
      </c>
      <c r="G566" s="12">
        <v>1023</v>
      </c>
      <c r="H566" s="12">
        <v>10151.35</v>
      </c>
      <c r="I566" s="12">
        <v>1572220100</v>
      </c>
    </row>
    <row r="567" spans="1:9" x14ac:dyDescent="0.25">
      <c r="A567" s="10" t="s">
        <v>12</v>
      </c>
      <c r="B567" s="10" t="s">
        <v>13</v>
      </c>
      <c r="C567" s="11">
        <v>38848</v>
      </c>
      <c r="D567" s="12">
        <v>1022.25</v>
      </c>
      <c r="E567" s="12">
        <v>1042.78</v>
      </c>
      <c r="F567" s="12">
        <v>1012.56</v>
      </c>
      <c r="G567" s="12">
        <v>1012.9</v>
      </c>
      <c r="H567" s="12">
        <v>11459.98</v>
      </c>
      <c r="I567" s="12">
        <v>1764740400</v>
      </c>
    </row>
    <row r="568" spans="1:9" x14ac:dyDescent="0.25">
      <c r="A568" s="10" t="s">
        <v>12</v>
      </c>
      <c r="B568" s="10" t="s">
        <v>13</v>
      </c>
      <c r="C568" s="11">
        <v>38849</v>
      </c>
      <c r="D568" s="12">
        <v>1015.39</v>
      </c>
      <c r="E568" s="12">
        <v>1051.1199999999999</v>
      </c>
      <c r="F568" s="12">
        <v>1012.27</v>
      </c>
      <c r="G568" s="12">
        <v>1050.96</v>
      </c>
      <c r="H568" s="12">
        <v>12151.39</v>
      </c>
      <c r="I568" s="12">
        <v>1802125300</v>
      </c>
    </row>
    <row r="569" spans="1:9" x14ac:dyDescent="0.25">
      <c r="A569" s="10" t="s">
        <v>12</v>
      </c>
      <c r="B569" s="10" t="s">
        <v>13</v>
      </c>
      <c r="C569" s="11">
        <v>38852</v>
      </c>
      <c r="D569" s="12">
        <v>1059.77</v>
      </c>
      <c r="E569" s="12">
        <v>1086.3499999999999</v>
      </c>
      <c r="F569" s="12">
        <v>1049.94</v>
      </c>
      <c r="G569" s="12">
        <v>1086</v>
      </c>
      <c r="H569" s="12">
        <v>15458.11</v>
      </c>
      <c r="I569" s="12">
        <v>2383300300</v>
      </c>
    </row>
    <row r="570" spans="1:9" x14ac:dyDescent="0.25">
      <c r="A570" s="10" t="s">
        <v>12</v>
      </c>
      <c r="B570" s="10" t="s">
        <v>13</v>
      </c>
      <c r="C570" s="11">
        <v>38853</v>
      </c>
      <c r="D570" s="12">
        <v>1096.24</v>
      </c>
      <c r="E570" s="12">
        <v>1117.43</v>
      </c>
      <c r="F570" s="12">
        <v>1068.72</v>
      </c>
      <c r="G570" s="12">
        <v>1079.71</v>
      </c>
      <c r="H570" s="12">
        <v>16589.32</v>
      </c>
      <c r="I570" s="12">
        <v>2563467800</v>
      </c>
    </row>
    <row r="571" spans="1:9" x14ac:dyDescent="0.25">
      <c r="A571" s="10" t="s">
        <v>12</v>
      </c>
      <c r="B571" s="10" t="s">
        <v>13</v>
      </c>
      <c r="C571" s="11">
        <v>38854</v>
      </c>
      <c r="D571" s="12">
        <v>1079.3599999999999</v>
      </c>
      <c r="E571" s="12">
        <v>1097.2</v>
      </c>
      <c r="F571" s="12">
        <v>1058.8</v>
      </c>
      <c r="G571" s="12">
        <v>1080.96</v>
      </c>
      <c r="H571" s="12">
        <v>12338.56</v>
      </c>
      <c r="I571" s="12">
        <v>1746396900</v>
      </c>
    </row>
    <row r="572" spans="1:9" x14ac:dyDescent="0.25">
      <c r="A572" s="10" t="s">
        <v>12</v>
      </c>
      <c r="B572" s="10" t="s">
        <v>13</v>
      </c>
      <c r="C572" s="11">
        <v>38855</v>
      </c>
      <c r="D572" s="12">
        <v>1069.44</v>
      </c>
      <c r="E572" s="12">
        <v>1076.43</v>
      </c>
      <c r="F572" s="12">
        <v>1046.8900000000001</v>
      </c>
      <c r="G572" s="12">
        <v>1068.2</v>
      </c>
      <c r="H572" s="12">
        <v>10453.450000000001</v>
      </c>
      <c r="I572" s="12">
        <v>1546964000</v>
      </c>
    </row>
    <row r="573" spans="1:9" x14ac:dyDescent="0.25">
      <c r="A573" s="10" t="s">
        <v>12</v>
      </c>
      <c r="B573" s="10" t="s">
        <v>13</v>
      </c>
      <c r="C573" s="11">
        <v>38856</v>
      </c>
      <c r="D573" s="12">
        <v>1072.1600000000001</v>
      </c>
      <c r="E573" s="12">
        <v>1101.6199999999999</v>
      </c>
      <c r="F573" s="12">
        <v>1068.3699999999999</v>
      </c>
      <c r="G573" s="12">
        <v>1096.21</v>
      </c>
      <c r="H573" s="12">
        <v>13425.83</v>
      </c>
      <c r="I573" s="12">
        <v>2781155200</v>
      </c>
    </row>
    <row r="574" spans="1:9" x14ac:dyDescent="0.25">
      <c r="A574" s="10" t="s">
        <v>12</v>
      </c>
      <c r="B574" s="10" t="s">
        <v>13</v>
      </c>
      <c r="C574" s="11">
        <v>38859</v>
      </c>
      <c r="D574" s="12">
        <v>1096.45</v>
      </c>
      <c r="E574" s="12">
        <v>1107.6600000000001</v>
      </c>
      <c r="F574" s="12">
        <v>1089.42</v>
      </c>
      <c r="G574" s="12">
        <v>1095.57</v>
      </c>
      <c r="H574" s="12">
        <v>13412.11</v>
      </c>
      <c r="I574" s="12">
        <v>2367166200</v>
      </c>
    </row>
    <row r="575" spans="1:9" x14ac:dyDescent="0.25">
      <c r="A575" s="10" t="s">
        <v>12</v>
      </c>
      <c r="B575" s="10" t="s">
        <v>13</v>
      </c>
      <c r="C575" s="11">
        <v>38860</v>
      </c>
      <c r="D575" s="12">
        <v>1088.08</v>
      </c>
      <c r="E575" s="12">
        <v>1088.08</v>
      </c>
      <c r="F575" s="12">
        <v>1055.1600000000001</v>
      </c>
      <c r="G575" s="12">
        <v>1058.99</v>
      </c>
      <c r="H575" s="12">
        <v>12036.14</v>
      </c>
      <c r="I575" s="12">
        <v>2121343800</v>
      </c>
    </row>
    <row r="576" spans="1:9" x14ac:dyDescent="0.25">
      <c r="A576" s="10" t="s">
        <v>12</v>
      </c>
      <c r="B576" s="10" t="s">
        <v>13</v>
      </c>
      <c r="C576" s="11">
        <v>38861</v>
      </c>
      <c r="D576" s="12">
        <v>1062.8900000000001</v>
      </c>
      <c r="E576" s="12">
        <v>1081.43</v>
      </c>
      <c r="F576" s="12">
        <v>1035.46</v>
      </c>
      <c r="G576" s="12">
        <v>1055.81</v>
      </c>
      <c r="H576" s="12">
        <v>9675.24</v>
      </c>
      <c r="I576" s="12">
        <v>1678894300</v>
      </c>
    </row>
    <row r="577" spans="1:9" x14ac:dyDescent="0.25">
      <c r="A577" s="10" t="s">
        <v>12</v>
      </c>
      <c r="B577" s="10" t="s">
        <v>13</v>
      </c>
      <c r="C577" s="11">
        <v>38862</v>
      </c>
      <c r="D577" s="12">
        <v>1056.55</v>
      </c>
      <c r="E577" s="12">
        <v>1060.8399999999999</v>
      </c>
      <c r="F577" s="12">
        <v>1034.22</v>
      </c>
      <c r="G577" s="12">
        <v>1050.7</v>
      </c>
      <c r="H577" s="12">
        <v>7211.72</v>
      </c>
      <c r="I577" s="12">
        <v>1144062000</v>
      </c>
    </row>
    <row r="578" spans="1:9" x14ac:dyDescent="0.25">
      <c r="A578" s="10" t="s">
        <v>12</v>
      </c>
      <c r="B578" s="10" t="s">
        <v>13</v>
      </c>
      <c r="C578" s="11">
        <v>38863</v>
      </c>
      <c r="D578" s="12">
        <v>1053.58</v>
      </c>
      <c r="E578" s="12">
        <v>1065.28</v>
      </c>
      <c r="F578" s="12">
        <v>1049.29</v>
      </c>
      <c r="G578" s="12">
        <v>1064.1300000000001</v>
      </c>
      <c r="H578" s="12">
        <v>7349.72</v>
      </c>
      <c r="I578" s="12">
        <v>1272654400</v>
      </c>
    </row>
    <row r="579" spans="1:9" x14ac:dyDescent="0.25">
      <c r="A579" s="10" t="s">
        <v>12</v>
      </c>
      <c r="B579" s="10" t="s">
        <v>13</v>
      </c>
      <c r="C579" s="11">
        <v>38866</v>
      </c>
      <c r="D579" s="12">
        <v>1069.8800000000001</v>
      </c>
      <c r="E579" s="12">
        <v>1090.5899999999999</v>
      </c>
      <c r="F579" s="12">
        <v>1063.23</v>
      </c>
      <c r="G579" s="12">
        <v>1090.57</v>
      </c>
      <c r="H579" s="12">
        <v>8833.2199999999993</v>
      </c>
      <c r="I579" s="12">
        <v>1419688400</v>
      </c>
    </row>
    <row r="580" spans="1:9" x14ac:dyDescent="0.25">
      <c r="A580" s="10" t="s">
        <v>12</v>
      </c>
      <c r="B580" s="10" t="s">
        <v>13</v>
      </c>
      <c r="C580" s="11">
        <v>38867</v>
      </c>
      <c r="D580" s="12">
        <v>1098.46</v>
      </c>
      <c r="E580" s="12">
        <v>1099.6600000000001</v>
      </c>
      <c r="F580" s="12">
        <v>1083.47</v>
      </c>
      <c r="G580" s="12">
        <v>1092.25</v>
      </c>
      <c r="H580" s="12">
        <v>8207.68</v>
      </c>
      <c r="I580" s="12">
        <v>1273744900</v>
      </c>
    </row>
    <row r="581" spans="1:9" x14ac:dyDescent="0.25">
      <c r="A581" s="10" t="s">
        <v>12</v>
      </c>
      <c r="B581" s="10" t="s">
        <v>13</v>
      </c>
      <c r="C581" s="11">
        <v>38868</v>
      </c>
      <c r="D581" s="12">
        <v>1091.3900000000001</v>
      </c>
      <c r="E581" s="12">
        <v>1093.68</v>
      </c>
      <c r="F581" s="12">
        <v>1070.9000000000001</v>
      </c>
      <c r="G581" s="12">
        <v>1078.8599999999999</v>
      </c>
      <c r="H581" s="12">
        <v>8189.98</v>
      </c>
      <c r="I581" s="12">
        <v>1315424800</v>
      </c>
    </row>
    <row r="582" spans="1:9" x14ac:dyDescent="0.25">
      <c r="A582" s="10" t="s">
        <v>12</v>
      </c>
      <c r="B582" s="10" t="s">
        <v>13</v>
      </c>
      <c r="C582" s="11">
        <v>38869</v>
      </c>
      <c r="D582" s="12">
        <v>1076.79</v>
      </c>
      <c r="E582" s="12">
        <v>1107.18</v>
      </c>
      <c r="F582" s="12">
        <v>1073.49</v>
      </c>
      <c r="G582" s="12">
        <v>1106.23</v>
      </c>
      <c r="H582" s="12">
        <v>9928.42</v>
      </c>
      <c r="I582" s="12">
        <v>1657681000</v>
      </c>
    </row>
    <row r="583" spans="1:9" x14ac:dyDescent="0.25">
      <c r="A583" s="10" t="s">
        <v>12</v>
      </c>
      <c r="B583" s="10" t="s">
        <v>13</v>
      </c>
      <c r="C583" s="11">
        <v>38870</v>
      </c>
      <c r="D583" s="12">
        <v>1110.19</v>
      </c>
      <c r="E583" s="12">
        <v>1113.95</v>
      </c>
      <c r="F583" s="12">
        <v>1090.79</v>
      </c>
      <c r="G583" s="12">
        <v>1097.51</v>
      </c>
      <c r="H583" s="12">
        <v>11437.03</v>
      </c>
      <c r="I583" s="12">
        <v>1886964800</v>
      </c>
    </row>
    <row r="584" spans="1:9" x14ac:dyDescent="0.25">
      <c r="A584" s="10" t="s">
        <v>12</v>
      </c>
      <c r="B584" s="10" t="s">
        <v>13</v>
      </c>
      <c r="C584" s="11">
        <v>38873</v>
      </c>
      <c r="D584" s="12">
        <v>1097.53</v>
      </c>
      <c r="E584" s="12">
        <v>1103.24</v>
      </c>
      <c r="F584" s="12">
        <v>1072.8499999999999</v>
      </c>
      <c r="G584" s="12">
        <v>1102.9000000000001</v>
      </c>
      <c r="H584" s="12">
        <v>9573.5499999999993</v>
      </c>
      <c r="I584" s="12">
        <v>1834625300</v>
      </c>
    </row>
    <row r="585" spans="1:9" x14ac:dyDescent="0.25">
      <c r="A585" s="10" t="s">
        <v>12</v>
      </c>
      <c r="B585" s="10" t="s">
        <v>13</v>
      </c>
      <c r="C585" s="11">
        <v>38874</v>
      </c>
      <c r="D585" s="12">
        <v>1101.54</v>
      </c>
      <c r="E585" s="12">
        <v>1114.25</v>
      </c>
      <c r="F585" s="12">
        <v>1093.73</v>
      </c>
      <c r="G585" s="12">
        <v>1100.56</v>
      </c>
      <c r="H585" s="12">
        <v>8609.85</v>
      </c>
      <c r="I585" s="12">
        <v>1533151700</v>
      </c>
    </row>
    <row r="586" spans="1:9" x14ac:dyDescent="0.25">
      <c r="A586" s="10" t="s">
        <v>12</v>
      </c>
      <c r="B586" s="10" t="s">
        <v>13</v>
      </c>
      <c r="C586" s="11">
        <v>38875</v>
      </c>
      <c r="D586" s="12">
        <v>1102.1500000000001</v>
      </c>
      <c r="E586" s="12">
        <v>1102.1500000000001</v>
      </c>
      <c r="F586" s="12">
        <v>1045.17</v>
      </c>
      <c r="G586" s="12">
        <v>1046.42</v>
      </c>
      <c r="H586" s="12">
        <v>11873.95</v>
      </c>
      <c r="I586" s="12">
        <v>1908125100</v>
      </c>
    </row>
    <row r="587" spans="1:9" x14ac:dyDescent="0.25">
      <c r="A587" s="10" t="s">
        <v>12</v>
      </c>
      <c r="B587" s="10" t="s">
        <v>13</v>
      </c>
      <c r="C587" s="11">
        <v>38876</v>
      </c>
      <c r="D587" s="12">
        <v>1039.23</v>
      </c>
      <c r="E587" s="12">
        <v>1059.99</v>
      </c>
      <c r="F587" s="12">
        <v>1026.32</v>
      </c>
      <c r="G587" s="12">
        <v>1057.08</v>
      </c>
      <c r="H587" s="12">
        <v>9878.8799999999992</v>
      </c>
      <c r="I587" s="12">
        <v>1577591900</v>
      </c>
    </row>
    <row r="588" spans="1:9" x14ac:dyDescent="0.25">
      <c r="A588" s="10" t="s">
        <v>12</v>
      </c>
      <c r="B588" s="10" t="s">
        <v>13</v>
      </c>
      <c r="C588" s="11">
        <v>38877</v>
      </c>
      <c r="D588" s="12">
        <v>1053.3699999999999</v>
      </c>
      <c r="E588" s="12">
        <v>1058.55</v>
      </c>
      <c r="F588" s="12">
        <v>1030.57</v>
      </c>
      <c r="G588" s="12">
        <v>1031.46</v>
      </c>
      <c r="H588" s="12">
        <v>7384.8</v>
      </c>
      <c r="I588" s="12">
        <v>1175022800</v>
      </c>
    </row>
    <row r="589" spans="1:9" x14ac:dyDescent="0.25">
      <c r="A589" s="10" t="s">
        <v>12</v>
      </c>
      <c r="B589" s="10" t="s">
        <v>13</v>
      </c>
      <c r="C589" s="11">
        <v>38880</v>
      </c>
      <c r="D589" s="12">
        <v>1024.27</v>
      </c>
      <c r="E589" s="12">
        <v>1045.52</v>
      </c>
      <c r="F589" s="12">
        <v>1017.84</v>
      </c>
      <c r="G589" s="12">
        <v>1034.68</v>
      </c>
      <c r="H589" s="12">
        <v>5671.51</v>
      </c>
      <c r="I589" s="12">
        <v>879463100</v>
      </c>
    </row>
    <row r="590" spans="1:9" x14ac:dyDescent="0.25">
      <c r="A590" s="10" t="s">
        <v>12</v>
      </c>
      <c r="B590" s="10" t="s">
        <v>13</v>
      </c>
      <c r="C590" s="11">
        <v>38881</v>
      </c>
      <c r="D590" s="12">
        <v>1035.23</v>
      </c>
      <c r="E590" s="12">
        <v>1045.44</v>
      </c>
      <c r="F590" s="12">
        <v>1023.79</v>
      </c>
      <c r="G590" s="12">
        <v>1032.6199999999999</v>
      </c>
      <c r="H590" s="12">
        <v>5318.85</v>
      </c>
      <c r="I590" s="12">
        <v>801161200</v>
      </c>
    </row>
    <row r="591" spans="1:9" x14ac:dyDescent="0.25">
      <c r="A591" s="10" t="s">
        <v>12</v>
      </c>
      <c r="B591" s="10" t="s">
        <v>13</v>
      </c>
      <c r="C591" s="11">
        <v>38882</v>
      </c>
      <c r="D591" s="12">
        <v>1027.19</v>
      </c>
      <c r="E591" s="12">
        <v>1027.19</v>
      </c>
      <c r="F591" s="12">
        <v>1011.9</v>
      </c>
      <c r="G591" s="12">
        <v>1022.12</v>
      </c>
      <c r="H591" s="12">
        <v>4863.32</v>
      </c>
      <c r="I591" s="12">
        <v>771839400</v>
      </c>
    </row>
    <row r="592" spans="1:9" x14ac:dyDescent="0.25">
      <c r="A592" s="10" t="s">
        <v>12</v>
      </c>
      <c r="B592" s="10" t="s">
        <v>13</v>
      </c>
      <c r="C592" s="11">
        <v>38883</v>
      </c>
      <c r="D592" s="12">
        <v>1022.55</v>
      </c>
      <c r="E592" s="12">
        <v>1033.82</v>
      </c>
      <c r="F592" s="12">
        <v>1018.88</v>
      </c>
      <c r="G592" s="12">
        <v>1021.99</v>
      </c>
      <c r="H592" s="12">
        <v>3586.75</v>
      </c>
      <c r="I592" s="12">
        <v>558316500</v>
      </c>
    </row>
    <row r="593" spans="1:9" x14ac:dyDescent="0.25">
      <c r="A593" s="10" t="s">
        <v>12</v>
      </c>
      <c r="B593" s="10" t="s">
        <v>13</v>
      </c>
      <c r="C593" s="11">
        <v>38884</v>
      </c>
      <c r="D593" s="12">
        <v>1025.42</v>
      </c>
      <c r="E593" s="12">
        <v>1047.46</v>
      </c>
      <c r="F593" s="12">
        <v>1025.42</v>
      </c>
      <c r="G593" s="12">
        <v>1047.33</v>
      </c>
      <c r="H593" s="12">
        <v>5120.05</v>
      </c>
      <c r="I593" s="12">
        <v>834429400</v>
      </c>
    </row>
    <row r="594" spans="1:9" x14ac:dyDescent="0.25">
      <c r="A594" s="10" t="s">
        <v>12</v>
      </c>
      <c r="B594" s="10" t="s">
        <v>13</v>
      </c>
      <c r="C594" s="11">
        <v>38887</v>
      </c>
      <c r="D594" s="12">
        <v>1036.97</v>
      </c>
      <c r="E594" s="12">
        <v>1061.48</v>
      </c>
      <c r="F594" s="12">
        <v>1027.56</v>
      </c>
      <c r="G594" s="12">
        <v>1056.6400000000001</v>
      </c>
      <c r="H594" s="12">
        <v>5822.34</v>
      </c>
      <c r="I594" s="12">
        <v>908514300</v>
      </c>
    </row>
    <row r="595" spans="1:9" x14ac:dyDescent="0.25">
      <c r="A595" s="10" t="s">
        <v>12</v>
      </c>
      <c r="B595" s="10" t="s">
        <v>13</v>
      </c>
      <c r="C595" s="11">
        <v>38888</v>
      </c>
      <c r="D595" s="12">
        <v>1055.67</v>
      </c>
      <c r="E595" s="12">
        <v>1062.23</v>
      </c>
      <c r="F595" s="12">
        <v>1049.01</v>
      </c>
      <c r="G595" s="12">
        <v>1060.54</v>
      </c>
      <c r="H595" s="12">
        <v>5423.19</v>
      </c>
      <c r="I595" s="12">
        <v>861645100</v>
      </c>
    </row>
    <row r="596" spans="1:9" x14ac:dyDescent="0.25">
      <c r="A596" s="10" t="s">
        <v>12</v>
      </c>
      <c r="B596" s="10" t="s">
        <v>13</v>
      </c>
      <c r="C596" s="11">
        <v>38889</v>
      </c>
      <c r="D596" s="12">
        <v>1060.54</v>
      </c>
      <c r="E596" s="12">
        <v>1067.8699999999999</v>
      </c>
      <c r="F596" s="12">
        <v>1043.74</v>
      </c>
      <c r="G596" s="12">
        <v>1056.5</v>
      </c>
      <c r="H596" s="12">
        <v>5867.68</v>
      </c>
      <c r="I596" s="12">
        <v>1019657500</v>
      </c>
    </row>
    <row r="597" spans="1:9" x14ac:dyDescent="0.25">
      <c r="A597" s="10" t="s">
        <v>12</v>
      </c>
      <c r="B597" s="10" t="s">
        <v>13</v>
      </c>
      <c r="C597" s="11">
        <v>38890</v>
      </c>
      <c r="D597" s="12">
        <v>1054.24</v>
      </c>
      <c r="E597" s="12">
        <v>1066.23</v>
      </c>
      <c r="F597" s="12">
        <v>1051.99</v>
      </c>
      <c r="G597" s="12">
        <v>1057.23</v>
      </c>
      <c r="H597" s="12">
        <v>4903.32</v>
      </c>
      <c r="I597" s="12">
        <v>797381700</v>
      </c>
    </row>
    <row r="598" spans="1:9" x14ac:dyDescent="0.25">
      <c r="A598" s="10" t="s">
        <v>12</v>
      </c>
      <c r="B598" s="10" t="s">
        <v>13</v>
      </c>
      <c r="C598" s="11">
        <v>38891</v>
      </c>
      <c r="D598" s="12">
        <v>1056.23</v>
      </c>
      <c r="E598" s="12">
        <v>1064.1199999999999</v>
      </c>
      <c r="F598" s="12">
        <v>1048.3</v>
      </c>
      <c r="G598" s="12">
        <v>1061.4100000000001</v>
      </c>
      <c r="H598" s="12">
        <v>4432.8999999999996</v>
      </c>
      <c r="I598" s="12">
        <v>721334400</v>
      </c>
    </row>
    <row r="599" spans="1:9" x14ac:dyDescent="0.25">
      <c r="A599" s="10" t="s">
        <v>12</v>
      </c>
      <c r="B599" s="10" t="s">
        <v>13</v>
      </c>
      <c r="C599" s="11">
        <v>38894</v>
      </c>
      <c r="D599" s="12">
        <v>1063.0899999999999</v>
      </c>
      <c r="E599" s="12">
        <v>1084.3499999999999</v>
      </c>
      <c r="F599" s="12">
        <v>1063.0899999999999</v>
      </c>
      <c r="G599" s="12">
        <v>1083.05</v>
      </c>
      <c r="H599" s="12">
        <v>6120.93</v>
      </c>
      <c r="I599" s="12">
        <v>968094900</v>
      </c>
    </row>
    <row r="600" spans="1:9" x14ac:dyDescent="0.25">
      <c r="A600" s="10" t="s">
        <v>12</v>
      </c>
      <c r="B600" s="10" t="s">
        <v>13</v>
      </c>
      <c r="C600" s="11">
        <v>38895</v>
      </c>
      <c r="D600" s="12">
        <v>1084.83</v>
      </c>
      <c r="E600" s="12">
        <v>1088.8399999999999</v>
      </c>
      <c r="F600" s="12">
        <v>1075.17</v>
      </c>
      <c r="G600" s="12">
        <v>1081.1300000000001</v>
      </c>
      <c r="H600" s="12">
        <v>4736.3599999999997</v>
      </c>
      <c r="I600" s="12">
        <v>721544600</v>
      </c>
    </row>
    <row r="601" spans="1:9" x14ac:dyDescent="0.25">
      <c r="A601" s="10" t="s">
        <v>12</v>
      </c>
      <c r="B601" s="10" t="s">
        <v>13</v>
      </c>
      <c r="C601" s="11">
        <v>38896</v>
      </c>
      <c r="D601" s="12">
        <v>1080.01</v>
      </c>
      <c r="E601" s="12">
        <v>1083.77</v>
      </c>
      <c r="F601" s="12">
        <v>1073.19</v>
      </c>
      <c r="G601" s="12">
        <v>1080.6099999999999</v>
      </c>
      <c r="H601" s="12">
        <v>4232.68</v>
      </c>
      <c r="I601" s="12">
        <v>683503700</v>
      </c>
    </row>
    <row r="602" spans="1:9" x14ac:dyDescent="0.25">
      <c r="A602" s="10" t="s">
        <v>12</v>
      </c>
      <c r="B602" s="10" t="s">
        <v>13</v>
      </c>
      <c r="C602" s="11">
        <v>38897</v>
      </c>
      <c r="D602" s="12">
        <v>1082.51</v>
      </c>
      <c r="E602" s="12">
        <v>1105.3399999999999</v>
      </c>
      <c r="F602" s="12">
        <v>1082.51</v>
      </c>
      <c r="G602" s="12">
        <v>1105.05</v>
      </c>
      <c r="H602" s="12">
        <v>7474.71</v>
      </c>
      <c r="I602" s="12">
        <v>1322524100</v>
      </c>
    </row>
    <row r="603" spans="1:9" x14ac:dyDescent="0.25">
      <c r="A603" s="10" t="s">
        <v>12</v>
      </c>
      <c r="B603" s="10" t="s">
        <v>13</v>
      </c>
      <c r="C603" s="11">
        <v>38898</v>
      </c>
      <c r="D603" s="12">
        <v>1110.57</v>
      </c>
      <c r="E603" s="12">
        <v>1117.05</v>
      </c>
      <c r="F603" s="12">
        <v>1096.3499999999999</v>
      </c>
      <c r="G603" s="12">
        <v>1102.7</v>
      </c>
      <c r="H603" s="12">
        <v>7237.3</v>
      </c>
      <c r="I603" s="12">
        <v>1188447500</v>
      </c>
    </row>
    <row r="604" spans="1:9" x14ac:dyDescent="0.25">
      <c r="A604" s="10" t="s">
        <v>12</v>
      </c>
      <c r="B604" s="10" t="s">
        <v>13</v>
      </c>
      <c r="C604" s="11">
        <v>38901</v>
      </c>
      <c r="D604" s="12">
        <v>1108.03</v>
      </c>
      <c r="E604" s="12">
        <v>1125.7</v>
      </c>
      <c r="F604" s="12">
        <v>1104.73</v>
      </c>
      <c r="G604" s="12">
        <v>1125.3599999999999</v>
      </c>
      <c r="H604" s="12">
        <v>8321.92</v>
      </c>
      <c r="I604" s="12">
        <v>1415988100</v>
      </c>
    </row>
    <row r="605" spans="1:9" x14ac:dyDescent="0.25">
      <c r="A605" s="10" t="s">
        <v>12</v>
      </c>
      <c r="B605" s="10" t="s">
        <v>13</v>
      </c>
      <c r="C605" s="11">
        <v>38902</v>
      </c>
      <c r="D605" s="12">
        <v>1128.08</v>
      </c>
      <c r="E605" s="12">
        <v>1129.54</v>
      </c>
      <c r="F605" s="12">
        <v>1106.74</v>
      </c>
      <c r="G605" s="12">
        <v>1115.17</v>
      </c>
      <c r="H605" s="12">
        <v>8845.17</v>
      </c>
      <c r="I605" s="12">
        <v>1371545200</v>
      </c>
    </row>
    <row r="606" spans="1:9" x14ac:dyDescent="0.25">
      <c r="A606" s="10" t="s">
        <v>12</v>
      </c>
      <c r="B606" s="10" t="s">
        <v>13</v>
      </c>
      <c r="C606" s="11">
        <v>38903</v>
      </c>
      <c r="D606" s="12">
        <v>1114.56</v>
      </c>
      <c r="E606" s="12">
        <v>1114.56</v>
      </c>
      <c r="F606" s="12">
        <v>1082.71</v>
      </c>
      <c r="G606" s="12">
        <v>1092.82</v>
      </c>
      <c r="H606" s="12">
        <v>6913.38</v>
      </c>
      <c r="I606" s="12">
        <v>1099053200</v>
      </c>
    </row>
    <row r="607" spans="1:9" x14ac:dyDescent="0.25">
      <c r="A607" s="10" t="s">
        <v>12</v>
      </c>
      <c r="B607" s="10" t="s">
        <v>13</v>
      </c>
      <c r="C607" s="11">
        <v>38904</v>
      </c>
      <c r="D607" s="12">
        <v>1091.44</v>
      </c>
      <c r="E607" s="12">
        <v>1110.17</v>
      </c>
      <c r="F607" s="12">
        <v>1090.23</v>
      </c>
      <c r="G607" s="12">
        <v>1109.83</v>
      </c>
      <c r="H607" s="12">
        <v>6083.52</v>
      </c>
      <c r="I607" s="12">
        <v>920777900</v>
      </c>
    </row>
    <row r="608" spans="1:9" x14ac:dyDescent="0.25">
      <c r="A608" s="10" t="s">
        <v>12</v>
      </c>
      <c r="B608" s="10" t="s">
        <v>13</v>
      </c>
      <c r="C608" s="11">
        <v>38905</v>
      </c>
      <c r="D608" s="12">
        <v>1112.1300000000001</v>
      </c>
      <c r="E608" s="12">
        <v>1114.6400000000001</v>
      </c>
      <c r="F608" s="12">
        <v>1094.97</v>
      </c>
      <c r="G608" s="12">
        <v>1099.06</v>
      </c>
      <c r="H608" s="12">
        <v>6491.4</v>
      </c>
      <c r="I608" s="12">
        <v>962321300</v>
      </c>
    </row>
    <row r="609" spans="1:9" x14ac:dyDescent="0.25">
      <c r="A609" s="10" t="s">
        <v>12</v>
      </c>
      <c r="B609" s="10" t="s">
        <v>13</v>
      </c>
      <c r="C609" s="11">
        <v>38908</v>
      </c>
      <c r="D609" s="12">
        <v>1098.77</v>
      </c>
      <c r="E609" s="12">
        <v>1101.3800000000001</v>
      </c>
      <c r="F609" s="12">
        <v>1089.3599999999999</v>
      </c>
      <c r="G609" s="12">
        <v>1098.81</v>
      </c>
      <c r="H609" s="12">
        <v>5238.4399999999996</v>
      </c>
      <c r="I609" s="12">
        <v>769187200</v>
      </c>
    </row>
    <row r="610" spans="1:9" x14ac:dyDescent="0.25">
      <c r="A610" s="10" t="s">
        <v>12</v>
      </c>
      <c r="B610" s="10" t="s">
        <v>13</v>
      </c>
      <c r="C610" s="11">
        <v>38909</v>
      </c>
      <c r="D610" s="12">
        <v>1100.48</v>
      </c>
      <c r="E610" s="12">
        <v>1102.78</v>
      </c>
      <c r="F610" s="12">
        <v>1092.6099999999999</v>
      </c>
      <c r="G610" s="12">
        <v>1101.82</v>
      </c>
      <c r="H610" s="12">
        <v>4715.18</v>
      </c>
      <c r="I610" s="12">
        <v>750669900</v>
      </c>
    </row>
    <row r="611" spans="1:9" x14ac:dyDescent="0.25">
      <c r="A611" s="10" t="s">
        <v>12</v>
      </c>
      <c r="B611" s="10" t="s">
        <v>13</v>
      </c>
      <c r="C611" s="11">
        <v>38910</v>
      </c>
      <c r="D611" s="12">
        <v>1102.8</v>
      </c>
      <c r="E611" s="12">
        <v>1106.6600000000001</v>
      </c>
      <c r="F611" s="12">
        <v>1096.6199999999999</v>
      </c>
      <c r="G611" s="12">
        <v>1100.5899999999999</v>
      </c>
      <c r="H611" s="12">
        <v>6121.01</v>
      </c>
      <c r="I611" s="12">
        <v>916466400</v>
      </c>
    </row>
    <row r="612" spans="1:9" x14ac:dyDescent="0.25">
      <c r="A612" s="10" t="s">
        <v>12</v>
      </c>
      <c r="B612" s="10" t="s">
        <v>13</v>
      </c>
      <c r="C612" s="11">
        <v>38911</v>
      </c>
      <c r="D612" s="12">
        <v>1098.45</v>
      </c>
      <c r="E612" s="12">
        <v>1099.21</v>
      </c>
      <c r="F612" s="12">
        <v>1049.5899999999999</v>
      </c>
      <c r="G612" s="12">
        <v>1051.98</v>
      </c>
      <c r="H612" s="12">
        <v>8920.16</v>
      </c>
      <c r="I612" s="12">
        <v>1443339200</v>
      </c>
    </row>
    <row r="613" spans="1:9" x14ac:dyDescent="0.25">
      <c r="A613" s="10" t="s">
        <v>12</v>
      </c>
      <c r="B613" s="10" t="s">
        <v>13</v>
      </c>
      <c r="C613" s="11">
        <v>38912</v>
      </c>
      <c r="D613" s="12">
        <v>1043.76</v>
      </c>
      <c r="E613" s="12">
        <v>1067.33</v>
      </c>
      <c r="F613" s="12">
        <v>1038.47</v>
      </c>
      <c r="G613" s="12">
        <v>1059.26</v>
      </c>
      <c r="H613" s="12">
        <v>5710.25</v>
      </c>
      <c r="I613" s="12">
        <v>926028400</v>
      </c>
    </row>
    <row r="614" spans="1:9" x14ac:dyDescent="0.25">
      <c r="A614" s="10" t="s">
        <v>12</v>
      </c>
      <c r="B614" s="10" t="s">
        <v>13</v>
      </c>
      <c r="C614" s="11">
        <v>38915</v>
      </c>
      <c r="D614" s="12">
        <v>1057.24</v>
      </c>
      <c r="E614" s="12">
        <v>1068.57</v>
      </c>
      <c r="F614" s="12">
        <v>1051.03</v>
      </c>
      <c r="G614" s="12">
        <v>1067.53</v>
      </c>
      <c r="H614" s="12">
        <v>4569.22</v>
      </c>
      <c r="I614" s="12">
        <v>696672600</v>
      </c>
    </row>
    <row r="615" spans="1:9" x14ac:dyDescent="0.25">
      <c r="A615" s="10" t="s">
        <v>12</v>
      </c>
      <c r="B615" s="10" t="s">
        <v>13</v>
      </c>
      <c r="C615" s="11">
        <v>38916</v>
      </c>
      <c r="D615" s="12">
        <v>1067.42</v>
      </c>
      <c r="E615" s="12">
        <v>1067.42</v>
      </c>
      <c r="F615" s="12">
        <v>1056.8499999999999</v>
      </c>
      <c r="G615" s="12">
        <v>1064.75</v>
      </c>
      <c r="H615" s="12">
        <v>4041.57</v>
      </c>
      <c r="I615" s="12">
        <v>627694900</v>
      </c>
    </row>
    <row r="616" spans="1:9" x14ac:dyDescent="0.25">
      <c r="A616" s="10" t="s">
        <v>12</v>
      </c>
      <c r="B616" s="10" t="s">
        <v>13</v>
      </c>
      <c r="C616" s="11">
        <v>38917</v>
      </c>
      <c r="D616" s="12">
        <v>1063.1600000000001</v>
      </c>
      <c r="E616" s="12">
        <v>1063.53</v>
      </c>
      <c r="F616" s="12">
        <v>1036.42</v>
      </c>
      <c r="G616" s="12">
        <v>1040.5899999999999</v>
      </c>
      <c r="H616" s="12">
        <v>4598.3500000000004</v>
      </c>
      <c r="I616" s="12">
        <v>760051200</v>
      </c>
    </row>
    <row r="617" spans="1:9" x14ac:dyDescent="0.25">
      <c r="A617" s="10" t="s">
        <v>12</v>
      </c>
      <c r="B617" s="10" t="s">
        <v>13</v>
      </c>
      <c r="C617" s="11">
        <v>38918</v>
      </c>
      <c r="D617" s="12">
        <v>1039.23</v>
      </c>
      <c r="E617" s="12">
        <v>1048.17</v>
      </c>
      <c r="F617" s="12">
        <v>1034.74</v>
      </c>
      <c r="G617" s="12">
        <v>1046.99</v>
      </c>
      <c r="H617" s="12">
        <v>3331.29</v>
      </c>
      <c r="I617" s="12">
        <v>547910600</v>
      </c>
    </row>
    <row r="618" spans="1:9" x14ac:dyDescent="0.25">
      <c r="A618" s="10" t="s">
        <v>12</v>
      </c>
      <c r="B618" s="10" t="s">
        <v>13</v>
      </c>
      <c r="C618" s="11">
        <v>38919</v>
      </c>
      <c r="D618" s="12">
        <v>1047.45</v>
      </c>
      <c r="E618" s="12">
        <v>1057.31</v>
      </c>
      <c r="F618" s="12">
        <v>1047.24</v>
      </c>
      <c r="G618" s="12">
        <v>1056.6300000000001</v>
      </c>
      <c r="H618" s="12">
        <v>3549.27</v>
      </c>
      <c r="I618" s="12">
        <v>620398900</v>
      </c>
    </row>
    <row r="619" spans="1:9" x14ac:dyDescent="0.25">
      <c r="A619" s="10" t="s">
        <v>12</v>
      </c>
      <c r="B619" s="10" t="s">
        <v>13</v>
      </c>
      <c r="C619" s="11">
        <v>38922</v>
      </c>
      <c r="D619" s="12">
        <v>1044.8699999999999</v>
      </c>
      <c r="E619" s="12">
        <v>1059.72</v>
      </c>
      <c r="F619" s="12">
        <v>1037.3399999999999</v>
      </c>
      <c r="G619" s="12">
        <v>1058.07</v>
      </c>
      <c r="H619" s="12">
        <v>3543.81</v>
      </c>
      <c r="I619" s="12">
        <v>620987600</v>
      </c>
    </row>
    <row r="620" spans="1:9" x14ac:dyDescent="0.25">
      <c r="A620" s="10" t="s">
        <v>12</v>
      </c>
      <c r="B620" s="10" t="s">
        <v>13</v>
      </c>
      <c r="C620" s="11">
        <v>38923</v>
      </c>
      <c r="D620" s="12">
        <v>1059.67</v>
      </c>
      <c r="E620" s="12">
        <v>1071.94</v>
      </c>
      <c r="F620" s="12">
        <v>1059.67</v>
      </c>
      <c r="G620" s="12">
        <v>1068.1099999999999</v>
      </c>
      <c r="H620" s="12">
        <v>4174.91</v>
      </c>
      <c r="I620" s="12">
        <v>684568600</v>
      </c>
    </row>
    <row r="621" spans="1:9" x14ac:dyDescent="0.25">
      <c r="A621" s="10" t="s">
        <v>12</v>
      </c>
      <c r="B621" s="10" t="s">
        <v>13</v>
      </c>
      <c r="C621" s="11">
        <v>38924</v>
      </c>
      <c r="D621" s="12">
        <v>1070.26</v>
      </c>
      <c r="E621" s="12">
        <v>1073.6400000000001</v>
      </c>
      <c r="F621" s="12">
        <v>1063.97</v>
      </c>
      <c r="G621" s="12">
        <v>1069.44</v>
      </c>
      <c r="H621" s="12">
        <v>3544.92</v>
      </c>
      <c r="I621" s="12">
        <v>601041400</v>
      </c>
    </row>
    <row r="622" spans="1:9" x14ac:dyDescent="0.25">
      <c r="A622" s="10" t="s">
        <v>12</v>
      </c>
      <c r="B622" s="10" t="s">
        <v>13</v>
      </c>
      <c r="C622" s="11">
        <v>38925</v>
      </c>
      <c r="D622" s="12">
        <v>1068.42</v>
      </c>
      <c r="E622" s="12">
        <v>1077.0899999999999</v>
      </c>
      <c r="F622" s="12">
        <v>1055.07</v>
      </c>
      <c r="G622" s="12">
        <v>1060.5899999999999</v>
      </c>
      <c r="H622" s="12">
        <v>4574.26</v>
      </c>
      <c r="I622" s="12">
        <v>810924000</v>
      </c>
    </row>
    <row r="623" spans="1:9" x14ac:dyDescent="0.25">
      <c r="A623" s="10" t="s">
        <v>12</v>
      </c>
      <c r="B623" s="10" t="s">
        <v>13</v>
      </c>
      <c r="C623" s="11">
        <v>38926</v>
      </c>
      <c r="D623" s="12">
        <v>1060.1099999999999</v>
      </c>
      <c r="E623" s="12">
        <v>1062.48</v>
      </c>
      <c r="F623" s="12">
        <v>1041.8399999999999</v>
      </c>
      <c r="G623" s="12">
        <v>1050.6400000000001</v>
      </c>
      <c r="H623" s="12">
        <v>4064.75</v>
      </c>
      <c r="I623" s="12">
        <v>645130100</v>
      </c>
    </row>
    <row r="624" spans="1:9" x14ac:dyDescent="0.25">
      <c r="A624" s="10" t="s">
        <v>12</v>
      </c>
      <c r="B624" s="10" t="s">
        <v>13</v>
      </c>
      <c r="C624" s="11">
        <v>38929</v>
      </c>
      <c r="D624" s="12">
        <v>1049.7</v>
      </c>
      <c r="E624" s="12">
        <v>1049.7</v>
      </c>
      <c r="F624" s="12">
        <v>1019.46</v>
      </c>
      <c r="G624" s="12">
        <v>1020.54</v>
      </c>
      <c r="H624" s="12">
        <v>4047.59</v>
      </c>
      <c r="I624" s="12">
        <v>740608800</v>
      </c>
    </row>
    <row r="625" spans="1:9" x14ac:dyDescent="0.25">
      <c r="A625" s="10" t="s">
        <v>12</v>
      </c>
      <c r="B625" s="10" t="s">
        <v>13</v>
      </c>
      <c r="C625" s="11">
        <v>38930</v>
      </c>
      <c r="D625" s="12">
        <v>1018.68</v>
      </c>
      <c r="E625" s="12">
        <v>1025.6600000000001</v>
      </c>
      <c r="F625" s="12">
        <v>1009.37</v>
      </c>
      <c r="G625" s="12">
        <v>1011.15</v>
      </c>
      <c r="H625" s="12">
        <v>3103.95</v>
      </c>
      <c r="I625" s="12">
        <v>574745400</v>
      </c>
    </row>
    <row r="626" spans="1:9" x14ac:dyDescent="0.25">
      <c r="A626" s="10" t="s">
        <v>12</v>
      </c>
      <c r="B626" s="10" t="s">
        <v>13</v>
      </c>
      <c r="C626" s="11">
        <v>38931</v>
      </c>
      <c r="D626" s="12">
        <v>1011.17</v>
      </c>
      <c r="E626" s="12">
        <v>1016.69</v>
      </c>
      <c r="F626" s="12">
        <v>997.02</v>
      </c>
      <c r="G626" s="12">
        <v>1007.6</v>
      </c>
      <c r="H626" s="12">
        <v>3429.3</v>
      </c>
      <c r="I626" s="12">
        <v>647421900</v>
      </c>
    </row>
    <row r="627" spans="1:9" x14ac:dyDescent="0.25">
      <c r="A627" s="10" t="s">
        <v>12</v>
      </c>
      <c r="B627" s="10" t="s">
        <v>13</v>
      </c>
      <c r="C627" s="11">
        <v>38932</v>
      </c>
      <c r="D627" s="12">
        <v>1009.5</v>
      </c>
      <c r="E627" s="12">
        <v>1013.13</v>
      </c>
      <c r="F627" s="12">
        <v>999.36</v>
      </c>
      <c r="G627" s="12">
        <v>1008.18</v>
      </c>
      <c r="H627" s="12">
        <v>2769.34</v>
      </c>
      <c r="I627" s="12">
        <v>482082200</v>
      </c>
    </row>
    <row r="628" spans="1:9" x14ac:dyDescent="0.25">
      <c r="A628" s="10" t="s">
        <v>12</v>
      </c>
      <c r="B628" s="10" t="s">
        <v>13</v>
      </c>
      <c r="C628" s="11">
        <v>38933</v>
      </c>
      <c r="D628" s="12">
        <v>1009.36</v>
      </c>
      <c r="E628" s="12">
        <v>1015.14</v>
      </c>
      <c r="F628" s="12">
        <v>988.86</v>
      </c>
      <c r="G628" s="12">
        <v>990.83</v>
      </c>
      <c r="H628" s="12">
        <v>3301.13</v>
      </c>
      <c r="I628" s="12">
        <v>574700600</v>
      </c>
    </row>
    <row r="629" spans="1:9" x14ac:dyDescent="0.25">
      <c r="A629" s="10" t="s">
        <v>12</v>
      </c>
      <c r="B629" s="10" t="s">
        <v>13</v>
      </c>
      <c r="C629" s="11">
        <v>38936</v>
      </c>
      <c r="D629" s="12">
        <v>984.26</v>
      </c>
      <c r="E629" s="12">
        <v>992.22</v>
      </c>
      <c r="F629" s="12">
        <v>974.84</v>
      </c>
      <c r="G629" s="12">
        <v>978.09</v>
      </c>
      <c r="H629" s="12">
        <v>2949.03</v>
      </c>
      <c r="I629" s="12">
        <v>557051100</v>
      </c>
    </row>
    <row r="630" spans="1:9" x14ac:dyDescent="0.25">
      <c r="A630" s="10" t="s">
        <v>12</v>
      </c>
      <c r="B630" s="10" t="s">
        <v>13</v>
      </c>
      <c r="C630" s="11">
        <v>38937</v>
      </c>
      <c r="D630" s="12">
        <v>977.84</v>
      </c>
      <c r="E630" s="12">
        <v>995</v>
      </c>
      <c r="F630" s="12">
        <v>977.84</v>
      </c>
      <c r="G630" s="12">
        <v>994.54</v>
      </c>
      <c r="H630" s="12">
        <v>3125.62</v>
      </c>
      <c r="I630" s="12">
        <v>532703900</v>
      </c>
    </row>
    <row r="631" spans="1:9" x14ac:dyDescent="0.25">
      <c r="A631" s="10" t="s">
        <v>12</v>
      </c>
      <c r="B631" s="10" t="s">
        <v>13</v>
      </c>
      <c r="C631" s="11">
        <v>38938</v>
      </c>
      <c r="D631" s="12">
        <v>996.45</v>
      </c>
      <c r="E631" s="12">
        <v>999.92</v>
      </c>
      <c r="F631" s="12">
        <v>990.21</v>
      </c>
      <c r="G631" s="12">
        <v>993.66</v>
      </c>
      <c r="H631" s="12">
        <v>2546.02</v>
      </c>
      <c r="I631" s="12">
        <v>444528700</v>
      </c>
    </row>
    <row r="632" spans="1:9" x14ac:dyDescent="0.25">
      <c r="A632" s="10" t="s">
        <v>12</v>
      </c>
      <c r="B632" s="10" t="s">
        <v>13</v>
      </c>
      <c r="C632" s="11">
        <v>38939</v>
      </c>
      <c r="D632" s="12">
        <v>993.46</v>
      </c>
      <c r="E632" s="12">
        <v>1011.92</v>
      </c>
      <c r="F632" s="12">
        <v>993.34</v>
      </c>
      <c r="G632" s="12">
        <v>1011.64</v>
      </c>
      <c r="H632" s="12">
        <v>3987.62</v>
      </c>
      <c r="I632" s="12">
        <v>743868500</v>
      </c>
    </row>
    <row r="633" spans="1:9" x14ac:dyDescent="0.25">
      <c r="A633" s="10" t="s">
        <v>12</v>
      </c>
      <c r="B633" s="10" t="s">
        <v>13</v>
      </c>
      <c r="C633" s="11">
        <v>38940</v>
      </c>
      <c r="D633" s="12">
        <v>1011.27</v>
      </c>
      <c r="E633" s="12">
        <v>1015.41</v>
      </c>
      <c r="F633" s="12">
        <v>1005.72</v>
      </c>
      <c r="G633" s="12">
        <v>1011.64</v>
      </c>
      <c r="H633" s="12">
        <v>3005.09</v>
      </c>
      <c r="I633" s="12">
        <v>524241300</v>
      </c>
    </row>
    <row r="634" spans="1:9" x14ac:dyDescent="0.25">
      <c r="A634" s="10" t="s">
        <v>12</v>
      </c>
      <c r="B634" s="10" t="s">
        <v>13</v>
      </c>
      <c r="C634" s="11">
        <v>38943</v>
      </c>
      <c r="D634" s="12">
        <v>1011.97</v>
      </c>
      <c r="E634" s="12">
        <v>1016.71</v>
      </c>
      <c r="F634" s="12">
        <v>988.99</v>
      </c>
      <c r="G634" s="12">
        <v>992.45</v>
      </c>
      <c r="H634" s="12">
        <v>3386.52</v>
      </c>
      <c r="I634" s="12">
        <v>583606100</v>
      </c>
    </row>
    <row r="635" spans="1:9" x14ac:dyDescent="0.25">
      <c r="A635" s="10" t="s">
        <v>12</v>
      </c>
      <c r="B635" s="10" t="s">
        <v>13</v>
      </c>
      <c r="C635" s="11">
        <v>38944</v>
      </c>
      <c r="D635" s="12">
        <v>990.54</v>
      </c>
      <c r="E635" s="12">
        <v>1008.18</v>
      </c>
      <c r="F635" s="12">
        <v>989.58</v>
      </c>
      <c r="G635" s="12">
        <v>1007.8</v>
      </c>
      <c r="H635" s="12">
        <v>3039.34</v>
      </c>
      <c r="I635" s="12">
        <v>509458800</v>
      </c>
    </row>
    <row r="636" spans="1:9" x14ac:dyDescent="0.25">
      <c r="A636" s="10" t="s">
        <v>12</v>
      </c>
      <c r="B636" s="10" t="s">
        <v>13</v>
      </c>
      <c r="C636" s="11">
        <v>38945</v>
      </c>
      <c r="D636" s="12">
        <v>1008.47</v>
      </c>
      <c r="E636" s="12">
        <v>1018.91</v>
      </c>
      <c r="F636" s="12">
        <v>1004.28</v>
      </c>
      <c r="G636" s="12">
        <v>1018.89</v>
      </c>
      <c r="H636" s="12">
        <v>4305.3599999999997</v>
      </c>
      <c r="I636" s="12">
        <v>768540800</v>
      </c>
    </row>
    <row r="637" spans="1:9" x14ac:dyDescent="0.25">
      <c r="A637" s="10" t="s">
        <v>12</v>
      </c>
      <c r="B637" s="10" t="s">
        <v>13</v>
      </c>
      <c r="C637" s="11">
        <v>38946</v>
      </c>
      <c r="D637" s="12">
        <v>1016.18</v>
      </c>
      <c r="E637" s="12">
        <v>1016.18</v>
      </c>
      <c r="F637" s="12">
        <v>1004.41</v>
      </c>
      <c r="G637" s="12">
        <v>1009.31</v>
      </c>
      <c r="H637" s="12">
        <v>2884.83</v>
      </c>
      <c r="I637" s="12">
        <v>514412700</v>
      </c>
    </row>
    <row r="638" spans="1:9" x14ac:dyDescent="0.25">
      <c r="A638" s="10" t="s">
        <v>12</v>
      </c>
      <c r="B638" s="10" t="s">
        <v>13</v>
      </c>
      <c r="C638" s="11">
        <v>38947</v>
      </c>
      <c r="D638" s="12">
        <v>1010.72</v>
      </c>
      <c r="E638" s="12">
        <v>1018.29</v>
      </c>
      <c r="F638" s="12">
        <v>1006.04</v>
      </c>
      <c r="G638" s="12">
        <v>1008.05</v>
      </c>
      <c r="H638" s="12">
        <v>2809.84</v>
      </c>
      <c r="I638" s="12">
        <v>532581600</v>
      </c>
    </row>
    <row r="639" spans="1:9" x14ac:dyDescent="0.25">
      <c r="A639" s="10" t="s">
        <v>12</v>
      </c>
      <c r="B639" s="10" t="s">
        <v>13</v>
      </c>
      <c r="C639" s="11">
        <v>38950</v>
      </c>
      <c r="D639" s="12">
        <v>986.45</v>
      </c>
      <c r="E639" s="12">
        <v>1008.56</v>
      </c>
      <c r="F639" s="12">
        <v>982.9</v>
      </c>
      <c r="G639" s="12">
        <v>1008.31</v>
      </c>
      <c r="H639" s="12">
        <v>2746.86</v>
      </c>
      <c r="I639" s="12">
        <v>486239800</v>
      </c>
    </row>
    <row r="640" spans="1:9" x14ac:dyDescent="0.25">
      <c r="A640" s="10" t="s">
        <v>12</v>
      </c>
      <c r="B640" s="10" t="s">
        <v>13</v>
      </c>
      <c r="C640" s="11">
        <v>38951</v>
      </c>
      <c r="D640" s="12">
        <v>1008.16</v>
      </c>
      <c r="E640" s="12">
        <v>1023.69</v>
      </c>
      <c r="F640" s="12">
        <v>1008.01</v>
      </c>
      <c r="G640" s="12">
        <v>1018.51</v>
      </c>
      <c r="H640" s="12">
        <v>3800.17</v>
      </c>
      <c r="I640" s="12">
        <v>595672900</v>
      </c>
    </row>
    <row r="641" spans="1:9" x14ac:dyDescent="0.25">
      <c r="A641" s="10" t="s">
        <v>12</v>
      </c>
      <c r="B641" s="10" t="s">
        <v>13</v>
      </c>
      <c r="C641" s="11">
        <v>38952</v>
      </c>
      <c r="D641" s="12">
        <v>1017.46</v>
      </c>
      <c r="E641" s="12">
        <v>1028.0899999999999</v>
      </c>
      <c r="F641" s="12">
        <v>1017.46</v>
      </c>
      <c r="G641" s="12">
        <v>1021.87</v>
      </c>
      <c r="H641" s="12">
        <v>4478.49</v>
      </c>
      <c r="I641" s="12">
        <v>693273400</v>
      </c>
    </row>
    <row r="642" spans="1:9" x14ac:dyDescent="0.25">
      <c r="A642" s="10" t="s">
        <v>12</v>
      </c>
      <c r="B642" s="10" t="s">
        <v>13</v>
      </c>
      <c r="C642" s="11">
        <v>38953</v>
      </c>
      <c r="D642" s="12">
        <v>1021.93</v>
      </c>
      <c r="E642" s="12">
        <v>1028.55</v>
      </c>
      <c r="F642" s="12">
        <v>1014.17</v>
      </c>
      <c r="G642" s="12">
        <v>1028.24</v>
      </c>
      <c r="H642" s="12">
        <v>3263.36</v>
      </c>
      <c r="I642" s="12">
        <v>526704200</v>
      </c>
    </row>
    <row r="643" spans="1:9" x14ac:dyDescent="0.25">
      <c r="A643" s="10" t="s">
        <v>12</v>
      </c>
      <c r="B643" s="10" t="s">
        <v>13</v>
      </c>
      <c r="C643" s="11">
        <v>38954</v>
      </c>
      <c r="D643" s="12">
        <v>1029.72</v>
      </c>
      <c r="E643" s="12">
        <v>1033.82</v>
      </c>
      <c r="F643" s="12">
        <v>1027.03</v>
      </c>
      <c r="G643" s="12">
        <v>1028.29</v>
      </c>
      <c r="H643" s="12">
        <v>3479.3</v>
      </c>
      <c r="I643" s="12">
        <v>597156900</v>
      </c>
    </row>
    <row r="644" spans="1:9" x14ac:dyDescent="0.25">
      <c r="A644" s="10" t="s">
        <v>12</v>
      </c>
      <c r="B644" s="10" t="s">
        <v>13</v>
      </c>
      <c r="C644" s="11">
        <v>38957</v>
      </c>
      <c r="D644" s="12">
        <v>1030.98</v>
      </c>
      <c r="E644" s="12">
        <v>1049.3499999999999</v>
      </c>
      <c r="F644" s="12">
        <v>1030.82</v>
      </c>
      <c r="G644" s="12">
        <v>1048.8499999999999</v>
      </c>
      <c r="H644" s="12">
        <v>5371.41</v>
      </c>
      <c r="I644" s="12">
        <v>855266600</v>
      </c>
    </row>
    <row r="645" spans="1:9" x14ac:dyDescent="0.25">
      <c r="A645" s="10" t="s">
        <v>12</v>
      </c>
      <c r="B645" s="10" t="s">
        <v>13</v>
      </c>
      <c r="C645" s="11">
        <v>38958</v>
      </c>
      <c r="D645" s="12">
        <v>1050.31</v>
      </c>
      <c r="E645" s="12">
        <v>1060.6099999999999</v>
      </c>
      <c r="F645" s="12">
        <v>1048.1600000000001</v>
      </c>
      <c r="G645" s="12">
        <v>1049.6400000000001</v>
      </c>
      <c r="H645" s="12">
        <v>6339.72</v>
      </c>
      <c r="I645" s="12">
        <v>1004711200</v>
      </c>
    </row>
    <row r="646" spans="1:9" x14ac:dyDescent="0.25">
      <c r="A646" s="10" t="s">
        <v>12</v>
      </c>
      <c r="B646" s="10" t="s">
        <v>13</v>
      </c>
      <c r="C646" s="11">
        <v>38959</v>
      </c>
      <c r="D646" s="12">
        <v>1047.56</v>
      </c>
      <c r="E646" s="12">
        <v>1051.73</v>
      </c>
      <c r="F646" s="12">
        <v>1041.42</v>
      </c>
      <c r="G646" s="12">
        <v>1048.78</v>
      </c>
      <c r="H646" s="12">
        <v>3569.48</v>
      </c>
      <c r="I646" s="12">
        <v>577480700</v>
      </c>
    </row>
    <row r="647" spans="1:9" x14ac:dyDescent="0.25">
      <c r="A647" s="10" t="s">
        <v>12</v>
      </c>
      <c r="B647" s="10" t="s">
        <v>13</v>
      </c>
      <c r="C647" s="11">
        <v>38960</v>
      </c>
      <c r="D647" s="12">
        <v>1049.1199999999999</v>
      </c>
      <c r="E647" s="12">
        <v>1053.52</v>
      </c>
      <c r="F647" s="12">
        <v>1044.46</v>
      </c>
      <c r="G647" s="12">
        <v>1048.58</v>
      </c>
      <c r="H647" s="12">
        <v>4060.65</v>
      </c>
      <c r="I647" s="12">
        <v>683195100</v>
      </c>
    </row>
    <row r="648" spans="1:9" x14ac:dyDescent="0.25">
      <c r="A648" s="10" t="s">
        <v>12</v>
      </c>
      <c r="B648" s="10" t="s">
        <v>13</v>
      </c>
      <c r="C648" s="11">
        <v>38961</v>
      </c>
      <c r="D648" s="12">
        <v>1047.81</v>
      </c>
      <c r="E648" s="12">
        <v>1049.69</v>
      </c>
      <c r="F648" s="12">
        <v>1032.71</v>
      </c>
      <c r="G648" s="12">
        <v>1033.74</v>
      </c>
      <c r="H648" s="12">
        <v>4542.78</v>
      </c>
      <c r="I648" s="12">
        <v>792554900</v>
      </c>
    </row>
    <row r="649" spans="1:9" x14ac:dyDescent="0.25">
      <c r="A649" s="10" t="s">
        <v>12</v>
      </c>
      <c r="B649" s="10" t="s">
        <v>13</v>
      </c>
      <c r="C649" s="11">
        <v>38964</v>
      </c>
      <c r="D649" s="12">
        <v>1032.6400000000001</v>
      </c>
      <c r="E649" s="12">
        <v>1046.32</v>
      </c>
      <c r="F649" s="12">
        <v>1032.53</v>
      </c>
      <c r="G649" s="12">
        <v>1046.1400000000001</v>
      </c>
      <c r="H649" s="12">
        <v>3369.34</v>
      </c>
      <c r="I649" s="12">
        <v>612497400</v>
      </c>
    </row>
    <row r="650" spans="1:9" x14ac:dyDescent="0.25">
      <c r="A650" s="10" t="s">
        <v>12</v>
      </c>
      <c r="B650" s="10" t="s">
        <v>13</v>
      </c>
      <c r="C650" s="11">
        <v>38965</v>
      </c>
      <c r="D650" s="12">
        <v>1048.06</v>
      </c>
      <c r="E650" s="12">
        <v>1056.81</v>
      </c>
      <c r="F650" s="12">
        <v>1045.3800000000001</v>
      </c>
      <c r="G650" s="12">
        <v>1052.17</v>
      </c>
      <c r="H650" s="12">
        <v>5180.22</v>
      </c>
      <c r="I650" s="12">
        <v>907996500</v>
      </c>
    </row>
    <row r="651" spans="1:9" x14ac:dyDescent="0.25">
      <c r="A651" s="10" t="s">
        <v>12</v>
      </c>
      <c r="B651" s="10" t="s">
        <v>13</v>
      </c>
      <c r="C651" s="11">
        <v>38966</v>
      </c>
      <c r="D651" s="12">
        <v>1052.9100000000001</v>
      </c>
      <c r="E651" s="12">
        <v>1057.1400000000001</v>
      </c>
      <c r="F651" s="12">
        <v>1047.32</v>
      </c>
      <c r="G651" s="12">
        <v>1056.26</v>
      </c>
      <c r="H651" s="12">
        <v>3546.99</v>
      </c>
      <c r="I651" s="12">
        <v>687736500</v>
      </c>
    </row>
    <row r="652" spans="1:9" x14ac:dyDescent="0.25">
      <c r="A652" s="10" t="s">
        <v>12</v>
      </c>
      <c r="B652" s="10" t="s">
        <v>13</v>
      </c>
      <c r="C652" s="11">
        <v>38967</v>
      </c>
      <c r="D652" s="12">
        <v>1059.1199999999999</v>
      </c>
      <c r="E652" s="12">
        <v>1059.1500000000001</v>
      </c>
      <c r="F652" s="12">
        <v>1041.68</v>
      </c>
      <c r="G652" s="12">
        <v>1045.1500000000001</v>
      </c>
      <c r="H652" s="12">
        <v>4687.54</v>
      </c>
      <c r="I652" s="12">
        <v>815238600</v>
      </c>
    </row>
    <row r="653" spans="1:9" x14ac:dyDescent="0.25">
      <c r="A653" s="10" t="s">
        <v>12</v>
      </c>
      <c r="B653" s="10" t="s">
        <v>13</v>
      </c>
      <c r="C653" s="11">
        <v>38968</v>
      </c>
      <c r="D653" s="12">
        <v>1045.1500000000001</v>
      </c>
      <c r="E653" s="12">
        <v>1051.18</v>
      </c>
      <c r="F653" s="12">
        <v>1042.47</v>
      </c>
      <c r="G653" s="12">
        <v>1050.8</v>
      </c>
      <c r="H653" s="12">
        <v>3459.14</v>
      </c>
      <c r="I653" s="12">
        <v>592079700</v>
      </c>
    </row>
    <row r="654" spans="1:9" x14ac:dyDescent="0.25">
      <c r="A654" s="10" t="s">
        <v>12</v>
      </c>
      <c r="B654" s="10" t="s">
        <v>13</v>
      </c>
      <c r="C654" s="11">
        <v>38971</v>
      </c>
      <c r="D654" s="12">
        <v>1051.75</v>
      </c>
      <c r="E654" s="12">
        <v>1058</v>
      </c>
      <c r="F654" s="12">
        <v>1045.18</v>
      </c>
      <c r="G654" s="12">
        <v>1057.8499999999999</v>
      </c>
      <c r="H654" s="12">
        <v>4381.0200000000004</v>
      </c>
      <c r="I654" s="12">
        <v>762507400</v>
      </c>
    </row>
    <row r="655" spans="1:9" x14ac:dyDescent="0.25">
      <c r="A655" s="10" t="s">
        <v>12</v>
      </c>
      <c r="B655" s="10" t="s">
        <v>13</v>
      </c>
      <c r="C655" s="11">
        <v>38972</v>
      </c>
      <c r="D655" s="12">
        <v>1058.31</v>
      </c>
      <c r="E655" s="12">
        <v>1070.02</v>
      </c>
      <c r="F655" s="12">
        <v>1056.96</v>
      </c>
      <c r="G655" s="12">
        <v>1066.82</v>
      </c>
      <c r="H655" s="12">
        <v>6607.9</v>
      </c>
      <c r="I655" s="12">
        <v>1265850000</v>
      </c>
    </row>
    <row r="656" spans="1:9" x14ac:dyDescent="0.25">
      <c r="A656" s="10" t="s">
        <v>12</v>
      </c>
      <c r="B656" s="10" t="s">
        <v>13</v>
      </c>
      <c r="C656" s="11">
        <v>38973</v>
      </c>
      <c r="D656" s="12">
        <v>1068.42</v>
      </c>
      <c r="E656" s="12">
        <v>1084.21</v>
      </c>
      <c r="F656" s="12">
        <v>1067.79</v>
      </c>
      <c r="G656" s="12">
        <v>1069.01</v>
      </c>
      <c r="H656" s="12">
        <v>8792.7800000000007</v>
      </c>
      <c r="I656" s="12">
        <v>1664913500</v>
      </c>
    </row>
    <row r="657" spans="1:9" x14ac:dyDescent="0.25">
      <c r="A657" s="10" t="s">
        <v>12</v>
      </c>
      <c r="B657" s="10" t="s">
        <v>13</v>
      </c>
      <c r="C657" s="11">
        <v>38974</v>
      </c>
      <c r="D657" s="12">
        <v>1071.1300000000001</v>
      </c>
      <c r="E657" s="12">
        <v>1077.8699999999999</v>
      </c>
      <c r="F657" s="12">
        <v>1060.17</v>
      </c>
      <c r="G657" s="12">
        <v>1070.1099999999999</v>
      </c>
      <c r="H657" s="12">
        <v>5621.45</v>
      </c>
      <c r="I657" s="12">
        <v>942533600</v>
      </c>
    </row>
    <row r="658" spans="1:9" x14ac:dyDescent="0.25">
      <c r="A658" s="10" t="s">
        <v>12</v>
      </c>
      <c r="B658" s="10" t="s">
        <v>13</v>
      </c>
      <c r="C658" s="11">
        <v>38975</v>
      </c>
      <c r="D658" s="12">
        <v>1070.3900000000001</v>
      </c>
      <c r="E658" s="12">
        <v>1094.82</v>
      </c>
      <c r="F658" s="12">
        <v>1070.3900000000001</v>
      </c>
      <c r="G658" s="12">
        <v>1094.1500000000001</v>
      </c>
      <c r="H658" s="12">
        <v>9960.02</v>
      </c>
      <c r="I658" s="12">
        <v>2012093700</v>
      </c>
    </row>
    <row r="659" spans="1:9" x14ac:dyDescent="0.25">
      <c r="A659" s="10" t="s">
        <v>12</v>
      </c>
      <c r="B659" s="10" t="s">
        <v>13</v>
      </c>
      <c r="C659" s="11">
        <v>38978</v>
      </c>
      <c r="D659" s="12">
        <v>1098.6099999999999</v>
      </c>
      <c r="E659" s="12">
        <v>1102.67</v>
      </c>
      <c r="F659" s="12">
        <v>1091.99</v>
      </c>
      <c r="G659" s="12">
        <v>1096.47</v>
      </c>
      <c r="H659" s="12">
        <v>7596.15</v>
      </c>
      <c r="I659" s="12">
        <v>1365472400</v>
      </c>
    </row>
    <row r="660" spans="1:9" x14ac:dyDescent="0.25">
      <c r="A660" s="10" t="s">
        <v>12</v>
      </c>
      <c r="B660" s="10" t="s">
        <v>13</v>
      </c>
      <c r="C660" s="11">
        <v>38979</v>
      </c>
      <c r="D660" s="12">
        <v>1098.31</v>
      </c>
      <c r="E660" s="12">
        <v>1108.72</v>
      </c>
      <c r="F660" s="12">
        <v>1095.48</v>
      </c>
      <c r="G660" s="12">
        <v>1101.96</v>
      </c>
      <c r="H660" s="12">
        <v>5693.57</v>
      </c>
      <c r="I660" s="12">
        <v>959809700</v>
      </c>
    </row>
    <row r="661" spans="1:9" x14ac:dyDescent="0.25">
      <c r="A661" s="10" t="s">
        <v>12</v>
      </c>
      <c r="B661" s="10" t="s">
        <v>13</v>
      </c>
      <c r="C661" s="11">
        <v>38980</v>
      </c>
      <c r="D661" s="12">
        <v>1100.27</v>
      </c>
      <c r="E661" s="12">
        <v>1101.83</v>
      </c>
      <c r="F661" s="12">
        <v>1090.45</v>
      </c>
      <c r="G661" s="12">
        <v>1098.93</v>
      </c>
      <c r="H661" s="12">
        <v>4995.29</v>
      </c>
      <c r="I661" s="12">
        <v>872558900</v>
      </c>
    </row>
    <row r="662" spans="1:9" x14ac:dyDescent="0.25">
      <c r="A662" s="10" t="s">
        <v>12</v>
      </c>
      <c r="B662" s="10" t="s">
        <v>13</v>
      </c>
      <c r="C662" s="11">
        <v>38981</v>
      </c>
      <c r="D662" s="12">
        <v>1098.77</v>
      </c>
      <c r="E662" s="12">
        <v>1109.92</v>
      </c>
      <c r="F662" s="12">
        <v>1098.77</v>
      </c>
      <c r="G662" s="12">
        <v>1106.8699999999999</v>
      </c>
      <c r="H662" s="12">
        <v>5947.1</v>
      </c>
      <c r="I662" s="12">
        <v>1016696000</v>
      </c>
    </row>
    <row r="663" spans="1:9" x14ac:dyDescent="0.25">
      <c r="A663" s="10" t="s">
        <v>12</v>
      </c>
      <c r="B663" s="10" t="s">
        <v>13</v>
      </c>
      <c r="C663" s="11">
        <v>38982</v>
      </c>
      <c r="D663" s="12">
        <v>1110.33</v>
      </c>
      <c r="E663" s="12">
        <v>1116.26</v>
      </c>
      <c r="F663" s="12">
        <v>1093.3900000000001</v>
      </c>
      <c r="G663" s="12">
        <v>1094.18</v>
      </c>
      <c r="H663" s="12">
        <v>7279.26</v>
      </c>
      <c r="I663" s="12">
        <v>1149407900</v>
      </c>
    </row>
    <row r="664" spans="1:9" x14ac:dyDescent="0.25">
      <c r="A664" s="10" t="s">
        <v>12</v>
      </c>
      <c r="B664" s="10" t="s">
        <v>13</v>
      </c>
      <c r="C664" s="11">
        <v>38985</v>
      </c>
      <c r="D664" s="12">
        <v>1092.4100000000001</v>
      </c>
      <c r="E664" s="12">
        <v>1099.45</v>
      </c>
      <c r="F664" s="12">
        <v>1082.47</v>
      </c>
      <c r="G664" s="12">
        <v>1091.72</v>
      </c>
      <c r="H664" s="12">
        <v>5970.13</v>
      </c>
      <c r="I664" s="12">
        <v>963493200</v>
      </c>
    </row>
    <row r="665" spans="1:9" x14ac:dyDescent="0.25">
      <c r="A665" s="10" t="s">
        <v>12</v>
      </c>
      <c r="B665" s="10" t="s">
        <v>13</v>
      </c>
      <c r="C665" s="11">
        <v>38986</v>
      </c>
      <c r="D665" s="12">
        <v>1090.8499999999999</v>
      </c>
      <c r="E665" s="12">
        <v>1091.46</v>
      </c>
      <c r="F665" s="12">
        <v>1072.32</v>
      </c>
      <c r="G665" s="12">
        <v>1077.3</v>
      </c>
      <c r="H665" s="12">
        <v>4217.12</v>
      </c>
      <c r="I665" s="12">
        <v>730508400</v>
      </c>
    </row>
    <row r="666" spans="1:9" x14ac:dyDescent="0.25">
      <c r="A666" s="10" t="s">
        <v>12</v>
      </c>
      <c r="B666" s="10" t="s">
        <v>13</v>
      </c>
      <c r="C666" s="11">
        <v>38987</v>
      </c>
      <c r="D666" s="12">
        <v>1076.49</v>
      </c>
      <c r="E666" s="12">
        <v>1089.48</v>
      </c>
      <c r="F666" s="12">
        <v>1076.19</v>
      </c>
      <c r="G666" s="12">
        <v>1088.75</v>
      </c>
      <c r="H666" s="12">
        <v>3423.29</v>
      </c>
      <c r="I666" s="12">
        <v>583120900</v>
      </c>
    </row>
    <row r="667" spans="1:9" x14ac:dyDescent="0.25">
      <c r="A667" s="10" t="s">
        <v>12</v>
      </c>
      <c r="B667" s="10" t="s">
        <v>13</v>
      </c>
      <c r="C667" s="11">
        <v>38988</v>
      </c>
      <c r="D667" s="12">
        <v>1089.6199999999999</v>
      </c>
      <c r="E667" s="12">
        <v>1102.6199999999999</v>
      </c>
      <c r="F667" s="12">
        <v>1085.76</v>
      </c>
      <c r="G667" s="12">
        <v>1101.97</v>
      </c>
      <c r="H667" s="12">
        <v>4727.45</v>
      </c>
      <c r="I667" s="12">
        <v>791643200</v>
      </c>
    </row>
    <row r="668" spans="1:9" x14ac:dyDescent="0.25">
      <c r="A668" s="10" t="s">
        <v>12</v>
      </c>
      <c r="B668" s="10" t="s">
        <v>13</v>
      </c>
      <c r="C668" s="11">
        <v>38989</v>
      </c>
      <c r="D668" s="12">
        <v>1103.52</v>
      </c>
      <c r="E668" s="12">
        <v>1117.57</v>
      </c>
      <c r="F668" s="12">
        <v>1103.42</v>
      </c>
      <c r="G668" s="12">
        <v>1115.72</v>
      </c>
      <c r="H668" s="12">
        <v>6031.8</v>
      </c>
      <c r="I668" s="12">
        <v>991639900</v>
      </c>
    </row>
    <row r="669" spans="1:9" x14ac:dyDescent="0.25">
      <c r="A669" s="10" t="s">
        <v>12</v>
      </c>
      <c r="B669" s="10" t="s">
        <v>13</v>
      </c>
      <c r="C669" s="11">
        <v>38999</v>
      </c>
      <c r="D669" s="12">
        <v>1134.4000000000001</v>
      </c>
      <c r="E669" s="12">
        <v>1151.71</v>
      </c>
      <c r="F669" s="12">
        <v>1131.3499999999999</v>
      </c>
      <c r="G669" s="12">
        <v>1151.43</v>
      </c>
      <c r="H669" s="12">
        <v>9920.94</v>
      </c>
      <c r="I669" s="12">
        <v>1842281000</v>
      </c>
    </row>
    <row r="670" spans="1:9" x14ac:dyDescent="0.25">
      <c r="A670" s="10" t="s">
        <v>12</v>
      </c>
      <c r="B670" s="10" t="s">
        <v>13</v>
      </c>
      <c r="C670" s="11">
        <v>39000</v>
      </c>
      <c r="D670" s="12">
        <v>1152.1500000000001</v>
      </c>
      <c r="E670" s="12">
        <v>1160.6199999999999</v>
      </c>
      <c r="F670" s="12">
        <v>1144.99</v>
      </c>
      <c r="G670" s="12">
        <v>1152.24</v>
      </c>
      <c r="H670" s="12">
        <v>9404.48</v>
      </c>
      <c r="I670" s="12">
        <v>1593510700</v>
      </c>
    </row>
    <row r="671" spans="1:9" x14ac:dyDescent="0.25">
      <c r="A671" s="10" t="s">
        <v>12</v>
      </c>
      <c r="B671" s="10" t="s">
        <v>13</v>
      </c>
      <c r="C671" s="11">
        <v>39001</v>
      </c>
      <c r="D671" s="12">
        <v>1151.95</v>
      </c>
      <c r="E671" s="12">
        <v>1155.9100000000001</v>
      </c>
      <c r="F671" s="12">
        <v>1139.8599999999999</v>
      </c>
      <c r="G671" s="12">
        <v>1152.4100000000001</v>
      </c>
      <c r="H671" s="12">
        <v>6913.56</v>
      </c>
      <c r="I671" s="12">
        <v>1291316700</v>
      </c>
    </row>
    <row r="672" spans="1:9" x14ac:dyDescent="0.25">
      <c r="A672" s="10" t="s">
        <v>12</v>
      </c>
      <c r="B672" s="10" t="s">
        <v>13</v>
      </c>
      <c r="C672" s="11">
        <v>39002</v>
      </c>
      <c r="D672" s="12">
        <v>1153.03</v>
      </c>
      <c r="E672" s="12">
        <v>1158.8599999999999</v>
      </c>
      <c r="F672" s="12">
        <v>1144.23</v>
      </c>
      <c r="G672" s="12">
        <v>1147.23</v>
      </c>
      <c r="H672" s="12">
        <v>7467.84</v>
      </c>
      <c r="I672" s="12">
        <v>1430443200</v>
      </c>
    </row>
    <row r="673" spans="1:9" x14ac:dyDescent="0.25">
      <c r="A673" s="10" t="s">
        <v>12</v>
      </c>
      <c r="B673" s="10" t="s">
        <v>13</v>
      </c>
      <c r="C673" s="11">
        <v>39003</v>
      </c>
      <c r="D673" s="12">
        <v>1145.83</v>
      </c>
      <c r="E673" s="12">
        <v>1155.69</v>
      </c>
      <c r="F673" s="12">
        <v>1142.3699999999999</v>
      </c>
      <c r="G673" s="12">
        <v>1149.58</v>
      </c>
      <c r="H673" s="12">
        <v>6220.4</v>
      </c>
      <c r="I673" s="12">
        <v>1138397600</v>
      </c>
    </row>
    <row r="674" spans="1:9" x14ac:dyDescent="0.25">
      <c r="A674" s="10" t="s">
        <v>12</v>
      </c>
      <c r="B674" s="10" t="s">
        <v>13</v>
      </c>
      <c r="C674" s="11">
        <v>39006</v>
      </c>
      <c r="D674" s="12">
        <v>1150.83</v>
      </c>
      <c r="E674" s="12">
        <v>1152.54</v>
      </c>
      <c r="F674" s="12">
        <v>1133.1099999999999</v>
      </c>
      <c r="G674" s="12">
        <v>1135.48</v>
      </c>
      <c r="H674" s="12">
        <v>5791.24</v>
      </c>
      <c r="I674" s="12">
        <v>1014304600</v>
      </c>
    </row>
    <row r="675" spans="1:9" x14ac:dyDescent="0.25">
      <c r="A675" s="10" t="s">
        <v>12</v>
      </c>
      <c r="B675" s="10" t="s">
        <v>13</v>
      </c>
      <c r="C675" s="11">
        <v>39007</v>
      </c>
      <c r="D675" s="12">
        <v>1132.23</v>
      </c>
      <c r="E675" s="12">
        <v>1138.48</v>
      </c>
      <c r="F675" s="12">
        <v>1122.22</v>
      </c>
      <c r="G675" s="12">
        <v>1125.44</v>
      </c>
      <c r="H675" s="12">
        <v>4704.95</v>
      </c>
      <c r="I675" s="12">
        <v>817217400</v>
      </c>
    </row>
    <row r="676" spans="1:9" x14ac:dyDescent="0.25">
      <c r="A676" s="10" t="s">
        <v>12</v>
      </c>
      <c r="B676" s="10" t="s">
        <v>13</v>
      </c>
      <c r="C676" s="11">
        <v>39008</v>
      </c>
      <c r="D676" s="12">
        <v>1124.72</v>
      </c>
      <c r="E676" s="12">
        <v>1147.1500000000001</v>
      </c>
      <c r="F676" s="12">
        <v>1124.1600000000001</v>
      </c>
      <c r="G676" s="12">
        <v>1146.93</v>
      </c>
      <c r="H676" s="12">
        <v>4914.58</v>
      </c>
      <c r="I676" s="12">
        <v>836466500</v>
      </c>
    </row>
    <row r="677" spans="1:9" x14ac:dyDescent="0.25">
      <c r="A677" s="10" t="s">
        <v>12</v>
      </c>
      <c r="B677" s="10" t="s">
        <v>13</v>
      </c>
      <c r="C677" s="11">
        <v>39009</v>
      </c>
      <c r="D677" s="12">
        <v>1148.71</v>
      </c>
      <c r="E677" s="12">
        <v>1154.8</v>
      </c>
      <c r="F677" s="12">
        <v>1144.3499999999999</v>
      </c>
      <c r="G677" s="12">
        <v>1148.4100000000001</v>
      </c>
      <c r="H677" s="12">
        <v>4658.46</v>
      </c>
      <c r="I677" s="12">
        <v>827863900</v>
      </c>
    </row>
    <row r="678" spans="1:9" x14ac:dyDescent="0.25">
      <c r="A678" s="10" t="s">
        <v>12</v>
      </c>
      <c r="B678" s="10" t="s">
        <v>13</v>
      </c>
      <c r="C678" s="11">
        <v>39010</v>
      </c>
      <c r="D678" s="12">
        <v>1149.93</v>
      </c>
      <c r="E678" s="12">
        <v>1161.3</v>
      </c>
      <c r="F678" s="12">
        <v>1149.0999999999999</v>
      </c>
      <c r="G678" s="12">
        <v>1152.31</v>
      </c>
      <c r="H678" s="12">
        <v>5437.71</v>
      </c>
      <c r="I678" s="12">
        <v>912923200</v>
      </c>
    </row>
    <row r="679" spans="1:9" x14ac:dyDescent="0.25">
      <c r="A679" s="10" t="s">
        <v>12</v>
      </c>
      <c r="B679" s="10" t="s">
        <v>13</v>
      </c>
      <c r="C679" s="11">
        <v>39013</v>
      </c>
      <c r="D679" s="12">
        <v>1151.3900000000001</v>
      </c>
      <c r="E679" s="12">
        <v>1157.95</v>
      </c>
      <c r="F679" s="12">
        <v>1130.21</v>
      </c>
      <c r="G679" s="12">
        <v>1132.69</v>
      </c>
      <c r="H679" s="12">
        <v>5977.92</v>
      </c>
      <c r="I679" s="12">
        <v>1068274400</v>
      </c>
    </row>
    <row r="680" spans="1:9" x14ac:dyDescent="0.25">
      <c r="A680" s="10" t="s">
        <v>12</v>
      </c>
      <c r="B680" s="10" t="s">
        <v>13</v>
      </c>
      <c r="C680" s="11">
        <v>39014</v>
      </c>
      <c r="D680" s="12">
        <v>1132.1300000000001</v>
      </c>
      <c r="E680" s="12">
        <v>1159.42</v>
      </c>
      <c r="F680" s="12">
        <v>1132.1300000000001</v>
      </c>
      <c r="G680" s="12">
        <v>1159.1300000000001</v>
      </c>
      <c r="H680" s="12">
        <v>6006.09</v>
      </c>
      <c r="I680" s="12">
        <v>1035017400</v>
      </c>
    </row>
    <row r="681" spans="1:9" x14ac:dyDescent="0.25">
      <c r="A681" s="10" t="s">
        <v>12</v>
      </c>
      <c r="B681" s="10" t="s">
        <v>13</v>
      </c>
      <c r="C681" s="11">
        <v>39015</v>
      </c>
      <c r="D681" s="12">
        <v>1161.28</v>
      </c>
      <c r="E681" s="12">
        <v>1180.48</v>
      </c>
      <c r="F681" s="12">
        <v>1157.3399999999999</v>
      </c>
      <c r="G681" s="12">
        <v>1166.25</v>
      </c>
      <c r="H681" s="12">
        <v>8494.2999999999993</v>
      </c>
      <c r="I681" s="12">
        <v>1368301100</v>
      </c>
    </row>
    <row r="682" spans="1:9" x14ac:dyDescent="0.25">
      <c r="A682" s="10" t="s">
        <v>12</v>
      </c>
      <c r="B682" s="10" t="s">
        <v>13</v>
      </c>
      <c r="C682" s="11">
        <v>39016</v>
      </c>
      <c r="D682" s="12">
        <v>1166.18</v>
      </c>
      <c r="E682" s="12">
        <v>1178.6300000000001</v>
      </c>
      <c r="F682" s="12">
        <v>1157.3</v>
      </c>
      <c r="G682" s="12">
        <v>1178.08</v>
      </c>
      <c r="H682" s="12">
        <v>10144.450000000001</v>
      </c>
      <c r="I682" s="12">
        <v>2154165100</v>
      </c>
    </row>
    <row r="683" spans="1:9" x14ac:dyDescent="0.25">
      <c r="A683" s="10" t="s">
        <v>12</v>
      </c>
      <c r="B683" s="10" t="s">
        <v>13</v>
      </c>
      <c r="C683" s="11">
        <v>39017</v>
      </c>
      <c r="D683" s="12">
        <v>1178.08</v>
      </c>
      <c r="E683" s="12">
        <v>1181.06</v>
      </c>
      <c r="F683" s="12">
        <v>1160.3399999999999</v>
      </c>
      <c r="G683" s="12">
        <v>1164.57</v>
      </c>
      <c r="H683" s="12">
        <v>9698.18</v>
      </c>
      <c r="I683" s="12">
        <v>1921926300</v>
      </c>
    </row>
    <row r="684" spans="1:9" x14ac:dyDescent="0.25">
      <c r="A684" s="10" t="s">
        <v>12</v>
      </c>
      <c r="B684" s="10" t="s">
        <v>13</v>
      </c>
      <c r="C684" s="11">
        <v>39020</v>
      </c>
      <c r="D684" s="12">
        <v>1163.18</v>
      </c>
      <c r="E684" s="12">
        <v>1176.76</v>
      </c>
      <c r="F684" s="12">
        <v>1160.24</v>
      </c>
      <c r="G684" s="12">
        <v>1175.8</v>
      </c>
      <c r="H684" s="12">
        <v>7896.2</v>
      </c>
      <c r="I684" s="12">
        <v>1530236800</v>
      </c>
    </row>
    <row r="685" spans="1:9" x14ac:dyDescent="0.25">
      <c r="A685" s="10" t="s">
        <v>12</v>
      </c>
      <c r="B685" s="10" t="s">
        <v>13</v>
      </c>
      <c r="C685" s="11">
        <v>39021</v>
      </c>
      <c r="D685" s="12">
        <v>1177.98</v>
      </c>
      <c r="E685" s="12">
        <v>1194.17</v>
      </c>
      <c r="F685" s="12">
        <v>1177.98</v>
      </c>
      <c r="G685" s="12">
        <v>1193.8399999999999</v>
      </c>
      <c r="H685" s="12">
        <v>8704.3799999999992</v>
      </c>
      <c r="I685" s="12">
        <v>1647336400</v>
      </c>
    </row>
    <row r="686" spans="1:9" x14ac:dyDescent="0.25">
      <c r="A686" s="10" t="s">
        <v>12</v>
      </c>
      <c r="B686" s="10" t="s">
        <v>13</v>
      </c>
      <c r="C686" s="11">
        <v>39022</v>
      </c>
      <c r="D686" s="12">
        <v>1194.6400000000001</v>
      </c>
      <c r="E686" s="12">
        <v>1211.81</v>
      </c>
      <c r="F686" s="12">
        <v>1191.8800000000001</v>
      </c>
      <c r="G686" s="12">
        <v>1211.55</v>
      </c>
      <c r="H686" s="12">
        <v>9556.93</v>
      </c>
      <c r="I686" s="12">
        <v>1724548900</v>
      </c>
    </row>
    <row r="687" spans="1:9" x14ac:dyDescent="0.25">
      <c r="A687" s="10" t="s">
        <v>12</v>
      </c>
      <c r="B687" s="10" t="s">
        <v>13</v>
      </c>
      <c r="C687" s="11">
        <v>39023</v>
      </c>
      <c r="D687" s="12">
        <v>1213.18</v>
      </c>
      <c r="E687" s="12">
        <v>1214.1400000000001</v>
      </c>
      <c r="F687" s="12">
        <v>1197.26</v>
      </c>
      <c r="G687" s="12">
        <v>1208.27</v>
      </c>
      <c r="H687" s="12">
        <v>10698.16</v>
      </c>
      <c r="I687" s="12">
        <v>1905245800</v>
      </c>
    </row>
    <row r="688" spans="1:9" x14ac:dyDescent="0.25">
      <c r="A688" s="10" t="s">
        <v>12</v>
      </c>
      <c r="B688" s="10" t="s">
        <v>13</v>
      </c>
      <c r="C688" s="11">
        <v>39024</v>
      </c>
      <c r="D688" s="12">
        <v>1211.45</v>
      </c>
      <c r="E688" s="12">
        <v>1227.78</v>
      </c>
      <c r="F688" s="12">
        <v>1209.26</v>
      </c>
      <c r="G688" s="12">
        <v>1219</v>
      </c>
      <c r="H688" s="12">
        <v>10229.459999999999</v>
      </c>
      <c r="I688" s="12">
        <v>1867977500</v>
      </c>
    </row>
    <row r="689" spans="1:9" x14ac:dyDescent="0.25">
      <c r="A689" s="10" t="s">
        <v>12</v>
      </c>
      <c r="B689" s="10" t="s">
        <v>13</v>
      </c>
      <c r="C689" s="11">
        <v>39027</v>
      </c>
      <c r="D689" s="12">
        <v>1210.06</v>
      </c>
      <c r="E689" s="12">
        <v>1245.99</v>
      </c>
      <c r="F689" s="12">
        <v>1205.58</v>
      </c>
      <c r="G689" s="12">
        <v>1245.69</v>
      </c>
      <c r="H689" s="12">
        <v>10749.4</v>
      </c>
      <c r="I689" s="12">
        <v>1886549600</v>
      </c>
    </row>
    <row r="690" spans="1:9" x14ac:dyDescent="0.25">
      <c r="A690" s="10" t="s">
        <v>12</v>
      </c>
      <c r="B690" s="10" t="s">
        <v>13</v>
      </c>
      <c r="C690" s="11">
        <v>39028</v>
      </c>
      <c r="D690" s="12">
        <v>1252.02</v>
      </c>
      <c r="E690" s="12">
        <v>1259.29</v>
      </c>
      <c r="F690" s="12">
        <v>1235.45</v>
      </c>
      <c r="G690" s="12">
        <v>1258.6500000000001</v>
      </c>
      <c r="H690" s="12">
        <v>11211.12</v>
      </c>
      <c r="I690" s="12">
        <v>1809159500</v>
      </c>
    </row>
    <row r="691" spans="1:9" x14ac:dyDescent="0.25">
      <c r="A691" s="10" t="s">
        <v>12</v>
      </c>
      <c r="B691" s="10" t="s">
        <v>13</v>
      </c>
      <c r="C691" s="11">
        <v>39029</v>
      </c>
      <c r="D691" s="12">
        <v>1253.47</v>
      </c>
      <c r="E691" s="12">
        <v>1255.4000000000001</v>
      </c>
      <c r="F691" s="12">
        <v>1240.31</v>
      </c>
      <c r="G691" s="12">
        <v>1241.44</v>
      </c>
      <c r="H691" s="12">
        <v>8018.78</v>
      </c>
      <c r="I691" s="12">
        <v>1251313600</v>
      </c>
    </row>
    <row r="692" spans="1:9" x14ac:dyDescent="0.25">
      <c r="A692" s="10" t="s">
        <v>12</v>
      </c>
      <c r="B692" s="10" t="s">
        <v>13</v>
      </c>
      <c r="C692" s="11">
        <v>39030</v>
      </c>
      <c r="D692" s="12">
        <v>1234.56</v>
      </c>
      <c r="E692" s="12">
        <v>1273.26</v>
      </c>
      <c r="F692" s="12">
        <v>1232.78</v>
      </c>
      <c r="G692" s="12">
        <v>1268.33</v>
      </c>
      <c r="H692" s="12">
        <v>9763.3799999999992</v>
      </c>
      <c r="I692" s="12">
        <v>1642688000</v>
      </c>
    </row>
    <row r="693" spans="1:9" x14ac:dyDescent="0.25">
      <c r="A693" s="10" t="s">
        <v>12</v>
      </c>
      <c r="B693" s="10" t="s">
        <v>13</v>
      </c>
      <c r="C693" s="11">
        <v>39031</v>
      </c>
      <c r="D693" s="12">
        <v>1267.1400000000001</v>
      </c>
      <c r="E693" s="12">
        <v>1293.3499999999999</v>
      </c>
      <c r="F693" s="12">
        <v>1251.9000000000001</v>
      </c>
      <c r="G693" s="12">
        <v>1262.53</v>
      </c>
      <c r="H693" s="12">
        <v>17107.259999999998</v>
      </c>
      <c r="I693" s="12">
        <v>3101492300</v>
      </c>
    </row>
    <row r="694" spans="1:9" x14ac:dyDescent="0.25">
      <c r="A694" s="10" t="s">
        <v>12</v>
      </c>
      <c r="B694" s="10" t="s">
        <v>13</v>
      </c>
      <c r="C694" s="11">
        <v>39034</v>
      </c>
      <c r="D694" s="12">
        <v>1259.0999999999999</v>
      </c>
      <c r="E694" s="12">
        <v>1274.93</v>
      </c>
      <c r="F694" s="12">
        <v>1237.26</v>
      </c>
      <c r="G694" s="12">
        <v>1245.83</v>
      </c>
      <c r="H694" s="12">
        <v>12002.88</v>
      </c>
      <c r="I694" s="12">
        <v>2153303200</v>
      </c>
    </row>
    <row r="695" spans="1:9" x14ac:dyDescent="0.25">
      <c r="A695" s="10" t="s">
        <v>12</v>
      </c>
      <c r="B695" s="10" t="s">
        <v>13</v>
      </c>
      <c r="C695" s="11">
        <v>39035</v>
      </c>
      <c r="D695" s="12">
        <v>1246.45</v>
      </c>
      <c r="E695" s="12">
        <v>1263.73</v>
      </c>
      <c r="F695" s="12">
        <v>1227.6199999999999</v>
      </c>
      <c r="G695" s="12">
        <v>1262.1600000000001</v>
      </c>
      <c r="H695" s="12">
        <v>10304.83</v>
      </c>
      <c r="I695" s="12">
        <v>1888293500</v>
      </c>
    </row>
    <row r="696" spans="1:9" x14ac:dyDescent="0.25">
      <c r="A696" s="10" t="s">
        <v>12</v>
      </c>
      <c r="B696" s="10" t="s">
        <v>13</v>
      </c>
      <c r="C696" s="11">
        <v>39036</v>
      </c>
      <c r="D696" s="12">
        <v>1263.3499999999999</v>
      </c>
      <c r="E696" s="12">
        <v>1293.8</v>
      </c>
      <c r="F696" s="12">
        <v>1255.33</v>
      </c>
      <c r="G696" s="12">
        <v>1293.25</v>
      </c>
      <c r="H696" s="12">
        <v>12155.34</v>
      </c>
      <c r="I696" s="12">
        <v>2086352700</v>
      </c>
    </row>
    <row r="697" spans="1:9" x14ac:dyDescent="0.25">
      <c r="A697" s="10" t="s">
        <v>12</v>
      </c>
      <c r="B697" s="10" t="s">
        <v>13</v>
      </c>
      <c r="C697" s="11">
        <v>39037</v>
      </c>
      <c r="D697" s="12">
        <v>1298.6300000000001</v>
      </c>
      <c r="E697" s="12">
        <v>1322.1</v>
      </c>
      <c r="F697" s="12">
        <v>1296.4100000000001</v>
      </c>
      <c r="G697" s="12">
        <v>1299.1199999999999</v>
      </c>
      <c r="H697" s="12">
        <v>18194.8</v>
      </c>
      <c r="I697" s="12">
        <v>3491558600</v>
      </c>
    </row>
    <row r="698" spans="1:9" x14ac:dyDescent="0.25">
      <c r="A698" s="10" t="s">
        <v>12</v>
      </c>
      <c r="B698" s="10" t="s">
        <v>13</v>
      </c>
      <c r="C698" s="11">
        <v>39038</v>
      </c>
      <c r="D698" s="12">
        <v>1292.51</v>
      </c>
      <c r="E698" s="12">
        <v>1321.96</v>
      </c>
      <c r="F698" s="12">
        <v>1286.71</v>
      </c>
      <c r="G698" s="12">
        <v>1321.01</v>
      </c>
      <c r="H698" s="12">
        <v>12610.25</v>
      </c>
      <c r="I698" s="12">
        <v>2281189600</v>
      </c>
    </row>
    <row r="699" spans="1:9" x14ac:dyDescent="0.25">
      <c r="A699" s="10" t="s">
        <v>12</v>
      </c>
      <c r="B699" s="10" t="s">
        <v>13</v>
      </c>
      <c r="C699" s="11">
        <v>39041</v>
      </c>
      <c r="D699" s="12">
        <v>1327.12</v>
      </c>
      <c r="E699" s="12">
        <v>1362.84</v>
      </c>
      <c r="F699" s="12">
        <v>1327.12</v>
      </c>
      <c r="G699" s="12">
        <v>1362.45</v>
      </c>
      <c r="H699" s="12">
        <v>15624.51</v>
      </c>
      <c r="I699" s="12">
        <v>2849501600</v>
      </c>
    </row>
    <row r="700" spans="1:9" x14ac:dyDescent="0.25">
      <c r="A700" s="10" t="s">
        <v>12</v>
      </c>
      <c r="B700" s="10" t="s">
        <v>13</v>
      </c>
      <c r="C700" s="11">
        <v>39042</v>
      </c>
      <c r="D700" s="12">
        <v>1359.36</v>
      </c>
      <c r="E700" s="12">
        <v>1376.88</v>
      </c>
      <c r="F700" s="12">
        <v>1338.97</v>
      </c>
      <c r="G700" s="12">
        <v>1376.63</v>
      </c>
      <c r="H700" s="12">
        <v>14530.69</v>
      </c>
      <c r="I700" s="12">
        <v>2358553900</v>
      </c>
    </row>
    <row r="701" spans="1:9" x14ac:dyDescent="0.25">
      <c r="A701" s="10" t="s">
        <v>12</v>
      </c>
      <c r="B701" s="10" t="s">
        <v>13</v>
      </c>
      <c r="C701" s="11">
        <v>39043</v>
      </c>
      <c r="D701" s="12">
        <v>1372.68</v>
      </c>
      <c r="E701" s="12">
        <v>1400.77</v>
      </c>
      <c r="F701" s="12">
        <v>1362.24</v>
      </c>
      <c r="G701" s="12">
        <v>1382.24</v>
      </c>
      <c r="H701" s="12">
        <v>17962.05</v>
      </c>
      <c r="I701" s="12">
        <v>2867467300</v>
      </c>
    </row>
    <row r="702" spans="1:9" x14ac:dyDescent="0.25">
      <c r="A702" s="10" t="s">
        <v>12</v>
      </c>
      <c r="B702" s="10" t="s">
        <v>13</v>
      </c>
      <c r="C702" s="11">
        <v>39044</v>
      </c>
      <c r="D702" s="12">
        <v>1382.92</v>
      </c>
      <c r="E702" s="12">
        <v>1403.87</v>
      </c>
      <c r="F702" s="12">
        <v>1380.69</v>
      </c>
      <c r="G702" s="12">
        <v>1395.68</v>
      </c>
      <c r="H702" s="12">
        <v>14740.35</v>
      </c>
      <c r="I702" s="12">
        <v>2654549800</v>
      </c>
    </row>
    <row r="703" spans="1:9" x14ac:dyDescent="0.25">
      <c r="A703" s="10" t="s">
        <v>12</v>
      </c>
      <c r="B703" s="10" t="s">
        <v>13</v>
      </c>
      <c r="C703" s="11">
        <v>39045</v>
      </c>
      <c r="D703" s="12">
        <v>1387.99</v>
      </c>
      <c r="E703" s="12">
        <v>1390.49</v>
      </c>
      <c r="F703" s="12">
        <v>1369.78</v>
      </c>
      <c r="G703" s="12">
        <v>1385.94</v>
      </c>
      <c r="H703" s="12">
        <v>13830.4</v>
      </c>
      <c r="I703" s="12">
        <v>2393161100</v>
      </c>
    </row>
    <row r="704" spans="1:9" x14ac:dyDescent="0.25">
      <c r="A704" s="10" t="s">
        <v>12</v>
      </c>
      <c r="B704" s="10" t="s">
        <v>13</v>
      </c>
      <c r="C704" s="11">
        <v>39048</v>
      </c>
      <c r="D704" s="12">
        <v>1378.48</v>
      </c>
      <c r="E704" s="12">
        <v>1387.21</v>
      </c>
      <c r="F704" s="12">
        <v>1366.26</v>
      </c>
      <c r="G704" s="12">
        <v>1381.33</v>
      </c>
      <c r="H704" s="12">
        <v>13171.47</v>
      </c>
      <c r="I704" s="12">
        <v>2118674800</v>
      </c>
    </row>
    <row r="705" spans="1:9" x14ac:dyDescent="0.25">
      <c r="A705" s="10" t="s">
        <v>12</v>
      </c>
      <c r="B705" s="10" t="s">
        <v>13</v>
      </c>
      <c r="C705" s="11">
        <v>39049</v>
      </c>
      <c r="D705" s="12">
        <v>1378.65</v>
      </c>
      <c r="E705" s="12">
        <v>1385.96</v>
      </c>
      <c r="F705" s="12">
        <v>1354.1</v>
      </c>
      <c r="G705" s="12">
        <v>1367.52</v>
      </c>
      <c r="H705" s="12">
        <v>11699.13</v>
      </c>
      <c r="I705" s="12">
        <v>1935836700</v>
      </c>
    </row>
    <row r="706" spans="1:9" x14ac:dyDescent="0.25">
      <c r="A706" s="10" t="s">
        <v>12</v>
      </c>
      <c r="B706" s="10" t="s">
        <v>13</v>
      </c>
      <c r="C706" s="11">
        <v>39050</v>
      </c>
      <c r="D706" s="12">
        <v>1343.02</v>
      </c>
      <c r="E706" s="12">
        <v>1389.05</v>
      </c>
      <c r="F706" s="12">
        <v>1333.14</v>
      </c>
      <c r="G706" s="12">
        <v>1382.72</v>
      </c>
      <c r="H706" s="12">
        <v>11801.53</v>
      </c>
      <c r="I706" s="12">
        <v>1894034900</v>
      </c>
    </row>
    <row r="707" spans="1:9" x14ac:dyDescent="0.25">
      <c r="A707" s="10" t="s">
        <v>12</v>
      </c>
      <c r="B707" s="10" t="s">
        <v>13</v>
      </c>
      <c r="C707" s="11">
        <v>39051</v>
      </c>
      <c r="D707" s="12">
        <v>1386.69</v>
      </c>
      <c r="E707" s="12">
        <v>1425.79</v>
      </c>
      <c r="F707" s="12">
        <v>1386.69</v>
      </c>
      <c r="G707" s="12">
        <v>1425.21</v>
      </c>
      <c r="H707" s="12">
        <v>15506.47</v>
      </c>
      <c r="I707" s="12">
        <v>2426322000</v>
      </c>
    </row>
    <row r="708" spans="1:9" x14ac:dyDescent="0.25">
      <c r="A708" s="10" t="s">
        <v>12</v>
      </c>
      <c r="B708" s="10" t="s">
        <v>13</v>
      </c>
      <c r="C708" s="11">
        <v>39052</v>
      </c>
      <c r="D708" s="12">
        <v>1427.75</v>
      </c>
      <c r="E708" s="12">
        <v>1440.3</v>
      </c>
      <c r="F708" s="12">
        <v>1420.6</v>
      </c>
      <c r="G708" s="12">
        <v>1430.36</v>
      </c>
      <c r="H708" s="12">
        <v>14811.94</v>
      </c>
      <c r="I708" s="12">
        <v>2142347200</v>
      </c>
    </row>
    <row r="709" spans="1:9" x14ac:dyDescent="0.25">
      <c r="A709" s="10" t="s">
        <v>12</v>
      </c>
      <c r="B709" s="10" t="s">
        <v>13</v>
      </c>
      <c r="C709" s="11">
        <v>39055</v>
      </c>
      <c r="D709" s="12">
        <v>1431.04</v>
      </c>
      <c r="E709" s="12">
        <v>1487</v>
      </c>
      <c r="F709" s="12">
        <v>1431.04</v>
      </c>
      <c r="G709" s="12">
        <v>1486.53</v>
      </c>
      <c r="H709" s="12">
        <v>20161.310000000001</v>
      </c>
      <c r="I709" s="12">
        <v>3249494800</v>
      </c>
    </row>
    <row r="710" spans="1:9" x14ac:dyDescent="0.25">
      <c r="A710" s="10" t="s">
        <v>12</v>
      </c>
      <c r="B710" s="10" t="s">
        <v>13</v>
      </c>
      <c r="C710" s="11">
        <v>39056</v>
      </c>
      <c r="D710" s="12">
        <v>1490.85</v>
      </c>
      <c r="E710" s="12">
        <v>1517.26</v>
      </c>
      <c r="F710" s="12">
        <v>1488.73</v>
      </c>
      <c r="G710" s="12">
        <v>1500.48</v>
      </c>
      <c r="H710" s="12">
        <v>18244.93</v>
      </c>
      <c r="I710" s="12">
        <v>2779066700</v>
      </c>
    </row>
    <row r="711" spans="1:9" x14ac:dyDescent="0.25">
      <c r="A711" s="10" t="s">
        <v>12</v>
      </c>
      <c r="B711" s="10" t="s">
        <v>13</v>
      </c>
      <c r="C711" s="11">
        <v>39057</v>
      </c>
      <c r="D711" s="12">
        <v>1500.56</v>
      </c>
      <c r="E711" s="12">
        <v>1521.44</v>
      </c>
      <c r="F711" s="12">
        <v>1445.75</v>
      </c>
      <c r="G711" s="12">
        <v>1498.31</v>
      </c>
      <c r="H711" s="12">
        <v>21830.68</v>
      </c>
      <c r="I711" s="12">
        <v>3585558800</v>
      </c>
    </row>
    <row r="712" spans="1:9" x14ac:dyDescent="0.25">
      <c r="A712" s="10" t="s">
        <v>12</v>
      </c>
      <c r="B712" s="10" t="s">
        <v>13</v>
      </c>
      <c r="C712" s="11">
        <v>39058</v>
      </c>
      <c r="D712" s="12">
        <v>1496.74</v>
      </c>
      <c r="E712" s="12">
        <v>1552.44</v>
      </c>
      <c r="F712" s="12">
        <v>1495.66</v>
      </c>
      <c r="G712" s="12">
        <v>1507.86</v>
      </c>
      <c r="H712" s="12">
        <v>23230.09</v>
      </c>
      <c r="I712" s="12">
        <v>3837759100</v>
      </c>
    </row>
    <row r="713" spans="1:9" x14ac:dyDescent="0.25">
      <c r="A713" s="10" t="s">
        <v>12</v>
      </c>
      <c r="B713" s="10" t="s">
        <v>13</v>
      </c>
      <c r="C713" s="11">
        <v>39059</v>
      </c>
      <c r="D713" s="12">
        <v>1486.71</v>
      </c>
      <c r="E713" s="12">
        <v>1511.75</v>
      </c>
      <c r="F713" s="12">
        <v>1451.84</v>
      </c>
      <c r="G713" s="12">
        <v>1453.92</v>
      </c>
      <c r="H713" s="12">
        <v>19137.98</v>
      </c>
      <c r="I713" s="12">
        <v>3245343400</v>
      </c>
    </row>
    <row r="714" spans="1:9" x14ac:dyDescent="0.25">
      <c r="A714" s="10" t="s">
        <v>12</v>
      </c>
      <c r="B714" s="10" t="s">
        <v>13</v>
      </c>
      <c r="C714" s="11">
        <v>39062</v>
      </c>
      <c r="D714" s="12">
        <v>1447.26</v>
      </c>
      <c r="E714" s="12">
        <v>1525.87</v>
      </c>
      <c r="F714" s="12">
        <v>1447.26</v>
      </c>
      <c r="G714" s="12">
        <v>1524.97</v>
      </c>
      <c r="H714" s="12">
        <v>15422.62</v>
      </c>
      <c r="I714" s="12">
        <v>2607922500</v>
      </c>
    </row>
    <row r="715" spans="1:9" x14ac:dyDescent="0.25">
      <c r="A715" s="10" t="s">
        <v>12</v>
      </c>
      <c r="B715" s="10" t="s">
        <v>13</v>
      </c>
      <c r="C715" s="11">
        <v>39063</v>
      </c>
      <c r="D715" s="12">
        <v>1533.97</v>
      </c>
      <c r="E715" s="12">
        <v>1560.23</v>
      </c>
      <c r="F715" s="12">
        <v>1517.38</v>
      </c>
      <c r="G715" s="12">
        <v>1544.91</v>
      </c>
      <c r="H715" s="12">
        <v>18960.22</v>
      </c>
      <c r="I715" s="12">
        <v>3137640200</v>
      </c>
    </row>
    <row r="716" spans="1:9" x14ac:dyDescent="0.25">
      <c r="A716" s="10" t="s">
        <v>12</v>
      </c>
      <c r="B716" s="10" t="s">
        <v>13</v>
      </c>
      <c r="C716" s="11">
        <v>39064</v>
      </c>
      <c r="D716" s="12">
        <v>1548.22</v>
      </c>
      <c r="E716" s="12">
        <v>1558.43</v>
      </c>
      <c r="F716" s="12">
        <v>1523.07</v>
      </c>
      <c r="G716" s="12">
        <v>1544.16</v>
      </c>
      <c r="H716" s="12">
        <v>15806.54</v>
      </c>
      <c r="I716" s="12">
        <v>2446161000</v>
      </c>
    </row>
    <row r="717" spans="1:9" x14ac:dyDescent="0.25">
      <c r="A717" s="10" t="s">
        <v>12</v>
      </c>
      <c r="B717" s="10" t="s">
        <v>13</v>
      </c>
      <c r="C717" s="11">
        <v>39065</v>
      </c>
      <c r="D717" s="12">
        <v>1547.6</v>
      </c>
      <c r="E717" s="12">
        <v>1574.15</v>
      </c>
      <c r="F717" s="12">
        <v>1544.91</v>
      </c>
      <c r="G717" s="12">
        <v>1573.48</v>
      </c>
      <c r="H717" s="12">
        <v>13799.08</v>
      </c>
      <c r="I717" s="12">
        <v>1984482500</v>
      </c>
    </row>
    <row r="718" spans="1:9" x14ac:dyDescent="0.25">
      <c r="A718" s="10" t="s">
        <v>12</v>
      </c>
      <c r="B718" s="10" t="s">
        <v>13</v>
      </c>
      <c r="C718" s="11">
        <v>39066</v>
      </c>
      <c r="D718" s="12">
        <v>1578.8</v>
      </c>
      <c r="E718" s="12">
        <v>1599.08</v>
      </c>
      <c r="F718" s="12">
        <v>1566.01</v>
      </c>
      <c r="G718" s="12">
        <v>1597.12</v>
      </c>
      <c r="H718" s="12">
        <v>13679.56</v>
      </c>
      <c r="I718" s="12">
        <v>1876137400</v>
      </c>
    </row>
    <row r="719" spans="1:9" x14ac:dyDescent="0.25">
      <c r="A719" s="10" t="s">
        <v>12</v>
      </c>
      <c r="B719" s="10" t="s">
        <v>13</v>
      </c>
      <c r="C719" s="11">
        <v>39069</v>
      </c>
      <c r="D719" s="12">
        <v>1602.59</v>
      </c>
      <c r="E719" s="12">
        <v>1638.24</v>
      </c>
      <c r="F719" s="12">
        <v>1602.59</v>
      </c>
      <c r="G719" s="12">
        <v>1637.14</v>
      </c>
      <c r="H719" s="12">
        <v>18712.150000000001</v>
      </c>
      <c r="I719" s="12">
        <v>2690245400</v>
      </c>
    </row>
    <row r="720" spans="1:9" x14ac:dyDescent="0.25">
      <c r="A720" s="10" t="s">
        <v>12</v>
      </c>
      <c r="B720" s="10" t="s">
        <v>13</v>
      </c>
      <c r="C720" s="11">
        <v>39070</v>
      </c>
      <c r="D720" s="12">
        <v>1645.41</v>
      </c>
      <c r="E720" s="12">
        <v>1666.21</v>
      </c>
      <c r="F720" s="12">
        <v>1613.98</v>
      </c>
      <c r="G720" s="12">
        <v>1643.14</v>
      </c>
      <c r="H720" s="12">
        <v>21305.06</v>
      </c>
      <c r="I720" s="12">
        <v>3147650600</v>
      </c>
    </row>
    <row r="721" spans="1:9" x14ac:dyDescent="0.25">
      <c r="A721" s="10" t="s">
        <v>12</v>
      </c>
      <c r="B721" s="10" t="s">
        <v>13</v>
      </c>
      <c r="C721" s="11">
        <v>39071</v>
      </c>
      <c r="D721" s="12">
        <v>1632.66</v>
      </c>
      <c r="E721" s="12">
        <v>1649.35</v>
      </c>
      <c r="F721" s="12">
        <v>1611.2</v>
      </c>
      <c r="G721" s="12">
        <v>1643.97</v>
      </c>
      <c r="H721" s="12">
        <v>15022.74</v>
      </c>
      <c r="I721" s="12">
        <v>2211244300</v>
      </c>
    </row>
    <row r="722" spans="1:9" x14ac:dyDescent="0.25">
      <c r="A722" s="10" t="s">
        <v>12</v>
      </c>
      <c r="B722" s="10" t="s">
        <v>13</v>
      </c>
      <c r="C722" s="11">
        <v>39072</v>
      </c>
      <c r="D722" s="12">
        <v>1643.91</v>
      </c>
      <c r="E722" s="12">
        <v>1654.12</v>
      </c>
      <c r="F722" s="12">
        <v>1618.61</v>
      </c>
      <c r="G722" s="12">
        <v>1620.24</v>
      </c>
      <c r="H722" s="12">
        <v>16702.97</v>
      </c>
      <c r="I722" s="12">
        <v>2420829500</v>
      </c>
    </row>
    <row r="723" spans="1:9" x14ac:dyDescent="0.25">
      <c r="A723" s="10" t="s">
        <v>12</v>
      </c>
      <c r="B723" s="10" t="s">
        <v>13</v>
      </c>
      <c r="C723" s="11">
        <v>39073</v>
      </c>
      <c r="D723" s="12">
        <v>1610.83</v>
      </c>
      <c r="E723" s="12">
        <v>1634.95</v>
      </c>
      <c r="F723" s="12">
        <v>1602.4</v>
      </c>
      <c r="G723" s="12">
        <v>1614.24</v>
      </c>
      <c r="H723" s="12">
        <v>14307.39</v>
      </c>
      <c r="I723" s="12">
        <v>1918215000</v>
      </c>
    </row>
    <row r="724" spans="1:9" x14ac:dyDescent="0.25">
      <c r="A724" s="10" t="s">
        <v>12</v>
      </c>
      <c r="B724" s="10" t="s">
        <v>13</v>
      </c>
      <c r="C724" s="11">
        <v>39076</v>
      </c>
      <c r="D724" s="12">
        <v>1619.57</v>
      </c>
      <c r="E724" s="12">
        <v>1683.44</v>
      </c>
      <c r="F724" s="12">
        <v>1619.57</v>
      </c>
      <c r="G724" s="12">
        <v>1665.16</v>
      </c>
      <c r="H724" s="12">
        <v>20033.830000000002</v>
      </c>
      <c r="I724" s="12">
        <v>2855232500</v>
      </c>
    </row>
    <row r="725" spans="1:9" x14ac:dyDescent="0.25">
      <c r="A725" s="10" t="s">
        <v>12</v>
      </c>
      <c r="B725" s="10" t="s">
        <v>13</v>
      </c>
      <c r="C725" s="11">
        <v>39077</v>
      </c>
      <c r="D725" s="12">
        <v>1666.07</v>
      </c>
      <c r="E725" s="12">
        <v>1692.83</v>
      </c>
      <c r="F725" s="12">
        <v>1650.8</v>
      </c>
      <c r="G725" s="12">
        <v>1673.88</v>
      </c>
      <c r="H725" s="12">
        <v>18984.150000000001</v>
      </c>
      <c r="I725" s="12">
        <v>2966404400</v>
      </c>
    </row>
    <row r="726" spans="1:9" x14ac:dyDescent="0.25">
      <c r="A726" s="10" t="s">
        <v>12</v>
      </c>
      <c r="B726" s="10" t="s">
        <v>13</v>
      </c>
      <c r="C726" s="11">
        <v>39078</v>
      </c>
      <c r="D726" s="12">
        <v>1678.02</v>
      </c>
      <c r="E726" s="12">
        <v>1726.58</v>
      </c>
      <c r="F726" s="12">
        <v>1676.47</v>
      </c>
      <c r="G726" s="12">
        <v>1726.43</v>
      </c>
      <c r="H726" s="12">
        <v>19528.07</v>
      </c>
      <c r="I726" s="12">
        <v>3040042700</v>
      </c>
    </row>
    <row r="727" spans="1:9" x14ac:dyDescent="0.25">
      <c r="A727" s="10" t="s">
        <v>12</v>
      </c>
      <c r="B727" s="10" t="s">
        <v>13</v>
      </c>
      <c r="C727" s="11">
        <v>39079</v>
      </c>
      <c r="D727" s="12">
        <v>1730.8</v>
      </c>
      <c r="E727" s="12">
        <v>1773.32</v>
      </c>
      <c r="F727" s="12">
        <v>1723.54</v>
      </c>
      <c r="G727" s="12">
        <v>1737.16</v>
      </c>
      <c r="H727" s="12">
        <v>23041.98</v>
      </c>
      <c r="I727" s="12">
        <v>3375844600</v>
      </c>
    </row>
    <row r="728" spans="1:9" x14ac:dyDescent="0.25">
      <c r="A728" s="10" t="s">
        <v>12</v>
      </c>
      <c r="B728" s="10" t="s">
        <v>13</v>
      </c>
      <c r="C728" s="11">
        <v>39080</v>
      </c>
      <c r="D728" s="12">
        <v>1751.41</v>
      </c>
      <c r="E728" s="12">
        <v>1819.04</v>
      </c>
      <c r="F728" s="12">
        <v>1751.41</v>
      </c>
      <c r="G728" s="12">
        <v>1805.31</v>
      </c>
      <c r="H728" s="12">
        <v>28775.59</v>
      </c>
      <c r="I728" s="12">
        <v>3968634500</v>
      </c>
    </row>
    <row r="729" spans="1:9" x14ac:dyDescent="0.25">
      <c r="A729" s="10" t="s">
        <v>12</v>
      </c>
      <c r="B729" s="10" t="s">
        <v>13</v>
      </c>
      <c r="C729" s="11">
        <v>39086</v>
      </c>
      <c r="D729" s="12">
        <v>1842.63</v>
      </c>
      <c r="E729" s="12">
        <v>1924.92</v>
      </c>
      <c r="F729" s="12">
        <v>1821.48</v>
      </c>
      <c r="G729" s="12">
        <v>1836.14</v>
      </c>
      <c r="H729" s="12">
        <v>42475.43</v>
      </c>
      <c r="I729" s="12">
        <v>5477866300</v>
      </c>
    </row>
    <row r="730" spans="1:9" x14ac:dyDescent="0.25">
      <c r="A730" s="10" t="s">
        <v>12</v>
      </c>
      <c r="B730" s="10" t="s">
        <v>13</v>
      </c>
      <c r="C730" s="11">
        <v>39087</v>
      </c>
      <c r="D730" s="12">
        <v>1814.7</v>
      </c>
      <c r="E730" s="12">
        <v>1844.23</v>
      </c>
      <c r="F730" s="12">
        <v>1791.64</v>
      </c>
      <c r="G730" s="12">
        <v>1815.12</v>
      </c>
      <c r="H730" s="12">
        <v>33274.11</v>
      </c>
      <c r="I730" s="12">
        <v>4584554400</v>
      </c>
    </row>
    <row r="731" spans="1:9" x14ac:dyDescent="0.25">
      <c r="A731" s="10" t="s">
        <v>12</v>
      </c>
      <c r="B731" s="10" t="s">
        <v>13</v>
      </c>
      <c r="C731" s="11">
        <v>39090</v>
      </c>
      <c r="D731" s="12">
        <v>1813.62</v>
      </c>
      <c r="E731" s="12">
        <v>1862.84</v>
      </c>
      <c r="F731" s="12">
        <v>1804.41</v>
      </c>
      <c r="G731" s="12">
        <v>1856.62</v>
      </c>
      <c r="H731" s="12">
        <v>28444.11</v>
      </c>
      <c r="I731" s="12">
        <v>3705397400</v>
      </c>
    </row>
    <row r="732" spans="1:9" x14ac:dyDescent="0.25">
      <c r="A732" s="10" t="s">
        <v>12</v>
      </c>
      <c r="B732" s="10" t="s">
        <v>13</v>
      </c>
      <c r="C732" s="11">
        <v>39091</v>
      </c>
      <c r="D732" s="12">
        <v>1858.09</v>
      </c>
      <c r="E732" s="12">
        <v>1933.32</v>
      </c>
      <c r="F732" s="12">
        <v>1852.47</v>
      </c>
      <c r="G732" s="12">
        <v>1932.28</v>
      </c>
      <c r="H732" s="12">
        <v>28364.69</v>
      </c>
      <c r="I732" s="12">
        <v>3564845900</v>
      </c>
    </row>
    <row r="733" spans="1:9" x14ac:dyDescent="0.25">
      <c r="A733" s="10" t="s">
        <v>12</v>
      </c>
      <c r="B733" s="10" t="s">
        <v>13</v>
      </c>
      <c r="C733" s="11">
        <v>39092</v>
      </c>
      <c r="D733" s="12">
        <v>1945.3</v>
      </c>
      <c r="E733" s="12">
        <v>1964.35</v>
      </c>
      <c r="F733" s="12">
        <v>1915.81</v>
      </c>
      <c r="G733" s="12">
        <v>1963.63</v>
      </c>
      <c r="H733" s="12">
        <v>28485.63</v>
      </c>
      <c r="I733" s="12">
        <v>3481026700</v>
      </c>
    </row>
    <row r="734" spans="1:9" x14ac:dyDescent="0.25">
      <c r="A734" s="10" t="s">
        <v>12</v>
      </c>
      <c r="B734" s="10" t="s">
        <v>13</v>
      </c>
      <c r="C734" s="11">
        <v>39093</v>
      </c>
      <c r="D734" s="12">
        <v>1964.65</v>
      </c>
      <c r="E734" s="12">
        <v>1977.88</v>
      </c>
      <c r="F734" s="12">
        <v>1922.32</v>
      </c>
      <c r="G734" s="12">
        <v>1927.22</v>
      </c>
      <c r="H734" s="12">
        <v>26144.99</v>
      </c>
      <c r="I734" s="12">
        <v>3126178600</v>
      </c>
    </row>
    <row r="735" spans="1:9" x14ac:dyDescent="0.25">
      <c r="A735" s="10" t="s">
        <v>12</v>
      </c>
      <c r="B735" s="10" t="s">
        <v>13</v>
      </c>
      <c r="C735" s="11">
        <v>39094</v>
      </c>
      <c r="D735" s="12">
        <v>1911.51</v>
      </c>
      <c r="E735" s="12">
        <v>1941.51</v>
      </c>
      <c r="F735" s="12">
        <v>1861.55</v>
      </c>
      <c r="G735" s="12">
        <v>1876.14</v>
      </c>
      <c r="H735" s="12">
        <v>23832.07</v>
      </c>
      <c r="I735" s="12">
        <v>2907315300</v>
      </c>
    </row>
    <row r="736" spans="1:9" x14ac:dyDescent="0.25">
      <c r="A736" s="10" t="s">
        <v>12</v>
      </c>
      <c r="B736" s="10" t="s">
        <v>13</v>
      </c>
      <c r="C736" s="11">
        <v>39097</v>
      </c>
      <c r="D736" s="12">
        <v>1872.08</v>
      </c>
      <c r="E736" s="12">
        <v>1963.85</v>
      </c>
      <c r="F736" s="12">
        <v>1872.08</v>
      </c>
      <c r="G736" s="12">
        <v>1963.16</v>
      </c>
      <c r="H736" s="12">
        <v>22186.99</v>
      </c>
      <c r="I736" s="12">
        <v>2650460700</v>
      </c>
    </row>
    <row r="737" spans="1:9" x14ac:dyDescent="0.25">
      <c r="A737" s="10" t="s">
        <v>12</v>
      </c>
      <c r="B737" s="10" t="s">
        <v>13</v>
      </c>
      <c r="C737" s="11">
        <v>39098</v>
      </c>
      <c r="D737" s="12">
        <v>1989.22</v>
      </c>
      <c r="E737" s="12">
        <v>2005.51</v>
      </c>
      <c r="F737" s="12">
        <v>1950.02</v>
      </c>
      <c r="G737" s="12">
        <v>1992.1</v>
      </c>
      <c r="H737" s="12">
        <v>26997.69</v>
      </c>
      <c r="I737" s="12">
        <v>3105324300</v>
      </c>
    </row>
    <row r="738" spans="1:9" x14ac:dyDescent="0.25">
      <c r="A738" s="10" t="s">
        <v>12</v>
      </c>
      <c r="B738" s="10" t="s">
        <v>13</v>
      </c>
      <c r="C738" s="11">
        <v>39099</v>
      </c>
      <c r="D738" s="12">
        <v>1997.81</v>
      </c>
      <c r="E738" s="12">
        <v>2033.92</v>
      </c>
      <c r="F738" s="12">
        <v>1927.12</v>
      </c>
      <c r="G738" s="12">
        <v>1955.74</v>
      </c>
      <c r="H738" s="12">
        <v>29260.83</v>
      </c>
      <c r="I738" s="12">
        <v>3281286700</v>
      </c>
    </row>
    <row r="739" spans="1:9" x14ac:dyDescent="0.25">
      <c r="A739" s="10" t="s">
        <v>12</v>
      </c>
      <c r="B739" s="10" t="s">
        <v>13</v>
      </c>
      <c r="C739" s="11">
        <v>39100</v>
      </c>
      <c r="D739" s="12">
        <v>1942.99</v>
      </c>
      <c r="E739" s="12">
        <v>1964.55</v>
      </c>
      <c r="F739" s="12">
        <v>1884.39</v>
      </c>
      <c r="G739" s="12">
        <v>1936.92</v>
      </c>
      <c r="H739" s="12">
        <v>26842.799999999999</v>
      </c>
      <c r="I739" s="12">
        <v>3085115100</v>
      </c>
    </row>
    <row r="740" spans="1:9" x14ac:dyDescent="0.25">
      <c r="A740" s="10" t="s">
        <v>12</v>
      </c>
      <c r="B740" s="10" t="s">
        <v>13</v>
      </c>
      <c r="C740" s="11">
        <v>39101</v>
      </c>
      <c r="D740" s="12">
        <v>1937.04</v>
      </c>
      <c r="E740" s="12">
        <v>1997.16</v>
      </c>
      <c r="F740" s="12">
        <v>1937.04</v>
      </c>
      <c r="G740" s="12">
        <v>1995.53</v>
      </c>
      <c r="H740" s="12">
        <v>26004.58</v>
      </c>
      <c r="I740" s="12">
        <v>2911839900</v>
      </c>
    </row>
    <row r="741" spans="1:9" x14ac:dyDescent="0.25">
      <c r="A741" s="10" t="s">
        <v>12</v>
      </c>
      <c r="B741" s="10" t="s">
        <v>13</v>
      </c>
      <c r="C741" s="11">
        <v>39104</v>
      </c>
      <c r="D741" s="12">
        <v>2020</v>
      </c>
      <c r="E741" s="12">
        <v>2076.69</v>
      </c>
      <c r="F741" s="12">
        <v>2020</v>
      </c>
      <c r="G741" s="12">
        <v>2075.54</v>
      </c>
      <c r="H741" s="12">
        <v>31017.599999999999</v>
      </c>
      <c r="I741" s="12">
        <v>3629792700</v>
      </c>
    </row>
    <row r="742" spans="1:9" x14ac:dyDescent="0.25">
      <c r="A742" s="10" t="s">
        <v>12</v>
      </c>
      <c r="B742" s="10" t="s">
        <v>13</v>
      </c>
      <c r="C742" s="11">
        <v>39105</v>
      </c>
      <c r="D742" s="12">
        <v>2095.2199999999998</v>
      </c>
      <c r="E742" s="12">
        <v>2113.4</v>
      </c>
      <c r="F742" s="12">
        <v>2025.83</v>
      </c>
      <c r="G742" s="12">
        <v>2105.9899999999998</v>
      </c>
      <c r="H742" s="12">
        <v>39411.49</v>
      </c>
      <c r="I742" s="12">
        <v>4266021400</v>
      </c>
    </row>
    <row r="743" spans="1:9" x14ac:dyDescent="0.25">
      <c r="A743" s="10" t="s">
        <v>12</v>
      </c>
      <c r="B743" s="10" t="s">
        <v>13</v>
      </c>
      <c r="C743" s="11">
        <v>39106</v>
      </c>
      <c r="D743" s="12">
        <v>2111.71</v>
      </c>
      <c r="E743" s="12">
        <v>2170.33</v>
      </c>
      <c r="F743" s="12">
        <v>2106.14</v>
      </c>
      <c r="G743" s="12">
        <v>2145.69</v>
      </c>
      <c r="H743" s="12">
        <v>35259.5</v>
      </c>
      <c r="I743" s="12">
        <v>3585993700</v>
      </c>
    </row>
    <row r="744" spans="1:9" x14ac:dyDescent="0.25">
      <c r="A744" s="10" t="s">
        <v>12</v>
      </c>
      <c r="B744" s="10" t="s">
        <v>13</v>
      </c>
      <c r="C744" s="11">
        <v>39107</v>
      </c>
      <c r="D744" s="12">
        <v>2124.17</v>
      </c>
      <c r="E744" s="12">
        <v>2160.89</v>
      </c>
      <c r="F744" s="12">
        <v>2088.9299999999998</v>
      </c>
      <c r="G744" s="12">
        <v>2098.1799999999998</v>
      </c>
      <c r="H744" s="12">
        <v>32276.27</v>
      </c>
      <c r="I744" s="12">
        <v>3272307400</v>
      </c>
    </row>
    <row r="745" spans="1:9" x14ac:dyDescent="0.25">
      <c r="A745" s="10" t="s">
        <v>12</v>
      </c>
      <c r="B745" s="10" t="s">
        <v>13</v>
      </c>
      <c r="C745" s="11">
        <v>39108</v>
      </c>
      <c r="D745" s="12">
        <v>2066.52</v>
      </c>
      <c r="E745" s="12">
        <v>2176.35</v>
      </c>
      <c r="F745" s="12">
        <v>2026.11</v>
      </c>
      <c r="G745" s="12">
        <v>2164.5100000000002</v>
      </c>
      <c r="H745" s="12">
        <v>30693.69</v>
      </c>
      <c r="I745" s="12">
        <v>3247158200</v>
      </c>
    </row>
    <row r="746" spans="1:9" x14ac:dyDescent="0.25">
      <c r="A746" s="10" t="s">
        <v>12</v>
      </c>
      <c r="B746" s="10" t="s">
        <v>13</v>
      </c>
      <c r="C746" s="11">
        <v>39111</v>
      </c>
      <c r="D746" s="12">
        <v>2181.87</v>
      </c>
      <c r="E746" s="12">
        <v>2238.4299999999998</v>
      </c>
      <c r="F746" s="12">
        <v>2175.84</v>
      </c>
      <c r="G746" s="12">
        <v>2222.41</v>
      </c>
      <c r="H746" s="12">
        <v>34670.46</v>
      </c>
      <c r="I746" s="12">
        <v>3752230100</v>
      </c>
    </row>
    <row r="747" spans="1:9" x14ac:dyDescent="0.25">
      <c r="A747" s="10" t="s">
        <v>12</v>
      </c>
      <c r="B747" s="10" t="s">
        <v>13</v>
      </c>
      <c r="C747" s="11">
        <v>39112</v>
      </c>
      <c r="D747" s="12">
        <v>2232.1999999999998</v>
      </c>
      <c r="E747" s="12">
        <v>2251.5700000000002</v>
      </c>
      <c r="F747" s="12">
        <v>2177</v>
      </c>
      <c r="G747" s="12">
        <v>2197.19</v>
      </c>
      <c r="H747" s="12">
        <v>31350.83</v>
      </c>
      <c r="I747" s="12">
        <v>3465440400</v>
      </c>
    </row>
    <row r="748" spans="1:9" x14ac:dyDescent="0.25">
      <c r="A748" s="10" t="s">
        <v>12</v>
      </c>
      <c r="B748" s="10" t="s">
        <v>13</v>
      </c>
      <c r="C748" s="11">
        <v>39113</v>
      </c>
      <c r="D748" s="12">
        <v>2186.42</v>
      </c>
      <c r="E748" s="12">
        <v>2193.83</v>
      </c>
      <c r="F748" s="12">
        <v>2034.36</v>
      </c>
      <c r="G748" s="12">
        <v>2052.91</v>
      </c>
      <c r="H748" s="12">
        <v>31271.17</v>
      </c>
      <c r="I748" s="12">
        <v>3648846000</v>
      </c>
    </row>
    <row r="749" spans="1:9" x14ac:dyDescent="0.25">
      <c r="A749" s="10" t="s">
        <v>12</v>
      </c>
      <c r="B749" s="10" t="s">
        <v>13</v>
      </c>
      <c r="C749" s="11">
        <v>39114</v>
      </c>
      <c r="D749" s="12">
        <v>2021.44</v>
      </c>
      <c r="E749" s="12">
        <v>2064.61</v>
      </c>
      <c r="F749" s="12">
        <v>1981.56</v>
      </c>
      <c r="G749" s="12">
        <v>2051.66</v>
      </c>
      <c r="H749" s="12">
        <v>23725.52</v>
      </c>
      <c r="I749" s="12">
        <v>2700041200</v>
      </c>
    </row>
    <row r="750" spans="1:9" x14ac:dyDescent="0.25">
      <c r="A750" s="10" t="s">
        <v>12</v>
      </c>
      <c r="B750" s="10" t="s">
        <v>13</v>
      </c>
      <c r="C750" s="11">
        <v>39115</v>
      </c>
      <c r="D750" s="12">
        <v>2052.9499999999998</v>
      </c>
      <c r="E750" s="12">
        <v>2057.16</v>
      </c>
      <c r="F750" s="12">
        <v>1945.1</v>
      </c>
      <c r="G750" s="12">
        <v>1954.97</v>
      </c>
      <c r="H750" s="12">
        <v>22792.35</v>
      </c>
      <c r="I750" s="12">
        <v>2541257700</v>
      </c>
    </row>
    <row r="751" spans="1:9" x14ac:dyDescent="0.25">
      <c r="A751" s="10" t="s">
        <v>12</v>
      </c>
      <c r="B751" s="10" t="s">
        <v>13</v>
      </c>
      <c r="C751" s="11">
        <v>39118</v>
      </c>
      <c r="D751" s="12">
        <v>1943.06</v>
      </c>
      <c r="E751" s="12">
        <v>1956.79</v>
      </c>
      <c r="F751" s="12">
        <v>1899.68</v>
      </c>
      <c r="G751" s="12">
        <v>1906.03</v>
      </c>
      <c r="H751" s="12">
        <v>17918.38</v>
      </c>
      <c r="I751" s="12">
        <v>2024525000</v>
      </c>
    </row>
    <row r="752" spans="1:9" x14ac:dyDescent="0.25">
      <c r="A752" s="10" t="s">
        <v>12</v>
      </c>
      <c r="B752" s="10" t="s">
        <v>13</v>
      </c>
      <c r="C752" s="11">
        <v>39119</v>
      </c>
      <c r="D752" s="12">
        <v>1901.58</v>
      </c>
      <c r="E752" s="12">
        <v>1955.71</v>
      </c>
      <c r="F752" s="12">
        <v>1824.6</v>
      </c>
      <c r="G752" s="12">
        <v>1954.16</v>
      </c>
      <c r="H752" s="12">
        <v>29123.08</v>
      </c>
      <c r="I752" s="12">
        <v>3306200500</v>
      </c>
    </row>
    <row r="753" spans="1:9" x14ac:dyDescent="0.25">
      <c r="A753" s="10" t="s">
        <v>12</v>
      </c>
      <c r="B753" s="10" t="s">
        <v>13</v>
      </c>
      <c r="C753" s="11">
        <v>39120</v>
      </c>
      <c r="D753" s="12">
        <v>1964.26</v>
      </c>
      <c r="E753" s="12">
        <v>2029.99</v>
      </c>
      <c r="F753" s="12">
        <v>1964.26</v>
      </c>
      <c r="G753" s="12">
        <v>2001.37</v>
      </c>
      <c r="H753" s="12">
        <v>30187.39</v>
      </c>
      <c r="I753" s="12">
        <v>3196791700</v>
      </c>
    </row>
    <row r="754" spans="1:9" x14ac:dyDescent="0.25">
      <c r="A754" s="10" t="s">
        <v>12</v>
      </c>
      <c r="B754" s="10" t="s">
        <v>13</v>
      </c>
      <c r="C754" s="11">
        <v>39121</v>
      </c>
      <c r="D754" s="12">
        <v>2006.75</v>
      </c>
      <c r="E754" s="12">
        <v>2031.54</v>
      </c>
      <c r="F754" s="12">
        <v>1980.32</v>
      </c>
      <c r="G754" s="12">
        <v>2023.18</v>
      </c>
      <c r="H754" s="12">
        <v>21169.48</v>
      </c>
      <c r="I754" s="12">
        <v>2253814400</v>
      </c>
    </row>
    <row r="755" spans="1:9" x14ac:dyDescent="0.25">
      <c r="A755" s="10" t="s">
        <v>12</v>
      </c>
      <c r="B755" s="10" t="s">
        <v>13</v>
      </c>
      <c r="C755" s="11">
        <v>39122</v>
      </c>
      <c r="D755" s="12">
        <v>2024.9</v>
      </c>
      <c r="E755" s="12">
        <v>2027.85</v>
      </c>
      <c r="F755" s="12">
        <v>1987.01</v>
      </c>
      <c r="G755" s="12">
        <v>2003.32</v>
      </c>
      <c r="H755" s="12">
        <v>19956.849999999999</v>
      </c>
      <c r="I755" s="12">
        <v>2140754600</v>
      </c>
    </row>
    <row r="756" spans="1:9" x14ac:dyDescent="0.25">
      <c r="A756" s="10" t="s">
        <v>12</v>
      </c>
      <c r="B756" s="10" t="s">
        <v>13</v>
      </c>
      <c r="C756" s="11">
        <v>39125</v>
      </c>
      <c r="D756" s="12">
        <v>2004.22</v>
      </c>
      <c r="E756" s="12">
        <v>2083.11</v>
      </c>
      <c r="F756" s="12">
        <v>2001.34</v>
      </c>
      <c r="G756" s="12">
        <v>2082.4</v>
      </c>
      <c r="H756" s="12">
        <v>20789.3</v>
      </c>
      <c r="I756" s="12">
        <v>2180922000</v>
      </c>
    </row>
    <row r="757" spans="1:9" x14ac:dyDescent="0.25">
      <c r="A757" s="10" t="s">
        <v>12</v>
      </c>
      <c r="B757" s="10" t="s">
        <v>13</v>
      </c>
      <c r="C757" s="11">
        <v>39126</v>
      </c>
      <c r="D757" s="12">
        <v>2091.3000000000002</v>
      </c>
      <c r="E757" s="12">
        <v>2114.5100000000002</v>
      </c>
      <c r="F757" s="12">
        <v>2081.33</v>
      </c>
      <c r="G757" s="12">
        <v>2108.63</v>
      </c>
      <c r="H757" s="12">
        <v>18559.7</v>
      </c>
      <c r="I757" s="12">
        <v>1972803200</v>
      </c>
    </row>
    <row r="758" spans="1:9" x14ac:dyDescent="0.25">
      <c r="A758" s="10" t="s">
        <v>12</v>
      </c>
      <c r="B758" s="10" t="s">
        <v>13</v>
      </c>
      <c r="C758" s="11">
        <v>39127</v>
      </c>
      <c r="D758" s="12">
        <v>2112.6799999999998</v>
      </c>
      <c r="E758" s="12">
        <v>2181.84</v>
      </c>
      <c r="F758" s="12">
        <v>2105.59</v>
      </c>
      <c r="G758" s="12">
        <v>2174</v>
      </c>
      <c r="H758" s="12">
        <v>23306.23</v>
      </c>
      <c r="I758" s="12">
        <v>2446306400</v>
      </c>
    </row>
    <row r="759" spans="1:9" x14ac:dyDescent="0.25">
      <c r="A759" s="10" t="s">
        <v>12</v>
      </c>
      <c r="B759" s="10" t="s">
        <v>13</v>
      </c>
      <c r="C759" s="11">
        <v>39128</v>
      </c>
      <c r="D759" s="12">
        <v>2192.9</v>
      </c>
      <c r="E759" s="12">
        <v>2236.8200000000002</v>
      </c>
      <c r="F759" s="12">
        <v>2192.9</v>
      </c>
      <c r="G759" s="12">
        <v>2235.4499999999998</v>
      </c>
      <c r="H759" s="12">
        <v>25557.78</v>
      </c>
      <c r="I759" s="12">
        <v>2713651800</v>
      </c>
    </row>
    <row r="760" spans="1:9" x14ac:dyDescent="0.25">
      <c r="A760" s="10" t="s">
        <v>12</v>
      </c>
      <c r="B760" s="10" t="s">
        <v>13</v>
      </c>
      <c r="C760" s="11">
        <v>39129</v>
      </c>
      <c r="D760" s="12">
        <v>2255.58</v>
      </c>
      <c r="E760" s="12">
        <v>2266.4299999999998</v>
      </c>
      <c r="F760" s="12">
        <v>2217.79</v>
      </c>
      <c r="G760" s="12">
        <v>2232.98</v>
      </c>
      <c r="H760" s="12">
        <v>26447.39</v>
      </c>
      <c r="I760" s="12">
        <v>2896536000</v>
      </c>
    </row>
    <row r="761" spans="1:9" x14ac:dyDescent="0.25">
      <c r="A761" s="10" t="s">
        <v>12</v>
      </c>
      <c r="B761" s="10" t="s">
        <v>13</v>
      </c>
      <c r="C761" s="11">
        <v>39139</v>
      </c>
      <c r="D761" s="12">
        <v>2225.87</v>
      </c>
      <c r="E761" s="12">
        <v>2248.38</v>
      </c>
      <c r="F761" s="12">
        <v>2197.37</v>
      </c>
      <c r="G761" s="12">
        <v>2242.7600000000002</v>
      </c>
      <c r="H761" s="12">
        <v>29513.55</v>
      </c>
      <c r="I761" s="12">
        <v>3142746800</v>
      </c>
    </row>
    <row r="762" spans="1:9" x14ac:dyDescent="0.25">
      <c r="A762" s="10" t="s">
        <v>12</v>
      </c>
      <c r="B762" s="10" t="s">
        <v>13</v>
      </c>
      <c r="C762" s="11">
        <v>39140</v>
      </c>
      <c r="D762" s="12">
        <v>2251.1999999999998</v>
      </c>
      <c r="E762" s="12">
        <v>2253.4699999999998</v>
      </c>
      <c r="F762" s="12">
        <v>2027.75</v>
      </c>
      <c r="G762" s="12">
        <v>2030.36</v>
      </c>
      <c r="H762" s="12">
        <v>37912.949999999997</v>
      </c>
      <c r="I762" s="12">
        <v>4061446500</v>
      </c>
    </row>
    <row r="763" spans="1:9" x14ac:dyDescent="0.25">
      <c r="A763" s="10" t="s">
        <v>12</v>
      </c>
      <c r="B763" s="10" t="s">
        <v>13</v>
      </c>
      <c r="C763" s="11">
        <v>39141</v>
      </c>
      <c r="D763" s="12">
        <v>1996.56</v>
      </c>
      <c r="E763" s="12">
        <v>2104.58</v>
      </c>
      <c r="F763" s="12">
        <v>1996.56</v>
      </c>
      <c r="G763" s="12">
        <v>2096.23</v>
      </c>
      <c r="H763" s="12">
        <v>28479.200000000001</v>
      </c>
      <c r="I763" s="12">
        <v>3108744000</v>
      </c>
    </row>
    <row r="764" spans="1:9" x14ac:dyDescent="0.25">
      <c r="A764" s="10" t="s">
        <v>12</v>
      </c>
      <c r="B764" s="10" t="s">
        <v>13</v>
      </c>
      <c r="C764" s="11">
        <v>39142</v>
      </c>
      <c r="D764" s="12">
        <v>2097.1</v>
      </c>
      <c r="E764" s="12">
        <v>2097.1</v>
      </c>
      <c r="F764" s="12">
        <v>2009.53</v>
      </c>
      <c r="G764" s="12">
        <v>2039.68</v>
      </c>
      <c r="H764" s="12">
        <v>26719.13</v>
      </c>
      <c r="I764" s="12">
        <v>2830149400</v>
      </c>
    </row>
    <row r="765" spans="1:9" x14ac:dyDescent="0.25">
      <c r="A765" s="10" t="s">
        <v>12</v>
      </c>
      <c r="B765" s="10" t="s">
        <v>13</v>
      </c>
      <c r="C765" s="11">
        <v>39143</v>
      </c>
      <c r="D765" s="12">
        <v>2033.9</v>
      </c>
      <c r="E765" s="12">
        <v>2082.0500000000002</v>
      </c>
      <c r="F765" s="12">
        <v>2022.86</v>
      </c>
      <c r="G765" s="12">
        <v>2069.0700000000002</v>
      </c>
      <c r="H765" s="12">
        <v>19900.439999999999</v>
      </c>
      <c r="I765" s="12">
        <v>2146501000</v>
      </c>
    </row>
    <row r="766" spans="1:9" x14ac:dyDescent="0.25">
      <c r="A766" s="10" t="s">
        <v>12</v>
      </c>
      <c r="B766" s="10" t="s">
        <v>13</v>
      </c>
      <c r="C766" s="11">
        <v>39146</v>
      </c>
      <c r="D766" s="12">
        <v>2062.0300000000002</v>
      </c>
      <c r="E766" s="12">
        <v>2088.4699999999998</v>
      </c>
      <c r="F766" s="12">
        <v>1978.57</v>
      </c>
      <c r="G766" s="12">
        <v>2019.73</v>
      </c>
      <c r="H766" s="12">
        <v>22921.3</v>
      </c>
      <c r="I766" s="12">
        <v>2559609400</v>
      </c>
    </row>
    <row r="767" spans="1:9" x14ac:dyDescent="0.25">
      <c r="A767" s="10" t="s">
        <v>12</v>
      </c>
      <c r="B767" s="10" t="s">
        <v>13</v>
      </c>
      <c r="C767" s="11">
        <v>39147</v>
      </c>
      <c r="D767" s="12">
        <v>2015.69</v>
      </c>
      <c r="E767" s="12">
        <v>2101</v>
      </c>
      <c r="F767" s="12">
        <v>2004.38</v>
      </c>
      <c r="G767" s="12">
        <v>2076.87</v>
      </c>
      <c r="H767" s="12">
        <v>20740.080000000002</v>
      </c>
      <c r="I767" s="12">
        <v>2166508400</v>
      </c>
    </row>
    <row r="768" spans="1:9" x14ac:dyDescent="0.25">
      <c r="A768" s="10" t="s">
        <v>12</v>
      </c>
      <c r="B768" s="10" t="s">
        <v>13</v>
      </c>
      <c r="C768" s="11">
        <v>39148</v>
      </c>
      <c r="D768" s="12">
        <v>2086.62</v>
      </c>
      <c r="E768" s="12">
        <v>2143.59</v>
      </c>
      <c r="F768" s="12">
        <v>2084.0300000000002</v>
      </c>
      <c r="G768" s="12">
        <v>2129.48</v>
      </c>
      <c r="H768" s="12">
        <v>21999.93</v>
      </c>
      <c r="I768" s="12">
        <v>2323343300</v>
      </c>
    </row>
    <row r="769" spans="1:9" x14ac:dyDescent="0.25">
      <c r="A769" s="10" t="s">
        <v>12</v>
      </c>
      <c r="B769" s="10" t="s">
        <v>13</v>
      </c>
      <c r="C769" s="11">
        <v>39149</v>
      </c>
      <c r="D769" s="12">
        <v>2134.7600000000002</v>
      </c>
      <c r="E769" s="12">
        <v>2150.9499999999998</v>
      </c>
      <c r="F769" s="12">
        <v>2105.66</v>
      </c>
      <c r="G769" s="12">
        <v>2150.15</v>
      </c>
      <c r="H769" s="12">
        <v>17736.810000000001</v>
      </c>
      <c r="I769" s="12">
        <v>1828594900</v>
      </c>
    </row>
    <row r="770" spans="1:9" x14ac:dyDescent="0.25">
      <c r="A770" s="10" t="s">
        <v>12</v>
      </c>
      <c r="B770" s="10" t="s">
        <v>13</v>
      </c>
      <c r="C770" s="11">
        <v>39150</v>
      </c>
      <c r="D770" s="12">
        <v>2154.5100000000002</v>
      </c>
      <c r="E770" s="12">
        <v>2171.84</v>
      </c>
      <c r="F770" s="12">
        <v>2125.56</v>
      </c>
      <c r="G770" s="12">
        <v>2144.2199999999998</v>
      </c>
      <c r="H770" s="12">
        <v>25843.46</v>
      </c>
      <c r="I770" s="12">
        <v>2861351000</v>
      </c>
    </row>
    <row r="771" spans="1:9" x14ac:dyDescent="0.25">
      <c r="A771" s="10" t="s">
        <v>12</v>
      </c>
      <c r="B771" s="10" t="s">
        <v>13</v>
      </c>
      <c r="C771" s="11">
        <v>39153</v>
      </c>
      <c r="D771" s="12">
        <v>2146.98</v>
      </c>
      <c r="E771" s="12">
        <v>2148.29</v>
      </c>
      <c r="F771" s="12">
        <v>2105.84</v>
      </c>
      <c r="G771" s="12">
        <v>2140.5300000000002</v>
      </c>
      <c r="H771" s="12">
        <v>21590.51</v>
      </c>
      <c r="I771" s="12">
        <v>2293043900</v>
      </c>
    </row>
    <row r="772" spans="1:9" x14ac:dyDescent="0.25">
      <c r="A772" s="10" t="s">
        <v>12</v>
      </c>
      <c r="B772" s="10" t="s">
        <v>13</v>
      </c>
      <c r="C772" s="11">
        <v>39154</v>
      </c>
      <c r="D772" s="12">
        <v>2145.1799999999998</v>
      </c>
      <c r="E772" s="12">
        <v>2152</v>
      </c>
      <c r="F772" s="12">
        <v>2125.96</v>
      </c>
      <c r="G772" s="12">
        <v>2149.9699999999998</v>
      </c>
      <c r="H772" s="12">
        <v>20733.400000000001</v>
      </c>
      <c r="I772" s="12">
        <v>2213055600</v>
      </c>
    </row>
    <row r="773" spans="1:9" x14ac:dyDescent="0.25">
      <c r="A773" s="10" t="s">
        <v>12</v>
      </c>
      <c r="B773" s="10" t="s">
        <v>13</v>
      </c>
      <c r="C773" s="11">
        <v>39155</v>
      </c>
      <c r="D773" s="12">
        <v>2119.87</v>
      </c>
      <c r="E773" s="12">
        <v>2123.0100000000002</v>
      </c>
      <c r="F773" s="12">
        <v>2074.5</v>
      </c>
      <c r="G773" s="12">
        <v>2100.56</v>
      </c>
      <c r="H773" s="12">
        <v>22274.59</v>
      </c>
      <c r="I773" s="12">
        <v>2314319200</v>
      </c>
    </row>
    <row r="774" spans="1:9" x14ac:dyDescent="0.25">
      <c r="A774" s="10" t="s">
        <v>12</v>
      </c>
      <c r="B774" s="10" t="s">
        <v>13</v>
      </c>
      <c r="C774" s="11">
        <v>39156</v>
      </c>
      <c r="D774" s="12">
        <v>2098.64</v>
      </c>
      <c r="E774" s="12">
        <v>2138.92</v>
      </c>
      <c r="F774" s="12">
        <v>2098.64</v>
      </c>
      <c r="G774" s="12">
        <v>2138.0500000000002</v>
      </c>
      <c r="H774" s="12">
        <v>21355.67</v>
      </c>
      <c r="I774" s="12">
        <v>2105707000</v>
      </c>
    </row>
    <row r="775" spans="1:9" x14ac:dyDescent="0.25">
      <c r="A775" s="10" t="s">
        <v>12</v>
      </c>
      <c r="B775" s="10" t="s">
        <v>13</v>
      </c>
      <c r="C775" s="11">
        <v>39157</v>
      </c>
      <c r="D775" s="12">
        <v>2145.92</v>
      </c>
      <c r="E775" s="12">
        <v>2154.73</v>
      </c>
      <c r="F775" s="12">
        <v>2085.36</v>
      </c>
      <c r="G775" s="12">
        <v>2107.63</v>
      </c>
      <c r="H775" s="12">
        <v>28749.84</v>
      </c>
      <c r="I775" s="12">
        <v>2780355200</v>
      </c>
    </row>
    <row r="776" spans="1:9" x14ac:dyDescent="0.25">
      <c r="A776" s="10" t="s">
        <v>12</v>
      </c>
      <c r="B776" s="10" t="s">
        <v>13</v>
      </c>
      <c r="C776" s="11">
        <v>39160</v>
      </c>
      <c r="D776" s="12">
        <v>2060.77</v>
      </c>
      <c r="E776" s="12">
        <v>2195.2800000000002</v>
      </c>
      <c r="F776" s="12">
        <v>2054.9299999999998</v>
      </c>
      <c r="G776" s="12">
        <v>2176.15</v>
      </c>
      <c r="H776" s="12">
        <v>33494.75</v>
      </c>
      <c r="I776" s="12">
        <v>3414070300</v>
      </c>
    </row>
    <row r="777" spans="1:9" x14ac:dyDescent="0.25">
      <c r="A777" s="10" t="s">
        <v>12</v>
      </c>
      <c r="B777" s="10" t="s">
        <v>13</v>
      </c>
      <c r="C777" s="11">
        <v>39161</v>
      </c>
      <c r="D777" s="12">
        <v>2184.31</v>
      </c>
      <c r="E777" s="12">
        <v>2187.23</v>
      </c>
      <c r="F777" s="12">
        <v>2152.96</v>
      </c>
      <c r="G777" s="12">
        <v>2175.13</v>
      </c>
      <c r="H777" s="12">
        <v>22572.2</v>
      </c>
      <c r="I777" s="12">
        <v>2217974000</v>
      </c>
    </row>
    <row r="778" spans="1:9" x14ac:dyDescent="0.25">
      <c r="A778" s="10" t="s">
        <v>12</v>
      </c>
      <c r="B778" s="10" t="s">
        <v>13</v>
      </c>
      <c r="C778" s="11">
        <v>39162</v>
      </c>
      <c r="D778" s="12">
        <v>2182.4499999999998</v>
      </c>
      <c r="E778" s="12">
        <v>2204.0700000000002</v>
      </c>
      <c r="F778" s="12">
        <v>2170.9299999999998</v>
      </c>
      <c r="G778" s="12">
        <v>2192.9299999999998</v>
      </c>
      <c r="H778" s="12">
        <v>23331.09</v>
      </c>
      <c r="I778" s="12">
        <v>2139605100</v>
      </c>
    </row>
    <row r="779" spans="1:9" x14ac:dyDescent="0.25">
      <c r="A779" s="10" t="s">
        <v>12</v>
      </c>
      <c r="B779" s="10" t="s">
        <v>13</v>
      </c>
      <c r="C779" s="11">
        <v>39163</v>
      </c>
      <c r="D779" s="12">
        <v>2212.16</v>
      </c>
      <c r="E779" s="12">
        <v>2228.3200000000002</v>
      </c>
      <c r="F779" s="12">
        <v>2199.7800000000002</v>
      </c>
      <c r="G779" s="12">
        <v>2208.4699999999998</v>
      </c>
      <c r="H779" s="12">
        <v>32133.78</v>
      </c>
      <c r="I779" s="12">
        <v>3188893600</v>
      </c>
    </row>
    <row r="780" spans="1:9" x14ac:dyDescent="0.25">
      <c r="A780" s="10" t="s">
        <v>12</v>
      </c>
      <c r="B780" s="10" t="s">
        <v>13</v>
      </c>
      <c r="C780" s="11">
        <v>39164</v>
      </c>
      <c r="D780" s="12">
        <v>2206.54</v>
      </c>
      <c r="E780" s="12">
        <v>2220.37</v>
      </c>
      <c r="F780" s="12">
        <v>2151.88</v>
      </c>
      <c r="G780" s="12">
        <v>2200.04</v>
      </c>
      <c r="H780" s="12">
        <v>27560.98</v>
      </c>
      <c r="I780" s="12">
        <v>2809587200</v>
      </c>
    </row>
    <row r="781" spans="1:9" x14ac:dyDescent="0.25">
      <c r="A781" s="10" t="s">
        <v>12</v>
      </c>
      <c r="B781" s="10" t="s">
        <v>13</v>
      </c>
      <c r="C781" s="11">
        <v>39167</v>
      </c>
      <c r="D781" s="12">
        <v>2204.77</v>
      </c>
      <c r="E781" s="12">
        <v>2230.83</v>
      </c>
      <c r="F781" s="12">
        <v>2188.92</v>
      </c>
      <c r="G781" s="12">
        <v>2230</v>
      </c>
      <c r="H781" s="12">
        <v>28132.73</v>
      </c>
      <c r="I781" s="12">
        <v>2862444100</v>
      </c>
    </row>
    <row r="782" spans="1:9" x14ac:dyDescent="0.25">
      <c r="A782" s="10" t="s">
        <v>12</v>
      </c>
      <c r="B782" s="10" t="s">
        <v>13</v>
      </c>
      <c r="C782" s="11">
        <v>39168</v>
      </c>
      <c r="D782" s="12">
        <v>2234.63</v>
      </c>
      <c r="E782" s="12">
        <v>2244.21</v>
      </c>
      <c r="F782" s="12">
        <v>2216.8000000000002</v>
      </c>
      <c r="G782" s="12">
        <v>2237.2199999999998</v>
      </c>
      <c r="H782" s="12">
        <v>30135.06</v>
      </c>
      <c r="I782" s="12">
        <v>3013627900</v>
      </c>
    </row>
    <row r="783" spans="1:9" x14ac:dyDescent="0.25">
      <c r="A783" s="10" t="s">
        <v>12</v>
      </c>
      <c r="B783" s="10" t="s">
        <v>13</v>
      </c>
      <c r="C783" s="11">
        <v>39169</v>
      </c>
      <c r="D783" s="12">
        <v>2240.2399999999998</v>
      </c>
      <c r="E783" s="12">
        <v>2280.5700000000002</v>
      </c>
      <c r="F783" s="12">
        <v>2184.4</v>
      </c>
      <c r="G783" s="12">
        <v>2277.9699999999998</v>
      </c>
      <c r="H783" s="12">
        <v>49291.85</v>
      </c>
      <c r="I783" s="12">
        <v>5185636800</v>
      </c>
    </row>
    <row r="784" spans="1:9" x14ac:dyDescent="0.25">
      <c r="A784" s="10" t="s">
        <v>12</v>
      </c>
      <c r="B784" s="10" t="s">
        <v>13</v>
      </c>
      <c r="C784" s="11">
        <v>39170</v>
      </c>
      <c r="D784" s="12">
        <v>2285.02</v>
      </c>
      <c r="E784" s="12">
        <v>2351.35</v>
      </c>
      <c r="F784" s="12">
        <v>2281.25</v>
      </c>
      <c r="G784" s="12">
        <v>2301.48</v>
      </c>
      <c r="H784" s="12">
        <v>59017.95</v>
      </c>
      <c r="I784" s="12">
        <v>5807905200</v>
      </c>
    </row>
    <row r="785" spans="1:9" x14ac:dyDescent="0.25">
      <c r="A785" s="10" t="s">
        <v>12</v>
      </c>
      <c r="B785" s="10" t="s">
        <v>13</v>
      </c>
      <c r="C785" s="11">
        <v>39171</v>
      </c>
      <c r="D785" s="12">
        <v>2287.71</v>
      </c>
      <c r="E785" s="12">
        <v>2313.48</v>
      </c>
      <c r="F785" s="12">
        <v>2274.7199999999998</v>
      </c>
      <c r="G785" s="12">
        <v>2288.2600000000002</v>
      </c>
      <c r="H785" s="12">
        <v>29101.35</v>
      </c>
      <c r="I785" s="12">
        <v>2842434200</v>
      </c>
    </row>
    <row r="786" spans="1:9" x14ac:dyDescent="0.25">
      <c r="A786" s="10" t="s">
        <v>12</v>
      </c>
      <c r="B786" s="10" t="s">
        <v>13</v>
      </c>
      <c r="C786" s="11">
        <v>39174</v>
      </c>
      <c r="D786" s="12">
        <v>2299.4899999999998</v>
      </c>
      <c r="E786" s="12">
        <v>2343.1999999999998</v>
      </c>
      <c r="F786" s="12">
        <v>2299.4899999999998</v>
      </c>
      <c r="G786" s="12">
        <v>2342.5300000000002</v>
      </c>
      <c r="H786" s="12">
        <v>32137.39</v>
      </c>
      <c r="I786" s="12">
        <v>3041266000</v>
      </c>
    </row>
    <row r="787" spans="1:9" x14ac:dyDescent="0.25">
      <c r="A787" s="10" t="s">
        <v>12</v>
      </c>
      <c r="B787" s="10" t="s">
        <v>13</v>
      </c>
      <c r="C787" s="11">
        <v>39175</v>
      </c>
      <c r="D787" s="12">
        <v>2352.38</v>
      </c>
      <c r="E787" s="12">
        <v>2367.71</v>
      </c>
      <c r="F787" s="12">
        <v>2337.77</v>
      </c>
      <c r="G787" s="12">
        <v>2362.98</v>
      </c>
      <c r="H787" s="12">
        <v>32589.46</v>
      </c>
      <c r="I787" s="12">
        <v>3084551400</v>
      </c>
    </row>
    <row r="788" spans="1:9" x14ac:dyDescent="0.25">
      <c r="A788" s="10" t="s">
        <v>12</v>
      </c>
      <c r="B788" s="10" t="s">
        <v>13</v>
      </c>
      <c r="C788" s="11">
        <v>39176</v>
      </c>
      <c r="D788" s="12">
        <v>2367.92</v>
      </c>
      <c r="E788" s="12">
        <v>2386.15</v>
      </c>
      <c r="F788" s="12">
        <v>2350.86</v>
      </c>
      <c r="G788" s="12">
        <v>2372.66</v>
      </c>
      <c r="H788" s="12">
        <v>33114.75</v>
      </c>
      <c r="I788" s="12">
        <v>2967453300</v>
      </c>
    </row>
    <row r="789" spans="1:9" x14ac:dyDescent="0.25">
      <c r="A789" s="10" t="s">
        <v>12</v>
      </c>
      <c r="B789" s="10" t="s">
        <v>13</v>
      </c>
      <c r="C789" s="11">
        <v>39177</v>
      </c>
      <c r="D789" s="12">
        <v>2367.42</v>
      </c>
      <c r="E789" s="12">
        <v>2398.4699999999998</v>
      </c>
      <c r="F789" s="12">
        <v>2352.92</v>
      </c>
      <c r="G789" s="12">
        <v>2392.64</v>
      </c>
      <c r="H789" s="12">
        <v>31925.759999999998</v>
      </c>
      <c r="I789" s="12">
        <v>2883958600</v>
      </c>
    </row>
    <row r="790" spans="1:9" x14ac:dyDescent="0.25">
      <c r="A790" s="10" t="s">
        <v>12</v>
      </c>
      <c r="B790" s="10" t="s">
        <v>13</v>
      </c>
      <c r="C790" s="11">
        <v>39178</v>
      </c>
      <c r="D790" s="12">
        <v>2369.89</v>
      </c>
      <c r="E790" s="12">
        <v>2399.83</v>
      </c>
      <c r="F790" s="12">
        <v>2361.36</v>
      </c>
      <c r="G790" s="12">
        <v>2390.64</v>
      </c>
      <c r="H790" s="12">
        <v>33129.72</v>
      </c>
      <c r="I790" s="12">
        <v>2940040200</v>
      </c>
    </row>
    <row r="791" spans="1:9" x14ac:dyDescent="0.25">
      <c r="A791" s="10" t="s">
        <v>12</v>
      </c>
      <c r="B791" s="10" t="s">
        <v>13</v>
      </c>
      <c r="C791" s="11">
        <v>39181</v>
      </c>
      <c r="D791" s="12">
        <v>2398.86</v>
      </c>
      <c r="E791" s="12">
        <v>2443.1</v>
      </c>
      <c r="F791" s="12">
        <v>2398.86</v>
      </c>
      <c r="G791" s="12">
        <v>2442.9299999999998</v>
      </c>
      <c r="H791" s="12">
        <v>38381.32</v>
      </c>
      <c r="I791" s="12">
        <v>3472781600</v>
      </c>
    </row>
    <row r="792" spans="1:9" x14ac:dyDescent="0.25">
      <c r="A792" s="10" t="s">
        <v>12</v>
      </c>
      <c r="B792" s="10" t="s">
        <v>13</v>
      </c>
      <c r="C792" s="11">
        <v>39182</v>
      </c>
      <c r="D792" s="12">
        <v>2459.41</v>
      </c>
      <c r="E792" s="12">
        <v>2479.1999999999998</v>
      </c>
      <c r="F792" s="12">
        <v>2419.84</v>
      </c>
      <c r="G792" s="12">
        <v>2473.7600000000002</v>
      </c>
      <c r="H792" s="12">
        <v>47928.73</v>
      </c>
      <c r="I792" s="12">
        <v>4250166500</v>
      </c>
    </row>
    <row r="793" spans="1:9" x14ac:dyDescent="0.25">
      <c r="A793" s="10" t="s">
        <v>12</v>
      </c>
      <c r="B793" s="10" t="s">
        <v>13</v>
      </c>
      <c r="C793" s="11">
        <v>39183</v>
      </c>
      <c r="D793" s="12">
        <v>2486.9699999999998</v>
      </c>
      <c r="E793" s="12">
        <v>2514.02</v>
      </c>
      <c r="F793" s="12">
        <v>2464.21</v>
      </c>
      <c r="G793" s="12">
        <v>2508.4699999999998</v>
      </c>
      <c r="H793" s="12">
        <v>48095.03</v>
      </c>
      <c r="I793" s="12">
        <v>4193280800</v>
      </c>
    </row>
    <row r="794" spans="1:9" x14ac:dyDescent="0.25">
      <c r="A794" s="10" t="s">
        <v>12</v>
      </c>
      <c r="B794" s="10" t="s">
        <v>13</v>
      </c>
      <c r="C794" s="11">
        <v>39184</v>
      </c>
      <c r="D794" s="12">
        <v>2513.85</v>
      </c>
      <c r="E794" s="12">
        <v>2540.54</v>
      </c>
      <c r="F794" s="12">
        <v>2502.19</v>
      </c>
      <c r="G794" s="12">
        <v>2535.1</v>
      </c>
      <c r="H794" s="12">
        <v>41302.449999999997</v>
      </c>
      <c r="I794" s="12">
        <v>3372634900</v>
      </c>
    </row>
    <row r="795" spans="1:9" x14ac:dyDescent="0.25">
      <c r="A795" s="10" t="s">
        <v>12</v>
      </c>
      <c r="B795" s="10" t="s">
        <v>13</v>
      </c>
      <c r="C795" s="11">
        <v>39185</v>
      </c>
      <c r="D795" s="12">
        <v>2538.4</v>
      </c>
      <c r="E795" s="12">
        <v>2551.06</v>
      </c>
      <c r="F795" s="12">
        <v>2507.58</v>
      </c>
      <c r="G795" s="12">
        <v>2517.79</v>
      </c>
      <c r="H795" s="12">
        <v>45612.47</v>
      </c>
      <c r="I795" s="12">
        <v>3749205200</v>
      </c>
    </row>
    <row r="796" spans="1:9" x14ac:dyDescent="0.25">
      <c r="A796" s="10" t="s">
        <v>12</v>
      </c>
      <c r="B796" s="10" t="s">
        <v>13</v>
      </c>
      <c r="C796" s="11">
        <v>39188</v>
      </c>
      <c r="D796" s="12">
        <v>2519.66</v>
      </c>
      <c r="E796" s="12">
        <v>2586.8000000000002</v>
      </c>
      <c r="F796" s="12">
        <v>2519.33</v>
      </c>
      <c r="G796" s="12">
        <v>2585.34</v>
      </c>
      <c r="H796" s="12">
        <v>40349.25</v>
      </c>
      <c r="I796" s="12">
        <v>3318663700</v>
      </c>
    </row>
    <row r="797" spans="1:9" x14ac:dyDescent="0.25">
      <c r="A797" s="10" t="s">
        <v>12</v>
      </c>
      <c r="B797" s="10" t="s">
        <v>13</v>
      </c>
      <c r="C797" s="11">
        <v>39189</v>
      </c>
      <c r="D797" s="12">
        <v>2595.0500000000002</v>
      </c>
      <c r="E797" s="12">
        <v>2603.6999999999998</v>
      </c>
      <c r="F797" s="12">
        <v>2504.1</v>
      </c>
      <c r="G797" s="12">
        <v>2577.02</v>
      </c>
      <c r="H797" s="12">
        <v>42905.48</v>
      </c>
      <c r="I797" s="12">
        <v>3557334600</v>
      </c>
    </row>
    <row r="798" spans="1:9" x14ac:dyDescent="0.25">
      <c r="A798" s="10" t="s">
        <v>12</v>
      </c>
      <c r="B798" s="10" t="s">
        <v>13</v>
      </c>
      <c r="C798" s="11">
        <v>39190</v>
      </c>
      <c r="D798" s="12">
        <v>2578.85</v>
      </c>
      <c r="E798" s="12">
        <v>2578.85</v>
      </c>
      <c r="F798" s="12">
        <v>2530.41</v>
      </c>
      <c r="G798" s="12">
        <v>2558.52</v>
      </c>
      <c r="H798" s="12">
        <v>44092.800000000003</v>
      </c>
      <c r="I798" s="12">
        <v>3765766600</v>
      </c>
    </row>
    <row r="799" spans="1:9" x14ac:dyDescent="0.25">
      <c r="A799" s="10" t="s">
        <v>12</v>
      </c>
      <c r="B799" s="10" t="s">
        <v>13</v>
      </c>
      <c r="C799" s="11">
        <v>39191</v>
      </c>
      <c r="D799" s="12">
        <v>2555.08</v>
      </c>
      <c r="E799" s="12">
        <v>2558.79</v>
      </c>
      <c r="F799" s="12">
        <v>2380.3200000000002</v>
      </c>
      <c r="G799" s="12">
        <v>2452.5500000000002</v>
      </c>
      <c r="H799" s="12">
        <v>51958.38</v>
      </c>
      <c r="I799" s="12">
        <v>4505819300</v>
      </c>
    </row>
    <row r="800" spans="1:9" x14ac:dyDescent="0.25">
      <c r="A800" s="10" t="s">
        <v>12</v>
      </c>
      <c r="B800" s="10" t="s">
        <v>13</v>
      </c>
      <c r="C800" s="11">
        <v>39192</v>
      </c>
      <c r="D800" s="12">
        <v>2465.7399999999998</v>
      </c>
      <c r="E800" s="12">
        <v>2553.5300000000002</v>
      </c>
      <c r="F800" s="12">
        <v>2465.7399999999998</v>
      </c>
      <c r="G800" s="12">
        <v>2547.5</v>
      </c>
      <c r="H800" s="12">
        <v>42079.47</v>
      </c>
      <c r="I800" s="12">
        <v>3542902400</v>
      </c>
    </row>
    <row r="801" spans="1:9" x14ac:dyDescent="0.25">
      <c r="A801" s="10" t="s">
        <v>12</v>
      </c>
      <c r="B801" s="10" t="s">
        <v>13</v>
      </c>
      <c r="C801" s="11">
        <v>39195</v>
      </c>
      <c r="D801" s="12">
        <v>2574</v>
      </c>
      <c r="E801" s="12">
        <v>2651.61</v>
      </c>
      <c r="F801" s="12">
        <v>2570.48</v>
      </c>
      <c r="G801" s="12">
        <v>2651.43</v>
      </c>
      <c r="H801" s="12">
        <v>52224.1</v>
      </c>
      <c r="I801" s="12">
        <v>4697210000</v>
      </c>
    </row>
    <row r="802" spans="1:9" x14ac:dyDescent="0.25">
      <c r="A802" s="10" t="s">
        <v>12</v>
      </c>
      <c r="B802" s="10" t="s">
        <v>13</v>
      </c>
      <c r="C802" s="11">
        <v>39196</v>
      </c>
      <c r="D802" s="12">
        <v>2673.98</v>
      </c>
      <c r="E802" s="12">
        <v>2693.58</v>
      </c>
      <c r="F802" s="12">
        <v>2640.27</v>
      </c>
      <c r="G802" s="12">
        <v>2659.21</v>
      </c>
      <c r="H802" s="12">
        <v>51451.97</v>
      </c>
      <c r="I802" s="12">
        <v>4320599800</v>
      </c>
    </row>
    <row r="803" spans="1:9" x14ac:dyDescent="0.25">
      <c r="A803" s="10" t="s">
        <v>12</v>
      </c>
      <c r="B803" s="10" t="s">
        <v>13</v>
      </c>
      <c r="C803" s="11">
        <v>39197</v>
      </c>
      <c r="D803" s="12">
        <v>2649.67</v>
      </c>
      <c r="E803" s="12">
        <v>2695.39</v>
      </c>
      <c r="F803" s="12">
        <v>2608.7399999999998</v>
      </c>
      <c r="G803" s="12">
        <v>2679.08</v>
      </c>
      <c r="H803" s="12">
        <v>50469.88</v>
      </c>
      <c r="I803" s="12">
        <v>4369322000</v>
      </c>
    </row>
    <row r="804" spans="1:9" x14ac:dyDescent="0.25">
      <c r="A804" s="10" t="s">
        <v>12</v>
      </c>
      <c r="B804" s="10" t="s">
        <v>13</v>
      </c>
      <c r="C804" s="11">
        <v>39198</v>
      </c>
      <c r="D804" s="12">
        <v>2696.4</v>
      </c>
      <c r="E804" s="12">
        <v>2711.41</v>
      </c>
      <c r="F804" s="12">
        <v>2664.76</v>
      </c>
      <c r="G804" s="12">
        <v>2702.13</v>
      </c>
      <c r="H804" s="12">
        <v>38832.639999999999</v>
      </c>
      <c r="I804" s="12">
        <v>3073928500</v>
      </c>
    </row>
    <row r="805" spans="1:9" x14ac:dyDescent="0.25">
      <c r="A805" s="10" t="s">
        <v>12</v>
      </c>
      <c r="B805" s="10" t="s">
        <v>13</v>
      </c>
      <c r="C805" s="11">
        <v>39199</v>
      </c>
      <c r="D805" s="12">
        <v>2706.36</v>
      </c>
      <c r="E805" s="12">
        <v>2717.97</v>
      </c>
      <c r="F805" s="12">
        <v>2654.95</v>
      </c>
      <c r="G805" s="12">
        <v>2681.3</v>
      </c>
      <c r="H805" s="12">
        <v>41574.19</v>
      </c>
      <c r="I805" s="12">
        <v>3078010100</v>
      </c>
    </row>
    <row r="806" spans="1:9" x14ac:dyDescent="0.25">
      <c r="A806" s="10" t="s">
        <v>12</v>
      </c>
      <c r="B806" s="10" t="s">
        <v>13</v>
      </c>
      <c r="C806" s="11">
        <v>39202</v>
      </c>
      <c r="D806" s="12">
        <v>2715.89</v>
      </c>
      <c r="E806" s="12">
        <v>2768.95</v>
      </c>
      <c r="F806" s="12">
        <v>2694.24</v>
      </c>
      <c r="G806" s="12">
        <v>2757.83</v>
      </c>
      <c r="H806" s="12">
        <v>49700.89</v>
      </c>
      <c r="I806" s="12">
        <v>3490677800</v>
      </c>
    </row>
    <row r="807" spans="1:9" x14ac:dyDescent="0.25">
      <c r="A807" s="10" t="s">
        <v>12</v>
      </c>
      <c r="B807" s="10" t="s">
        <v>13</v>
      </c>
      <c r="C807" s="11">
        <v>39210</v>
      </c>
      <c r="D807" s="12">
        <v>2827.12</v>
      </c>
      <c r="E807" s="12">
        <v>2849.59</v>
      </c>
      <c r="F807" s="12">
        <v>2795.74</v>
      </c>
      <c r="G807" s="12">
        <v>2831.26</v>
      </c>
      <c r="H807" s="12">
        <v>54679.35</v>
      </c>
      <c r="I807" s="12">
        <v>4086686800</v>
      </c>
    </row>
    <row r="808" spans="1:9" x14ac:dyDescent="0.25">
      <c r="A808" s="10" t="s">
        <v>12</v>
      </c>
      <c r="B808" s="10" t="s">
        <v>13</v>
      </c>
      <c r="C808" s="11">
        <v>39211</v>
      </c>
      <c r="D808" s="12">
        <v>2833.34</v>
      </c>
      <c r="E808" s="12">
        <v>2867.1</v>
      </c>
      <c r="F808" s="12">
        <v>2760.22</v>
      </c>
      <c r="G808" s="12">
        <v>2860.31</v>
      </c>
      <c r="H808" s="12">
        <v>77418.73</v>
      </c>
      <c r="I808" s="12">
        <v>6565645400</v>
      </c>
    </row>
    <row r="809" spans="1:9" x14ac:dyDescent="0.25">
      <c r="A809" s="10" t="s">
        <v>12</v>
      </c>
      <c r="B809" s="10" t="s">
        <v>13</v>
      </c>
      <c r="C809" s="11">
        <v>39212</v>
      </c>
      <c r="D809" s="12">
        <v>2864.1</v>
      </c>
      <c r="E809" s="12">
        <v>2903.71</v>
      </c>
      <c r="F809" s="12">
        <v>2844.49</v>
      </c>
      <c r="G809" s="12">
        <v>2885.72</v>
      </c>
      <c r="H809" s="12">
        <v>60806.25</v>
      </c>
      <c r="I809" s="12">
        <v>5174439100</v>
      </c>
    </row>
    <row r="810" spans="1:9" x14ac:dyDescent="0.25">
      <c r="A810" s="10" t="s">
        <v>12</v>
      </c>
      <c r="B810" s="10" t="s">
        <v>13</v>
      </c>
      <c r="C810" s="11">
        <v>39213</v>
      </c>
      <c r="D810" s="12">
        <v>2868.63</v>
      </c>
      <c r="E810" s="12">
        <v>2880.86</v>
      </c>
      <c r="F810" s="12">
        <v>2809.7</v>
      </c>
      <c r="G810" s="12">
        <v>2867.97</v>
      </c>
      <c r="H810" s="12">
        <v>52946.04</v>
      </c>
      <c r="I810" s="12">
        <v>3681642100</v>
      </c>
    </row>
    <row r="811" spans="1:9" x14ac:dyDescent="0.25">
      <c r="A811" s="10" t="s">
        <v>12</v>
      </c>
      <c r="B811" s="10" t="s">
        <v>13</v>
      </c>
      <c r="C811" s="11">
        <v>39216</v>
      </c>
      <c r="D811" s="12">
        <v>2823.46</v>
      </c>
      <c r="E811" s="12">
        <v>2919.44</v>
      </c>
      <c r="F811" s="12">
        <v>2803.53</v>
      </c>
      <c r="G811" s="12">
        <v>2885.51</v>
      </c>
      <c r="H811" s="12">
        <v>55014.12</v>
      </c>
      <c r="I811" s="12">
        <v>3957592700</v>
      </c>
    </row>
    <row r="812" spans="1:9" x14ac:dyDescent="0.25">
      <c r="A812" s="10" t="s">
        <v>12</v>
      </c>
      <c r="B812" s="10" t="s">
        <v>13</v>
      </c>
      <c r="C812" s="11">
        <v>39217</v>
      </c>
      <c r="D812" s="12">
        <v>2888.91</v>
      </c>
      <c r="E812" s="12">
        <v>2895.32</v>
      </c>
      <c r="F812" s="12">
        <v>2768.93</v>
      </c>
      <c r="G812" s="12">
        <v>2770.66</v>
      </c>
      <c r="H812" s="12">
        <v>51671.19</v>
      </c>
      <c r="I812" s="12">
        <v>3885852600</v>
      </c>
    </row>
    <row r="813" spans="1:9" x14ac:dyDescent="0.25">
      <c r="A813" s="10" t="s">
        <v>12</v>
      </c>
      <c r="B813" s="10" t="s">
        <v>13</v>
      </c>
      <c r="C813" s="11">
        <v>39218</v>
      </c>
      <c r="D813" s="12">
        <v>2764.26</v>
      </c>
      <c r="E813" s="12">
        <v>2829.53</v>
      </c>
      <c r="F813" s="12">
        <v>2731.82</v>
      </c>
      <c r="G813" s="12">
        <v>2828.53</v>
      </c>
      <c r="H813" s="12">
        <v>42997.54</v>
      </c>
      <c r="I813" s="12">
        <v>3114804500</v>
      </c>
    </row>
    <row r="814" spans="1:9" x14ac:dyDescent="0.25">
      <c r="A814" s="10" t="s">
        <v>12</v>
      </c>
      <c r="B814" s="10" t="s">
        <v>13</v>
      </c>
      <c r="C814" s="11">
        <v>39219</v>
      </c>
      <c r="D814" s="12">
        <v>2837.72</v>
      </c>
      <c r="E814" s="12">
        <v>2888.45</v>
      </c>
      <c r="F814" s="12">
        <v>2825.21</v>
      </c>
      <c r="G814" s="12">
        <v>2872.79</v>
      </c>
      <c r="H814" s="12">
        <v>44421.32</v>
      </c>
      <c r="I814" s="12">
        <v>3184911200</v>
      </c>
    </row>
    <row r="815" spans="1:9" x14ac:dyDescent="0.25">
      <c r="A815" s="10" t="s">
        <v>12</v>
      </c>
      <c r="B815" s="10" t="s">
        <v>13</v>
      </c>
      <c r="C815" s="11">
        <v>39220</v>
      </c>
      <c r="D815" s="12">
        <v>2862.94</v>
      </c>
      <c r="E815" s="12">
        <v>2875.62</v>
      </c>
      <c r="F815" s="12">
        <v>2835.98</v>
      </c>
      <c r="G815" s="12">
        <v>2854.32</v>
      </c>
      <c r="H815" s="12">
        <v>38087.39</v>
      </c>
      <c r="I815" s="12">
        <v>2840064600</v>
      </c>
    </row>
    <row r="816" spans="1:9" x14ac:dyDescent="0.25">
      <c r="A816" s="10" t="s">
        <v>12</v>
      </c>
      <c r="B816" s="10" t="s">
        <v>13</v>
      </c>
      <c r="C816" s="11">
        <v>39223</v>
      </c>
      <c r="D816" s="12">
        <v>2763.77</v>
      </c>
      <c r="E816" s="12">
        <v>2875.02</v>
      </c>
      <c r="F816" s="12">
        <v>2757.57</v>
      </c>
      <c r="G816" s="12">
        <v>2864.7</v>
      </c>
      <c r="H816" s="12">
        <v>51782</v>
      </c>
      <c r="I816" s="12">
        <v>3916267000</v>
      </c>
    </row>
    <row r="817" spans="1:9" x14ac:dyDescent="0.25">
      <c r="A817" s="10" t="s">
        <v>12</v>
      </c>
      <c r="B817" s="10" t="s">
        <v>13</v>
      </c>
      <c r="C817" s="11">
        <v>39224</v>
      </c>
      <c r="D817" s="12">
        <v>2873.31</v>
      </c>
      <c r="E817" s="12">
        <v>2903.85</v>
      </c>
      <c r="F817" s="12">
        <v>2869.01</v>
      </c>
      <c r="G817" s="12">
        <v>2882.67</v>
      </c>
      <c r="H817" s="12">
        <v>50647.12</v>
      </c>
      <c r="I817" s="12">
        <v>3847755100</v>
      </c>
    </row>
    <row r="818" spans="1:9" x14ac:dyDescent="0.25">
      <c r="A818" s="10" t="s">
        <v>12</v>
      </c>
      <c r="B818" s="10" t="s">
        <v>13</v>
      </c>
      <c r="C818" s="11">
        <v>39225</v>
      </c>
      <c r="D818" s="12">
        <v>2887.64</v>
      </c>
      <c r="E818" s="12">
        <v>2920.76</v>
      </c>
      <c r="F818" s="12">
        <v>2862.49</v>
      </c>
      <c r="G818" s="12">
        <v>2919.94</v>
      </c>
      <c r="H818" s="12">
        <v>47408.58</v>
      </c>
      <c r="I818" s="12">
        <v>3520536500</v>
      </c>
    </row>
    <row r="819" spans="1:9" x14ac:dyDescent="0.25">
      <c r="A819" s="10" t="s">
        <v>12</v>
      </c>
      <c r="B819" s="10" t="s">
        <v>13</v>
      </c>
      <c r="C819" s="11">
        <v>39226</v>
      </c>
      <c r="D819" s="12">
        <v>2927.49</v>
      </c>
      <c r="E819" s="12">
        <v>2949.88</v>
      </c>
      <c r="F819" s="12">
        <v>2866.94</v>
      </c>
      <c r="G819" s="12">
        <v>2906.82</v>
      </c>
      <c r="H819" s="12">
        <v>57690.16</v>
      </c>
      <c r="I819" s="12">
        <v>4221140600</v>
      </c>
    </row>
    <row r="820" spans="1:9" x14ac:dyDescent="0.25">
      <c r="A820" s="10" t="s">
        <v>12</v>
      </c>
      <c r="B820" s="10" t="s">
        <v>13</v>
      </c>
      <c r="C820" s="11">
        <v>39227</v>
      </c>
      <c r="D820" s="12">
        <v>2894.7</v>
      </c>
      <c r="E820" s="12">
        <v>2958.74</v>
      </c>
      <c r="F820" s="12">
        <v>2881.5</v>
      </c>
      <c r="G820" s="12">
        <v>2942.51</v>
      </c>
      <c r="H820" s="12">
        <v>48864.29</v>
      </c>
      <c r="I820" s="12">
        <v>3420873800</v>
      </c>
    </row>
    <row r="821" spans="1:9" x14ac:dyDescent="0.25">
      <c r="A821" s="10" t="s">
        <v>12</v>
      </c>
      <c r="B821" s="10" t="s">
        <v>13</v>
      </c>
      <c r="C821" s="11">
        <v>39230</v>
      </c>
      <c r="D821" s="12">
        <v>2976.76</v>
      </c>
      <c r="E821" s="12">
        <v>3012.6</v>
      </c>
      <c r="F821" s="12">
        <v>2968.91</v>
      </c>
      <c r="G821" s="12">
        <v>2998.86</v>
      </c>
      <c r="H821" s="12">
        <v>63830.71</v>
      </c>
      <c r="I821" s="12">
        <v>4500592400</v>
      </c>
    </row>
    <row r="822" spans="1:9" x14ac:dyDescent="0.25">
      <c r="A822" s="10" t="s">
        <v>12</v>
      </c>
      <c r="B822" s="10" t="s">
        <v>13</v>
      </c>
      <c r="C822" s="11">
        <v>39231</v>
      </c>
      <c r="D822" s="12">
        <v>3009.44</v>
      </c>
      <c r="E822" s="12">
        <v>3051.07</v>
      </c>
      <c r="F822" s="12">
        <v>3002.91</v>
      </c>
      <c r="G822" s="12">
        <v>3050.44</v>
      </c>
      <c r="H822" s="12">
        <v>60405.84</v>
      </c>
      <c r="I822" s="12">
        <v>4412634300</v>
      </c>
    </row>
    <row r="823" spans="1:9" x14ac:dyDescent="0.25">
      <c r="A823" s="10" t="s">
        <v>12</v>
      </c>
      <c r="B823" s="10" t="s">
        <v>13</v>
      </c>
      <c r="C823" s="11">
        <v>39232</v>
      </c>
      <c r="D823" s="12">
        <v>2875.79</v>
      </c>
      <c r="E823" s="12">
        <v>3000.94</v>
      </c>
      <c r="F823" s="12">
        <v>2828.86</v>
      </c>
      <c r="G823" s="12">
        <v>2857</v>
      </c>
      <c r="H823" s="12">
        <v>79810.5</v>
      </c>
      <c r="I823" s="12">
        <v>5723127000</v>
      </c>
    </row>
    <row r="824" spans="1:9" x14ac:dyDescent="0.25">
      <c r="A824" s="10" t="s">
        <v>12</v>
      </c>
      <c r="B824" s="10" t="s">
        <v>13</v>
      </c>
      <c r="C824" s="11">
        <v>39233</v>
      </c>
      <c r="D824" s="12">
        <v>2838.1</v>
      </c>
      <c r="E824" s="12">
        <v>2986.53</v>
      </c>
      <c r="F824" s="12">
        <v>2748.06</v>
      </c>
      <c r="G824" s="12">
        <v>2940.37</v>
      </c>
      <c r="H824" s="12">
        <v>75453.36</v>
      </c>
      <c r="I824" s="12">
        <v>5506695500</v>
      </c>
    </row>
    <row r="825" spans="1:9" x14ac:dyDescent="0.25">
      <c r="A825" s="10" t="s">
        <v>12</v>
      </c>
      <c r="B825" s="10" t="s">
        <v>13</v>
      </c>
      <c r="C825" s="11">
        <v>39234</v>
      </c>
      <c r="D825" s="12">
        <v>2963.47</v>
      </c>
      <c r="E825" s="12">
        <v>3055.87</v>
      </c>
      <c r="F825" s="12">
        <v>2885.52</v>
      </c>
      <c r="G825" s="12">
        <v>2906.59</v>
      </c>
      <c r="H825" s="12">
        <v>77769.53</v>
      </c>
      <c r="I825" s="12">
        <v>5165333800</v>
      </c>
    </row>
    <row r="826" spans="1:9" x14ac:dyDescent="0.25">
      <c r="A826" s="10" t="s">
        <v>12</v>
      </c>
      <c r="B826" s="10" t="s">
        <v>13</v>
      </c>
      <c r="C826" s="11">
        <v>39237</v>
      </c>
      <c r="D826" s="12">
        <v>2923.41</v>
      </c>
      <c r="E826" s="12">
        <v>2935.88</v>
      </c>
      <c r="F826" s="12">
        <v>2685.73</v>
      </c>
      <c r="G826" s="12">
        <v>2695.77</v>
      </c>
      <c r="H826" s="12">
        <v>52522.13</v>
      </c>
      <c r="I826" s="12">
        <v>4032913700</v>
      </c>
    </row>
    <row r="827" spans="1:9" x14ac:dyDescent="0.25">
      <c r="A827" s="10" t="s">
        <v>12</v>
      </c>
      <c r="B827" s="10" t="s">
        <v>13</v>
      </c>
      <c r="C827" s="11">
        <v>39238</v>
      </c>
      <c r="D827" s="12">
        <v>2638.42</v>
      </c>
      <c r="E827" s="12">
        <v>2780.75</v>
      </c>
      <c r="F827" s="12">
        <v>2493.31</v>
      </c>
      <c r="G827" s="12">
        <v>2778.66</v>
      </c>
      <c r="H827" s="12">
        <v>53903.15</v>
      </c>
      <c r="I827" s="12">
        <v>4290889100</v>
      </c>
    </row>
    <row r="828" spans="1:9" x14ac:dyDescent="0.25">
      <c r="A828" s="10" t="s">
        <v>12</v>
      </c>
      <c r="B828" s="10" t="s">
        <v>13</v>
      </c>
      <c r="C828" s="11">
        <v>39239</v>
      </c>
      <c r="D828" s="12">
        <v>2788.97</v>
      </c>
      <c r="E828" s="12">
        <v>2814.06</v>
      </c>
      <c r="F828" s="12">
        <v>2713.08</v>
      </c>
      <c r="G828" s="12">
        <v>2781.32</v>
      </c>
      <c r="H828" s="12">
        <v>44642.87</v>
      </c>
      <c r="I828" s="12">
        <v>3209306400</v>
      </c>
    </row>
    <row r="829" spans="1:9" x14ac:dyDescent="0.25">
      <c r="A829" s="10" t="s">
        <v>12</v>
      </c>
      <c r="B829" s="10" t="s">
        <v>13</v>
      </c>
      <c r="C829" s="11">
        <v>39240</v>
      </c>
      <c r="D829" s="12">
        <v>2797.23</v>
      </c>
      <c r="E829" s="12">
        <v>2857.31</v>
      </c>
      <c r="F829" s="12">
        <v>2786.77</v>
      </c>
      <c r="G829" s="12">
        <v>2856.54</v>
      </c>
      <c r="H829" s="12">
        <v>46360.02</v>
      </c>
      <c r="I829" s="12">
        <v>3326100200</v>
      </c>
    </row>
    <row r="830" spans="1:9" x14ac:dyDescent="0.25">
      <c r="A830" s="10" t="s">
        <v>12</v>
      </c>
      <c r="B830" s="10" t="s">
        <v>13</v>
      </c>
      <c r="C830" s="11">
        <v>39241</v>
      </c>
      <c r="D830" s="12">
        <v>2861.81</v>
      </c>
      <c r="E830" s="12">
        <v>2875.5</v>
      </c>
      <c r="F830" s="12">
        <v>2812.94</v>
      </c>
      <c r="G830" s="12">
        <v>2856.02</v>
      </c>
      <c r="H830" s="12">
        <v>44694.2</v>
      </c>
      <c r="I830" s="12">
        <v>3091761000</v>
      </c>
    </row>
    <row r="831" spans="1:9" x14ac:dyDescent="0.25">
      <c r="A831" s="10" t="s">
        <v>12</v>
      </c>
      <c r="B831" s="10" t="s">
        <v>13</v>
      </c>
      <c r="C831" s="11">
        <v>39244</v>
      </c>
      <c r="D831" s="12">
        <v>2875.11</v>
      </c>
      <c r="E831" s="12">
        <v>2924.18</v>
      </c>
      <c r="F831" s="12">
        <v>2856.99</v>
      </c>
      <c r="G831" s="12">
        <v>2918.31</v>
      </c>
      <c r="H831" s="12">
        <v>47137.52</v>
      </c>
      <c r="I831" s="12">
        <v>3367124900</v>
      </c>
    </row>
    <row r="832" spans="1:9" x14ac:dyDescent="0.25">
      <c r="A832" s="10" t="s">
        <v>12</v>
      </c>
      <c r="B832" s="10" t="s">
        <v>13</v>
      </c>
      <c r="C832" s="11">
        <v>39245</v>
      </c>
      <c r="D832" s="12">
        <v>2930.43</v>
      </c>
      <c r="E832" s="12">
        <v>2984.07</v>
      </c>
      <c r="F832" s="12">
        <v>2859.6</v>
      </c>
      <c r="G832" s="12">
        <v>2982.9</v>
      </c>
      <c r="H832" s="12">
        <v>52275.39</v>
      </c>
      <c r="I832" s="12">
        <v>3470267500</v>
      </c>
    </row>
    <row r="833" spans="1:9" x14ac:dyDescent="0.25">
      <c r="A833" s="10" t="s">
        <v>12</v>
      </c>
      <c r="B833" s="10" t="s">
        <v>13</v>
      </c>
      <c r="C833" s="11">
        <v>39246</v>
      </c>
      <c r="D833" s="12">
        <v>3007.65</v>
      </c>
      <c r="E833" s="12">
        <v>3058.49</v>
      </c>
      <c r="F833" s="12">
        <v>3000.92</v>
      </c>
      <c r="G833" s="12">
        <v>3045.94</v>
      </c>
      <c r="H833" s="12">
        <v>57785.61</v>
      </c>
      <c r="I833" s="12">
        <v>4201703000</v>
      </c>
    </row>
    <row r="834" spans="1:9" x14ac:dyDescent="0.25">
      <c r="A834" s="10" t="s">
        <v>12</v>
      </c>
      <c r="B834" s="10" t="s">
        <v>13</v>
      </c>
      <c r="C834" s="11">
        <v>39247</v>
      </c>
      <c r="D834" s="12">
        <v>3036.35</v>
      </c>
      <c r="E834" s="12">
        <v>3050.99</v>
      </c>
      <c r="F834" s="12">
        <v>2982.81</v>
      </c>
      <c r="G834" s="12">
        <v>3010.17</v>
      </c>
      <c r="H834" s="12">
        <v>42577.98</v>
      </c>
      <c r="I834" s="12">
        <v>2906894900</v>
      </c>
    </row>
    <row r="835" spans="1:9" x14ac:dyDescent="0.25">
      <c r="A835" s="10" t="s">
        <v>12</v>
      </c>
      <c r="B835" s="10" t="s">
        <v>13</v>
      </c>
      <c r="C835" s="11">
        <v>39248</v>
      </c>
      <c r="D835" s="12">
        <v>2984.27</v>
      </c>
      <c r="E835" s="12">
        <v>3046.71</v>
      </c>
      <c r="F835" s="12">
        <v>2973.96</v>
      </c>
      <c r="G835" s="12">
        <v>3035.78</v>
      </c>
      <c r="H835" s="12">
        <v>37841.26</v>
      </c>
      <c r="I835" s="12">
        <v>2533518300</v>
      </c>
    </row>
    <row r="836" spans="1:9" x14ac:dyDescent="0.25">
      <c r="A836" s="10" t="s">
        <v>12</v>
      </c>
      <c r="B836" s="10" t="s">
        <v>13</v>
      </c>
      <c r="C836" s="11">
        <v>39251</v>
      </c>
      <c r="D836" s="12">
        <v>3090.17</v>
      </c>
      <c r="E836" s="12">
        <v>3154.26</v>
      </c>
      <c r="F836" s="12">
        <v>3087.8</v>
      </c>
      <c r="G836" s="12">
        <v>3133.53</v>
      </c>
      <c r="H836" s="12">
        <v>53624.72</v>
      </c>
      <c r="I836" s="12">
        <v>3649133500</v>
      </c>
    </row>
    <row r="837" spans="1:9" x14ac:dyDescent="0.25">
      <c r="A837" s="10" t="s">
        <v>12</v>
      </c>
      <c r="B837" s="10" t="s">
        <v>13</v>
      </c>
      <c r="C837" s="11">
        <v>39252</v>
      </c>
      <c r="D837" s="12">
        <v>3123.89</v>
      </c>
      <c r="E837" s="12">
        <v>3155.97</v>
      </c>
      <c r="F837" s="12">
        <v>3100.83</v>
      </c>
      <c r="G837" s="12">
        <v>3132.31</v>
      </c>
      <c r="H837" s="12">
        <v>43534.26</v>
      </c>
      <c r="I837" s="12">
        <v>2932373200</v>
      </c>
    </row>
    <row r="838" spans="1:9" x14ac:dyDescent="0.25">
      <c r="A838" s="10" t="s">
        <v>12</v>
      </c>
      <c r="B838" s="10" t="s">
        <v>13</v>
      </c>
      <c r="C838" s="11">
        <v>39253</v>
      </c>
      <c r="D838" s="12">
        <v>3133.31</v>
      </c>
      <c r="E838" s="12">
        <v>3150.49</v>
      </c>
      <c r="F838" s="12">
        <v>3050.43</v>
      </c>
      <c r="G838" s="12">
        <v>3059.16</v>
      </c>
      <c r="H838" s="12">
        <v>41299.61</v>
      </c>
      <c r="I838" s="12">
        <v>2811011900</v>
      </c>
    </row>
    <row r="839" spans="1:9" x14ac:dyDescent="0.25">
      <c r="A839" s="10" t="s">
        <v>12</v>
      </c>
      <c r="B839" s="10" t="s">
        <v>13</v>
      </c>
      <c r="C839" s="11">
        <v>39254</v>
      </c>
      <c r="D839" s="12">
        <v>3048.37</v>
      </c>
      <c r="E839" s="12">
        <v>3118.67</v>
      </c>
      <c r="F839" s="12">
        <v>3043.3</v>
      </c>
      <c r="G839" s="12">
        <v>3109.92</v>
      </c>
      <c r="H839" s="12">
        <v>41712.03</v>
      </c>
      <c r="I839" s="12">
        <v>2618742300</v>
      </c>
    </row>
    <row r="840" spans="1:9" x14ac:dyDescent="0.25">
      <c r="A840" s="10" t="s">
        <v>12</v>
      </c>
      <c r="B840" s="10" t="s">
        <v>13</v>
      </c>
      <c r="C840" s="11">
        <v>39255</v>
      </c>
      <c r="D840" s="12">
        <v>3114.82</v>
      </c>
      <c r="E840" s="12">
        <v>3146</v>
      </c>
      <c r="F840" s="12">
        <v>2982.23</v>
      </c>
      <c r="G840" s="12">
        <v>3037.51</v>
      </c>
      <c r="H840" s="12">
        <v>44192.97</v>
      </c>
      <c r="I840" s="12">
        <v>2871792400</v>
      </c>
    </row>
    <row r="841" spans="1:9" x14ac:dyDescent="0.25">
      <c r="A841" s="10" t="s">
        <v>12</v>
      </c>
      <c r="B841" s="10" t="s">
        <v>13</v>
      </c>
      <c r="C841" s="11">
        <v>39258</v>
      </c>
      <c r="D841" s="12">
        <v>3054.28</v>
      </c>
      <c r="E841" s="12">
        <v>3082.82</v>
      </c>
      <c r="F841" s="12">
        <v>2927.79</v>
      </c>
      <c r="G841" s="12">
        <v>2942.29</v>
      </c>
      <c r="H841" s="12">
        <v>41270.69</v>
      </c>
      <c r="I841" s="12">
        <v>2683444600</v>
      </c>
    </row>
    <row r="842" spans="1:9" x14ac:dyDescent="0.25">
      <c r="A842" s="10" t="s">
        <v>12</v>
      </c>
      <c r="B842" s="10" t="s">
        <v>13</v>
      </c>
      <c r="C842" s="11">
        <v>39259</v>
      </c>
      <c r="D842" s="12">
        <v>2892.03</v>
      </c>
      <c r="E842" s="12">
        <v>2968.4</v>
      </c>
      <c r="F842" s="12">
        <v>2860.72</v>
      </c>
      <c r="G842" s="12">
        <v>2966.24</v>
      </c>
      <c r="H842" s="12">
        <v>29610.92</v>
      </c>
      <c r="I842" s="12">
        <v>2006419100</v>
      </c>
    </row>
    <row r="843" spans="1:9" x14ac:dyDescent="0.25">
      <c r="A843" s="10" t="s">
        <v>12</v>
      </c>
      <c r="B843" s="10" t="s">
        <v>13</v>
      </c>
      <c r="C843" s="11">
        <v>39260</v>
      </c>
      <c r="D843" s="12">
        <v>2977.19</v>
      </c>
      <c r="E843" s="12">
        <v>3068.32</v>
      </c>
      <c r="F843" s="12">
        <v>2956.81</v>
      </c>
      <c r="G843" s="12">
        <v>3057.34</v>
      </c>
      <c r="H843" s="12">
        <v>35279.96</v>
      </c>
      <c r="I843" s="12">
        <v>2417765000</v>
      </c>
    </row>
    <row r="844" spans="1:9" x14ac:dyDescent="0.25">
      <c r="A844" s="10" t="s">
        <v>12</v>
      </c>
      <c r="B844" s="10" t="s">
        <v>13</v>
      </c>
      <c r="C844" s="11">
        <v>39261</v>
      </c>
      <c r="D844" s="12">
        <v>3063.24</v>
      </c>
      <c r="E844" s="12">
        <v>3099.16</v>
      </c>
      <c r="F844" s="12">
        <v>2968.99</v>
      </c>
      <c r="G844" s="12">
        <v>2969.49</v>
      </c>
      <c r="H844" s="12">
        <v>38438.49</v>
      </c>
      <c r="I844" s="12">
        <v>2898391400</v>
      </c>
    </row>
    <row r="845" spans="1:9" x14ac:dyDescent="0.25">
      <c r="A845" s="10" t="s">
        <v>12</v>
      </c>
      <c r="B845" s="10" t="s">
        <v>13</v>
      </c>
      <c r="C845" s="11">
        <v>39262</v>
      </c>
      <c r="D845" s="12">
        <v>2904.36</v>
      </c>
      <c r="E845" s="12">
        <v>2986.01</v>
      </c>
      <c r="F845" s="12">
        <v>2889.64</v>
      </c>
      <c r="G845" s="12">
        <v>2915.88</v>
      </c>
      <c r="H845" s="12">
        <v>30579.19</v>
      </c>
      <c r="I845" s="12">
        <v>2246198300</v>
      </c>
    </row>
    <row r="846" spans="1:9" x14ac:dyDescent="0.25">
      <c r="A846" s="10" t="s">
        <v>12</v>
      </c>
      <c r="B846" s="10" t="s">
        <v>13</v>
      </c>
      <c r="C846" s="11">
        <v>39265</v>
      </c>
      <c r="D846" s="12">
        <v>2906.14</v>
      </c>
      <c r="E846" s="12">
        <v>2943.73</v>
      </c>
      <c r="F846" s="12">
        <v>2828.36</v>
      </c>
      <c r="G846" s="12">
        <v>2910.89</v>
      </c>
      <c r="H846" s="12">
        <v>28974.79</v>
      </c>
      <c r="I846" s="12">
        <v>2178353600</v>
      </c>
    </row>
    <row r="847" spans="1:9" x14ac:dyDescent="0.25">
      <c r="A847" s="10" t="s">
        <v>12</v>
      </c>
      <c r="B847" s="10" t="s">
        <v>13</v>
      </c>
      <c r="C847" s="11">
        <v>39266</v>
      </c>
      <c r="D847" s="12">
        <v>2922.1</v>
      </c>
      <c r="E847" s="12">
        <v>2960.64</v>
      </c>
      <c r="F847" s="12">
        <v>2903.3</v>
      </c>
      <c r="G847" s="12">
        <v>2955.21</v>
      </c>
      <c r="H847" s="12">
        <v>27139.57</v>
      </c>
      <c r="I847" s="12">
        <v>2035909400</v>
      </c>
    </row>
    <row r="848" spans="1:9" x14ac:dyDescent="0.25">
      <c r="A848" s="10" t="s">
        <v>12</v>
      </c>
      <c r="B848" s="10" t="s">
        <v>13</v>
      </c>
      <c r="C848" s="11">
        <v>39267</v>
      </c>
      <c r="D848" s="12">
        <v>2961.38</v>
      </c>
      <c r="E848" s="12">
        <v>2965.61</v>
      </c>
      <c r="F848" s="12">
        <v>2865</v>
      </c>
      <c r="G848" s="12">
        <v>2877.8</v>
      </c>
      <c r="H848" s="12">
        <v>20484.36</v>
      </c>
      <c r="I848" s="12">
        <v>1525262200</v>
      </c>
    </row>
    <row r="849" spans="1:9" x14ac:dyDescent="0.25">
      <c r="A849" s="10" t="s">
        <v>12</v>
      </c>
      <c r="B849" s="10" t="s">
        <v>13</v>
      </c>
      <c r="C849" s="11">
        <v>39268</v>
      </c>
      <c r="D849" s="12">
        <v>2843.69</v>
      </c>
      <c r="E849" s="12">
        <v>2860.1</v>
      </c>
      <c r="F849" s="12">
        <v>2743.42</v>
      </c>
      <c r="G849" s="12">
        <v>2745.97</v>
      </c>
      <c r="H849" s="12">
        <v>22061.34</v>
      </c>
      <c r="I849" s="12">
        <v>1727297800</v>
      </c>
    </row>
    <row r="850" spans="1:9" x14ac:dyDescent="0.25">
      <c r="A850" s="10" t="s">
        <v>12</v>
      </c>
      <c r="B850" s="10" t="s">
        <v>13</v>
      </c>
      <c r="C850" s="11">
        <v>39269</v>
      </c>
      <c r="D850" s="12">
        <v>2733.69</v>
      </c>
      <c r="E850" s="12">
        <v>2862.12</v>
      </c>
      <c r="F850" s="12">
        <v>2700.76</v>
      </c>
      <c r="G850" s="12">
        <v>2860.74</v>
      </c>
      <c r="H850" s="12">
        <v>24721.61</v>
      </c>
      <c r="I850" s="12">
        <v>1917821500</v>
      </c>
    </row>
    <row r="851" spans="1:9" x14ac:dyDescent="0.25">
      <c r="A851" s="10" t="s">
        <v>12</v>
      </c>
      <c r="B851" s="10" t="s">
        <v>13</v>
      </c>
      <c r="C851" s="11">
        <v>39272</v>
      </c>
      <c r="D851" s="12">
        <v>2883.54</v>
      </c>
      <c r="E851" s="12">
        <v>2953.13</v>
      </c>
      <c r="F851" s="12">
        <v>2858.92</v>
      </c>
      <c r="G851" s="12">
        <v>2939.1</v>
      </c>
      <c r="H851" s="12">
        <v>28011.52</v>
      </c>
      <c r="I851" s="12">
        <v>2153458200</v>
      </c>
    </row>
    <row r="852" spans="1:9" x14ac:dyDescent="0.25">
      <c r="A852" s="10" t="s">
        <v>12</v>
      </c>
      <c r="B852" s="10" t="s">
        <v>13</v>
      </c>
      <c r="C852" s="11">
        <v>39273</v>
      </c>
      <c r="D852" s="12">
        <v>2957.06</v>
      </c>
      <c r="E852" s="12">
        <v>2997.78</v>
      </c>
      <c r="F852" s="12">
        <v>2927.73</v>
      </c>
      <c r="G852" s="12">
        <v>2936.94</v>
      </c>
      <c r="H852" s="12">
        <v>29753.1</v>
      </c>
      <c r="I852" s="12">
        <v>2235912000</v>
      </c>
    </row>
    <row r="853" spans="1:9" x14ac:dyDescent="0.25">
      <c r="A853" s="10" t="s">
        <v>12</v>
      </c>
      <c r="B853" s="10" t="s">
        <v>13</v>
      </c>
      <c r="C853" s="11">
        <v>39274</v>
      </c>
      <c r="D853" s="12">
        <v>2920.74</v>
      </c>
      <c r="E853" s="12">
        <v>2944.95</v>
      </c>
      <c r="F853" s="12">
        <v>2897.32</v>
      </c>
      <c r="G853" s="12">
        <v>2937.6</v>
      </c>
      <c r="H853" s="12">
        <v>18030.12</v>
      </c>
      <c r="I853" s="12">
        <v>1320913100</v>
      </c>
    </row>
    <row r="854" spans="1:9" x14ac:dyDescent="0.25">
      <c r="A854" s="10" t="s">
        <v>12</v>
      </c>
      <c r="B854" s="10" t="s">
        <v>13</v>
      </c>
      <c r="C854" s="11">
        <v>39275</v>
      </c>
      <c r="D854" s="12">
        <v>2945.14</v>
      </c>
      <c r="E854" s="12">
        <v>2985.04</v>
      </c>
      <c r="F854" s="12">
        <v>2932.43</v>
      </c>
      <c r="G854" s="12">
        <v>2969.57</v>
      </c>
      <c r="H854" s="12">
        <v>18323.07</v>
      </c>
      <c r="I854" s="12">
        <v>1344996400</v>
      </c>
    </row>
    <row r="855" spans="1:9" x14ac:dyDescent="0.25">
      <c r="A855" s="10" t="s">
        <v>12</v>
      </c>
      <c r="B855" s="10" t="s">
        <v>13</v>
      </c>
      <c r="C855" s="11">
        <v>39276</v>
      </c>
      <c r="D855" s="12">
        <v>2976.54</v>
      </c>
      <c r="E855" s="12">
        <v>2981.48</v>
      </c>
      <c r="F855" s="12">
        <v>2939.78</v>
      </c>
      <c r="G855" s="12">
        <v>2970.34</v>
      </c>
      <c r="H855" s="12">
        <v>15708.39</v>
      </c>
      <c r="I855" s="12">
        <v>1182545200</v>
      </c>
    </row>
    <row r="856" spans="1:9" x14ac:dyDescent="0.25">
      <c r="A856" s="10" t="s">
        <v>12</v>
      </c>
      <c r="B856" s="10" t="s">
        <v>13</v>
      </c>
      <c r="C856" s="11">
        <v>39279</v>
      </c>
      <c r="D856" s="12">
        <v>2974.92</v>
      </c>
      <c r="E856" s="12">
        <v>2980.92</v>
      </c>
      <c r="F856" s="12">
        <v>2877.54</v>
      </c>
      <c r="G856" s="12">
        <v>2878.36</v>
      </c>
      <c r="H856" s="12">
        <v>15770.56</v>
      </c>
      <c r="I856" s="12">
        <v>1134729200</v>
      </c>
    </row>
    <row r="857" spans="1:9" x14ac:dyDescent="0.25">
      <c r="A857" s="10" t="s">
        <v>12</v>
      </c>
      <c r="B857" s="10" t="s">
        <v>13</v>
      </c>
      <c r="C857" s="11">
        <v>39280</v>
      </c>
      <c r="D857" s="12">
        <v>2872.81</v>
      </c>
      <c r="E857" s="12">
        <v>2969.2</v>
      </c>
      <c r="F857" s="12">
        <v>2847.4</v>
      </c>
      <c r="G857" s="12">
        <v>2956.5</v>
      </c>
      <c r="H857" s="12">
        <v>19792.830000000002</v>
      </c>
      <c r="I857" s="12">
        <v>1400848400</v>
      </c>
    </row>
    <row r="858" spans="1:9" x14ac:dyDescent="0.25">
      <c r="A858" s="10" t="s">
        <v>12</v>
      </c>
      <c r="B858" s="10" t="s">
        <v>13</v>
      </c>
      <c r="C858" s="11">
        <v>39281</v>
      </c>
      <c r="D858" s="12">
        <v>2944.07</v>
      </c>
      <c r="E858" s="12">
        <v>3017.91</v>
      </c>
      <c r="F858" s="12">
        <v>2932.12</v>
      </c>
      <c r="G858" s="12">
        <v>2978.9</v>
      </c>
      <c r="H858" s="12">
        <v>30510.26</v>
      </c>
      <c r="I858" s="12">
        <v>2346096400</v>
      </c>
    </row>
    <row r="859" spans="1:9" x14ac:dyDescent="0.25">
      <c r="A859" s="10" t="s">
        <v>12</v>
      </c>
      <c r="B859" s="10" t="s">
        <v>13</v>
      </c>
      <c r="C859" s="11">
        <v>39282</v>
      </c>
      <c r="D859" s="12">
        <v>2971.36</v>
      </c>
      <c r="E859" s="12">
        <v>2998.42</v>
      </c>
      <c r="F859" s="12">
        <v>2953.84</v>
      </c>
      <c r="G859" s="12">
        <v>2972.5</v>
      </c>
      <c r="H859" s="12">
        <v>18700.810000000001</v>
      </c>
      <c r="I859" s="12">
        <v>1343458000</v>
      </c>
    </row>
    <row r="860" spans="1:9" x14ac:dyDescent="0.25">
      <c r="A860" s="10" t="s">
        <v>12</v>
      </c>
      <c r="B860" s="10" t="s">
        <v>13</v>
      </c>
      <c r="C860" s="11">
        <v>39283</v>
      </c>
      <c r="D860" s="12">
        <v>2972.68</v>
      </c>
      <c r="E860" s="12">
        <v>3104.77</v>
      </c>
      <c r="F860" s="12">
        <v>2972.68</v>
      </c>
      <c r="G860" s="12">
        <v>3102.79</v>
      </c>
      <c r="H860" s="12">
        <v>34019.410000000003</v>
      </c>
      <c r="I860" s="12">
        <v>2571013100</v>
      </c>
    </row>
    <row r="861" spans="1:9" x14ac:dyDescent="0.25">
      <c r="A861" s="10" t="s">
        <v>12</v>
      </c>
      <c r="B861" s="10" t="s">
        <v>13</v>
      </c>
      <c r="C861" s="11">
        <v>39286</v>
      </c>
      <c r="D861" s="12">
        <v>3133.28</v>
      </c>
      <c r="E861" s="12">
        <v>3227.49</v>
      </c>
      <c r="F861" s="12">
        <v>3133.28</v>
      </c>
      <c r="G861" s="12">
        <v>3225.64</v>
      </c>
      <c r="H861" s="12">
        <v>53951.21</v>
      </c>
      <c r="I861" s="12">
        <v>4096778400</v>
      </c>
    </row>
    <row r="862" spans="1:9" x14ac:dyDescent="0.25">
      <c r="A862" s="10" t="s">
        <v>12</v>
      </c>
      <c r="B862" s="10" t="s">
        <v>13</v>
      </c>
      <c r="C862" s="11">
        <v>39287</v>
      </c>
      <c r="D862" s="12">
        <v>3242.2</v>
      </c>
      <c r="E862" s="12">
        <v>3280.75</v>
      </c>
      <c r="F862" s="12">
        <v>3210</v>
      </c>
      <c r="G862" s="12">
        <v>3226.96</v>
      </c>
      <c r="H862" s="12">
        <v>42601.31</v>
      </c>
      <c r="I862" s="12">
        <v>3204882400</v>
      </c>
    </row>
    <row r="863" spans="1:9" x14ac:dyDescent="0.25">
      <c r="A863" s="10" t="s">
        <v>12</v>
      </c>
      <c r="B863" s="10" t="s">
        <v>13</v>
      </c>
      <c r="C863" s="11">
        <v>39288</v>
      </c>
      <c r="D863" s="12">
        <v>3229.29</v>
      </c>
      <c r="E863" s="12">
        <v>3305.91</v>
      </c>
      <c r="F863" s="12">
        <v>3229.24</v>
      </c>
      <c r="G863" s="12">
        <v>3304.75</v>
      </c>
      <c r="H863" s="12">
        <v>40934.81</v>
      </c>
      <c r="I863" s="12">
        <v>2808352400</v>
      </c>
    </row>
    <row r="864" spans="1:9" x14ac:dyDescent="0.25">
      <c r="A864" s="10" t="s">
        <v>12</v>
      </c>
      <c r="B864" s="10" t="s">
        <v>13</v>
      </c>
      <c r="C864" s="11">
        <v>39289</v>
      </c>
      <c r="D864" s="12">
        <v>3323.37</v>
      </c>
      <c r="E864" s="12">
        <v>3336.94</v>
      </c>
      <c r="F864" s="12">
        <v>3286.49</v>
      </c>
      <c r="G864" s="12">
        <v>3315.02</v>
      </c>
      <c r="H864" s="12">
        <v>37872.39</v>
      </c>
      <c r="I864" s="12">
        <v>2594594600</v>
      </c>
    </row>
    <row r="865" spans="1:9" x14ac:dyDescent="0.25">
      <c r="A865" s="10" t="s">
        <v>12</v>
      </c>
      <c r="B865" s="10" t="s">
        <v>13</v>
      </c>
      <c r="C865" s="11">
        <v>39290</v>
      </c>
      <c r="D865" s="12">
        <v>3285.68</v>
      </c>
      <c r="E865" s="12">
        <v>3306.15</v>
      </c>
      <c r="F865" s="12">
        <v>3249.35</v>
      </c>
      <c r="G865" s="12">
        <v>3293.38</v>
      </c>
      <c r="H865" s="12">
        <v>38175.5</v>
      </c>
      <c r="I865" s="12">
        <v>2620695100</v>
      </c>
    </row>
    <row r="866" spans="1:9" x14ac:dyDescent="0.25">
      <c r="A866" s="10" t="s">
        <v>12</v>
      </c>
      <c r="B866" s="10" t="s">
        <v>13</v>
      </c>
      <c r="C866" s="11">
        <v>39293</v>
      </c>
      <c r="D866" s="12">
        <v>3294.68</v>
      </c>
      <c r="E866" s="12">
        <v>3372.61</v>
      </c>
      <c r="F866" s="12">
        <v>3290.85</v>
      </c>
      <c r="G866" s="12">
        <v>3359.71</v>
      </c>
      <c r="H866" s="12">
        <v>45231.72</v>
      </c>
      <c r="I866" s="12">
        <v>3202249900</v>
      </c>
    </row>
    <row r="867" spans="1:9" x14ac:dyDescent="0.25">
      <c r="A867" s="10" t="s">
        <v>12</v>
      </c>
      <c r="B867" s="10" t="s">
        <v>13</v>
      </c>
      <c r="C867" s="11">
        <v>39294</v>
      </c>
      <c r="D867" s="12">
        <v>3347.62</v>
      </c>
      <c r="E867" s="12">
        <v>3394.88</v>
      </c>
      <c r="F867" s="12">
        <v>3314.76</v>
      </c>
      <c r="G867" s="12">
        <v>3391.86</v>
      </c>
      <c r="H867" s="12">
        <v>40446.230000000003</v>
      </c>
      <c r="I867" s="12">
        <v>2721596000</v>
      </c>
    </row>
    <row r="868" spans="1:9" x14ac:dyDescent="0.25">
      <c r="A868" s="10" t="s">
        <v>12</v>
      </c>
      <c r="B868" s="10" t="s">
        <v>13</v>
      </c>
      <c r="C868" s="11">
        <v>39295</v>
      </c>
      <c r="D868" s="12">
        <v>3408.53</v>
      </c>
      <c r="E868" s="12">
        <v>3430.05</v>
      </c>
      <c r="F868" s="12">
        <v>3267.68</v>
      </c>
      <c r="G868" s="12">
        <v>3281.34</v>
      </c>
      <c r="H868" s="12">
        <v>45269.66</v>
      </c>
      <c r="I868" s="12">
        <v>3207020500</v>
      </c>
    </row>
    <row r="869" spans="1:9" x14ac:dyDescent="0.25">
      <c r="A869" s="10" t="s">
        <v>12</v>
      </c>
      <c r="B869" s="10" t="s">
        <v>13</v>
      </c>
      <c r="C869" s="11">
        <v>39296</v>
      </c>
      <c r="D869" s="12">
        <v>3298.63</v>
      </c>
      <c r="E869" s="12">
        <v>3388.51</v>
      </c>
      <c r="F869" s="12">
        <v>3279.47</v>
      </c>
      <c r="G869" s="12">
        <v>3362.46</v>
      </c>
      <c r="H869" s="12">
        <v>39102.49</v>
      </c>
      <c r="I869" s="12">
        <v>2534411100</v>
      </c>
    </row>
    <row r="870" spans="1:9" x14ac:dyDescent="0.25">
      <c r="A870" s="10" t="s">
        <v>12</v>
      </c>
      <c r="B870" s="10" t="s">
        <v>13</v>
      </c>
      <c r="C870" s="11">
        <v>39297</v>
      </c>
      <c r="D870" s="12">
        <v>3390.01</v>
      </c>
      <c r="E870" s="12">
        <v>3521.97</v>
      </c>
      <c r="F870" s="12">
        <v>3390.01</v>
      </c>
      <c r="G870" s="12">
        <v>3520.14</v>
      </c>
      <c r="H870" s="12">
        <v>59137.84</v>
      </c>
      <c r="I870" s="12">
        <v>3688346900</v>
      </c>
    </row>
    <row r="871" spans="1:9" x14ac:dyDescent="0.25">
      <c r="A871" s="10" t="s">
        <v>12</v>
      </c>
      <c r="B871" s="10" t="s">
        <v>13</v>
      </c>
      <c r="C871" s="11">
        <v>39300</v>
      </c>
      <c r="D871" s="12">
        <v>3552</v>
      </c>
      <c r="E871" s="12">
        <v>3608.4</v>
      </c>
      <c r="F871" s="12">
        <v>3539.07</v>
      </c>
      <c r="G871" s="12">
        <v>3595.03</v>
      </c>
      <c r="H871" s="12">
        <v>51855.51</v>
      </c>
      <c r="I871" s="12">
        <v>3145248200</v>
      </c>
    </row>
    <row r="872" spans="1:9" x14ac:dyDescent="0.25">
      <c r="A872" s="10" t="s">
        <v>12</v>
      </c>
      <c r="B872" s="10" t="s">
        <v>13</v>
      </c>
      <c r="C872" s="11">
        <v>39301</v>
      </c>
      <c r="D872" s="12">
        <v>3606.59</v>
      </c>
      <c r="E872" s="12">
        <v>3641.23</v>
      </c>
      <c r="F872" s="12">
        <v>3562.48</v>
      </c>
      <c r="G872" s="12">
        <v>3612.7</v>
      </c>
      <c r="H872" s="12">
        <v>58296.29</v>
      </c>
      <c r="I872" s="12">
        <v>3472443500</v>
      </c>
    </row>
    <row r="873" spans="1:9" x14ac:dyDescent="0.25">
      <c r="A873" s="10" t="s">
        <v>12</v>
      </c>
      <c r="B873" s="10" t="s">
        <v>13</v>
      </c>
      <c r="C873" s="11">
        <v>39302</v>
      </c>
      <c r="D873" s="12">
        <v>3578.24</v>
      </c>
      <c r="E873" s="12">
        <v>3654.44</v>
      </c>
      <c r="F873" s="12">
        <v>3533.77</v>
      </c>
      <c r="G873" s="12">
        <v>3596.28</v>
      </c>
      <c r="H873" s="12">
        <v>59052.68</v>
      </c>
      <c r="I873" s="12">
        <v>4886678500</v>
      </c>
    </row>
    <row r="874" spans="1:9" x14ac:dyDescent="0.25">
      <c r="A874" s="10" t="s">
        <v>12</v>
      </c>
      <c r="B874" s="10" t="s">
        <v>13</v>
      </c>
      <c r="C874" s="11">
        <v>39303</v>
      </c>
      <c r="D874" s="12">
        <v>3598.21</v>
      </c>
      <c r="E874" s="12">
        <v>3723.48</v>
      </c>
      <c r="F874" s="12">
        <v>3596.18</v>
      </c>
      <c r="G874" s="12">
        <v>3704.58</v>
      </c>
      <c r="H874" s="12">
        <v>49978.97</v>
      </c>
      <c r="I874" s="12">
        <v>3737807900</v>
      </c>
    </row>
    <row r="875" spans="1:9" x14ac:dyDescent="0.25">
      <c r="A875" s="10" t="s">
        <v>12</v>
      </c>
      <c r="B875" s="10" t="s">
        <v>13</v>
      </c>
      <c r="C875" s="11">
        <v>39304</v>
      </c>
      <c r="D875" s="12">
        <v>3700.92</v>
      </c>
      <c r="E875" s="12">
        <v>3739.02</v>
      </c>
      <c r="F875" s="12">
        <v>3634.99</v>
      </c>
      <c r="G875" s="12">
        <v>3707.92</v>
      </c>
      <c r="H875" s="12">
        <v>50866.45</v>
      </c>
      <c r="I875" s="12">
        <v>3555920700</v>
      </c>
    </row>
    <row r="876" spans="1:9" x14ac:dyDescent="0.25">
      <c r="A876" s="10" t="s">
        <v>12</v>
      </c>
      <c r="B876" s="10" t="s">
        <v>13</v>
      </c>
      <c r="C876" s="11">
        <v>39307</v>
      </c>
      <c r="D876" s="12">
        <v>3717.53</v>
      </c>
      <c r="E876" s="12">
        <v>3796.17</v>
      </c>
      <c r="F876" s="12">
        <v>3690.62</v>
      </c>
      <c r="G876" s="12">
        <v>3740.57</v>
      </c>
      <c r="H876" s="12">
        <v>68612.58</v>
      </c>
      <c r="I876" s="12">
        <v>4831719200</v>
      </c>
    </row>
    <row r="877" spans="1:9" x14ac:dyDescent="0.25">
      <c r="A877" s="10" t="s">
        <v>12</v>
      </c>
      <c r="B877" s="10" t="s">
        <v>13</v>
      </c>
      <c r="C877" s="11">
        <v>39308</v>
      </c>
      <c r="D877" s="12">
        <v>3740.01</v>
      </c>
      <c r="E877" s="12">
        <v>3793.68</v>
      </c>
      <c r="F877" s="12">
        <v>3715.26</v>
      </c>
      <c r="G877" s="12">
        <v>3787.11</v>
      </c>
      <c r="H877" s="12">
        <v>45829.760000000002</v>
      </c>
      <c r="I877" s="12">
        <v>2919028400</v>
      </c>
    </row>
    <row r="878" spans="1:9" x14ac:dyDescent="0.25">
      <c r="A878" s="10" t="s">
        <v>12</v>
      </c>
      <c r="B878" s="10" t="s">
        <v>13</v>
      </c>
      <c r="C878" s="11">
        <v>39309</v>
      </c>
      <c r="D878" s="12">
        <v>3782.62</v>
      </c>
      <c r="E878" s="12">
        <v>3823.94</v>
      </c>
      <c r="F878" s="12">
        <v>3712.87</v>
      </c>
      <c r="G878" s="12">
        <v>3799.24</v>
      </c>
      <c r="H878" s="12">
        <v>45008.03</v>
      </c>
      <c r="I878" s="12">
        <v>2907169400</v>
      </c>
    </row>
    <row r="879" spans="1:9" x14ac:dyDescent="0.25">
      <c r="A879" s="10" t="s">
        <v>12</v>
      </c>
      <c r="B879" s="10" t="s">
        <v>13</v>
      </c>
      <c r="C879" s="11">
        <v>39310</v>
      </c>
      <c r="D879" s="12">
        <v>3775.36</v>
      </c>
      <c r="E879" s="12">
        <v>3782.85</v>
      </c>
      <c r="F879" s="12">
        <v>3660.61</v>
      </c>
      <c r="G879" s="12">
        <v>3698.95</v>
      </c>
      <c r="H879" s="12">
        <v>45982.559999999998</v>
      </c>
      <c r="I879" s="12">
        <v>3028920200</v>
      </c>
    </row>
    <row r="880" spans="1:9" x14ac:dyDescent="0.25">
      <c r="A880" s="10" t="s">
        <v>12</v>
      </c>
      <c r="B880" s="10" t="s">
        <v>13</v>
      </c>
      <c r="C880" s="11">
        <v>39311</v>
      </c>
      <c r="D880" s="12">
        <v>3674.42</v>
      </c>
      <c r="E880" s="12">
        <v>3758.54</v>
      </c>
      <c r="F880" s="12">
        <v>3597.59</v>
      </c>
      <c r="G880" s="12">
        <v>3606.53</v>
      </c>
      <c r="H880" s="12">
        <v>48099.21</v>
      </c>
      <c r="I880" s="12">
        <v>3054369900</v>
      </c>
    </row>
    <row r="881" spans="1:9" x14ac:dyDescent="0.25">
      <c r="A881" s="10" t="s">
        <v>12</v>
      </c>
      <c r="B881" s="10" t="s">
        <v>13</v>
      </c>
      <c r="C881" s="11">
        <v>39314</v>
      </c>
      <c r="D881" s="12">
        <v>3718.2</v>
      </c>
      <c r="E881" s="12">
        <v>3831.5</v>
      </c>
      <c r="F881" s="12">
        <v>3709.52</v>
      </c>
      <c r="G881" s="12">
        <v>3831.05</v>
      </c>
      <c r="H881" s="12">
        <v>46421.98</v>
      </c>
      <c r="I881" s="12">
        <v>3027339600</v>
      </c>
    </row>
    <row r="882" spans="1:9" x14ac:dyDescent="0.25">
      <c r="A882" s="10" t="s">
        <v>12</v>
      </c>
      <c r="B882" s="10" t="s">
        <v>13</v>
      </c>
      <c r="C882" s="11">
        <v>39315</v>
      </c>
      <c r="D882" s="12">
        <v>3851.38</v>
      </c>
      <c r="E882" s="12">
        <v>3924.82</v>
      </c>
      <c r="F882" s="12">
        <v>3849.42</v>
      </c>
      <c r="G882" s="12">
        <v>3903.66</v>
      </c>
      <c r="H882" s="12">
        <v>50675.14</v>
      </c>
      <c r="I882" s="12">
        <v>3219154200</v>
      </c>
    </row>
    <row r="883" spans="1:9" x14ac:dyDescent="0.25">
      <c r="A883" s="10" t="s">
        <v>12</v>
      </c>
      <c r="B883" s="10" t="s">
        <v>13</v>
      </c>
      <c r="C883" s="11">
        <v>39316</v>
      </c>
      <c r="D883" s="12">
        <v>3839.1</v>
      </c>
      <c r="E883" s="12">
        <v>3972.03</v>
      </c>
      <c r="F883" s="12">
        <v>3830.5</v>
      </c>
      <c r="G883" s="12">
        <v>3949.83</v>
      </c>
      <c r="H883" s="12">
        <v>46000.71</v>
      </c>
      <c r="I883" s="12">
        <v>2721319600</v>
      </c>
    </row>
    <row r="884" spans="1:9" x14ac:dyDescent="0.25">
      <c r="A884" s="10" t="s">
        <v>12</v>
      </c>
      <c r="B884" s="10" t="s">
        <v>13</v>
      </c>
      <c r="C884" s="11">
        <v>39317</v>
      </c>
      <c r="D884" s="12">
        <v>3962.64</v>
      </c>
      <c r="E884" s="12">
        <v>4033.74</v>
      </c>
      <c r="F884" s="12">
        <v>3925.24</v>
      </c>
      <c r="G884" s="12">
        <v>4013.34</v>
      </c>
      <c r="H884" s="12">
        <v>43040.1</v>
      </c>
      <c r="I884" s="12">
        <v>2452008700</v>
      </c>
    </row>
    <row r="885" spans="1:9" x14ac:dyDescent="0.25">
      <c r="A885" s="10" t="s">
        <v>12</v>
      </c>
      <c r="B885" s="10" t="s">
        <v>13</v>
      </c>
      <c r="C885" s="11">
        <v>39318</v>
      </c>
      <c r="D885" s="12">
        <v>4037.18</v>
      </c>
      <c r="E885" s="12">
        <v>4120.75</v>
      </c>
      <c r="F885" s="12">
        <v>4032.25</v>
      </c>
      <c r="G885" s="12">
        <v>4104.66</v>
      </c>
      <c r="H885" s="12">
        <v>50508.39</v>
      </c>
      <c r="I885" s="12">
        <v>3017021800</v>
      </c>
    </row>
    <row r="886" spans="1:9" x14ac:dyDescent="0.25">
      <c r="A886" s="10" t="s">
        <v>12</v>
      </c>
      <c r="B886" s="10" t="s">
        <v>13</v>
      </c>
      <c r="C886" s="11">
        <v>39321</v>
      </c>
      <c r="D886" s="12">
        <v>4128.74</v>
      </c>
      <c r="E886" s="12">
        <v>4188.18</v>
      </c>
      <c r="F886" s="12">
        <v>4091.61</v>
      </c>
      <c r="G886" s="12">
        <v>4134.7</v>
      </c>
      <c r="H886" s="12">
        <v>57435.54</v>
      </c>
      <c r="I886" s="12">
        <v>3535116300</v>
      </c>
    </row>
    <row r="887" spans="1:9" x14ac:dyDescent="0.25">
      <c r="A887" s="10" t="s">
        <v>12</v>
      </c>
      <c r="B887" s="10" t="s">
        <v>13</v>
      </c>
      <c r="C887" s="11">
        <v>39322</v>
      </c>
      <c r="D887" s="12">
        <v>4119.24</v>
      </c>
      <c r="E887" s="12">
        <v>4164.82</v>
      </c>
      <c r="F887" s="12">
        <v>4058</v>
      </c>
      <c r="G887" s="12">
        <v>4147.8599999999997</v>
      </c>
      <c r="H887" s="12">
        <v>52819.67</v>
      </c>
      <c r="I887" s="12">
        <v>3140032100</v>
      </c>
    </row>
    <row r="888" spans="1:9" x14ac:dyDescent="0.25">
      <c r="A888" s="10" t="s">
        <v>12</v>
      </c>
      <c r="B888" s="10" t="s">
        <v>13</v>
      </c>
      <c r="C888" s="11">
        <v>39323</v>
      </c>
      <c r="D888" s="12">
        <v>4113.8999999999996</v>
      </c>
      <c r="E888" s="12">
        <v>4158.74</v>
      </c>
      <c r="F888" s="12">
        <v>4059.01</v>
      </c>
      <c r="G888" s="12">
        <v>4080.08</v>
      </c>
      <c r="H888" s="12">
        <v>49625.08</v>
      </c>
      <c r="I888" s="12">
        <v>2773125700</v>
      </c>
    </row>
    <row r="889" spans="1:9" x14ac:dyDescent="0.25">
      <c r="A889" s="10" t="s">
        <v>12</v>
      </c>
      <c r="B889" s="10" t="s">
        <v>13</v>
      </c>
      <c r="C889" s="11">
        <v>39324</v>
      </c>
      <c r="D889" s="12">
        <v>4104.51</v>
      </c>
      <c r="E889" s="12">
        <v>4147.96</v>
      </c>
      <c r="F889" s="12">
        <v>4086.62</v>
      </c>
      <c r="G889" s="12">
        <v>4111.29</v>
      </c>
      <c r="H889" s="12">
        <v>40588.959999999999</v>
      </c>
      <c r="I889" s="12">
        <v>2250100400</v>
      </c>
    </row>
    <row r="890" spans="1:9" x14ac:dyDescent="0.25">
      <c r="A890" s="10" t="s">
        <v>12</v>
      </c>
      <c r="B890" s="10" t="s">
        <v>13</v>
      </c>
      <c r="C890" s="11">
        <v>39325</v>
      </c>
      <c r="D890" s="12">
        <v>4118.8100000000004</v>
      </c>
      <c r="E890" s="12">
        <v>4158.99</v>
      </c>
      <c r="F890" s="12">
        <v>4070.87</v>
      </c>
      <c r="G890" s="12">
        <v>4150.17</v>
      </c>
      <c r="H890" s="12">
        <v>46250.27</v>
      </c>
      <c r="I890" s="12">
        <v>2520673400</v>
      </c>
    </row>
    <row r="891" spans="1:9" x14ac:dyDescent="0.25">
      <c r="A891" s="10" t="s">
        <v>12</v>
      </c>
      <c r="B891" s="10" t="s">
        <v>13</v>
      </c>
      <c r="C891" s="11">
        <v>39328</v>
      </c>
      <c r="D891" s="12">
        <v>4176.8599999999997</v>
      </c>
      <c r="E891" s="12">
        <v>4252.75</v>
      </c>
      <c r="F891" s="12">
        <v>4176.8599999999997</v>
      </c>
      <c r="G891" s="12">
        <v>4240.6400000000003</v>
      </c>
      <c r="H891" s="12">
        <v>52861.58</v>
      </c>
      <c r="I891" s="12">
        <v>3223100100</v>
      </c>
    </row>
    <row r="892" spans="1:9" x14ac:dyDescent="0.25">
      <c r="A892" s="10" t="s">
        <v>12</v>
      </c>
      <c r="B892" s="10" t="s">
        <v>13</v>
      </c>
      <c r="C892" s="11">
        <v>39329</v>
      </c>
      <c r="D892" s="12">
        <v>4226.9399999999996</v>
      </c>
      <c r="E892" s="12">
        <v>4245.9399999999996</v>
      </c>
      <c r="F892" s="12">
        <v>4144.54</v>
      </c>
      <c r="G892" s="12">
        <v>4166.8500000000004</v>
      </c>
      <c r="H892" s="12">
        <v>57084.66</v>
      </c>
      <c r="I892" s="12">
        <v>3423242800</v>
      </c>
    </row>
    <row r="893" spans="1:9" x14ac:dyDescent="0.25">
      <c r="A893" s="10" t="s">
        <v>12</v>
      </c>
      <c r="B893" s="10" t="s">
        <v>13</v>
      </c>
      <c r="C893" s="11">
        <v>39330</v>
      </c>
      <c r="D893" s="12">
        <v>4162.57</v>
      </c>
      <c r="E893" s="12">
        <v>4191.83</v>
      </c>
      <c r="F893" s="12">
        <v>4074.29</v>
      </c>
      <c r="G893" s="12">
        <v>4147.75</v>
      </c>
      <c r="H893" s="12">
        <v>45453.9</v>
      </c>
      <c r="I893" s="12">
        <v>2662023800</v>
      </c>
    </row>
    <row r="894" spans="1:9" x14ac:dyDescent="0.25">
      <c r="A894" s="10" t="s">
        <v>12</v>
      </c>
      <c r="B894" s="10" t="s">
        <v>13</v>
      </c>
      <c r="C894" s="11">
        <v>39331</v>
      </c>
      <c r="D894" s="12">
        <v>4166.91</v>
      </c>
      <c r="E894" s="12">
        <v>4243.08</v>
      </c>
      <c r="F894" s="12">
        <v>4155.3900000000003</v>
      </c>
      <c r="G894" s="12">
        <v>4204.8</v>
      </c>
      <c r="H894" s="12">
        <v>50532.4</v>
      </c>
      <c r="I894" s="12">
        <v>3134597600</v>
      </c>
    </row>
    <row r="895" spans="1:9" x14ac:dyDescent="0.25">
      <c r="A895" s="10" t="s">
        <v>12</v>
      </c>
      <c r="B895" s="10" t="s">
        <v>13</v>
      </c>
      <c r="C895" s="11">
        <v>39332</v>
      </c>
      <c r="D895" s="12">
        <v>4186.4399999999996</v>
      </c>
      <c r="E895" s="12">
        <v>4205.6099999999997</v>
      </c>
      <c r="F895" s="12">
        <v>4099.74</v>
      </c>
      <c r="G895" s="12">
        <v>4111.93</v>
      </c>
      <c r="H895" s="12">
        <v>55045.35</v>
      </c>
      <c r="I895" s="12">
        <v>3335144900</v>
      </c>
    </row>
    <row r="896" spans="1:9" x14ac:dyDescent="0.25">
      <c r="A896" s="10" t="s">
        <v>12</v>
      </c>
      <c r="B896" s="10" t="s">
        <v>13</v>
      </c>
      <c r="C896" s="11">
        <v>39335</v>
      </c>
      <c r="D896" s="12">
        <v>4052.55</v>
      </c>
      <c r="E896" s="12">
        <v>4182.1899999999996</v>
      </c>
      <c r="F896" s="12">
        <v>4020.71</v>
      </c>
      <c r="G896" s="12">
        <v>4172.8100000000004</v>
      </c>
      <c r="H896" s="12">
        <v>44309.440000000002</v>
      </c>
      <c r="I896" s="12">
        <v>2691910200</v>
      </c>
    </row>
    <row r="897" spans="1:9" x14ac:dyDescent="0.25">
      <c r="A897" s="10" t="s">
        <v>12</v>
      </c>
      <c r="B897" s="10" t="s">
        <v>13</v>
      </c>
      <c r="C897" s="11">
        <v>39336</v>
      </c>
      <c r="D897" s="12">
        <v>4182.72</v>
      </c>
      <c r="E897" s="12">
        <v>4199.2700000000004</v>
      </c>
      <c r="F897" s="12">
        <v>3968.23</v>
      </c>
      <c r="G897" s="12">
        <v>3992.03</v>
      </c>
      <c r="H897" s="12">
        <v>47716.15</v>
      </c>
      <c r="I897" s="12">
        <v>2802900000</v>
      </c>
    </row>
    <row r="898" spans="1:9" x14ac:dyDescent="0.25">
      <c r="A898" s="10" t="s">
        <v>12</v>
      </c>
      <c r="B898" s="10" t="s">
        <v>13</v>
      </c>
      <c r="C898" s="11">
        <v>39337</v>
      </c>
      <c r="D898" s="12">
        <v>3977.03</v>
      </c>
      <c r="E898" s="12">
        <v>4056.17</v>
      </c>
      <c r="F898" s="12">
        <v>3939.35</v>
      </c>
      <c r="G898" s="12">
        <v>4035.72</v>
      </c>
      <c r="H898" s="12">
        <v>41842.019999999997</v>
      </c>
      <c r="I898" s="12">
        <v>2470675900</v>
      </c>
    </row>
    <row r="899" spans="1:9" x14ac:dyDescent="0.25">
      <c r="A899" s="10" t="s">
        <v>12</v>
      </c>
      <c r="B899" s="10" t="s">
        <v>13</v>
      </c>
      <c r="C899" s="11">
        <v>39338</v>
      </c>
      <c r="D899" s="12">
        <v>4056.19</v>
      </c>
      <c r="E899" s="12">
        <v>4145.1099999999997</v>
      </c>
      <c r="F899" s="12">
        <v>4042.96</v>
      </c>
      <c r="G899" s="12">
        <v>4143.12</v>
      </c>
      <c r="H899" s="12">
        <v>45443.51</v>
      </c>
      <c r="I899" s="12">
        <v>2446124500</v>
      </c>
    </row>
    <row r="900" spans="1:9" x14ac:dyDescent="0.25">
      <c r="A900" s="10" t="s">
        <v>12</v>
      </c>
      <c r="B900" s="10" t="s">
        <v>13</v>
      </c>
      <c r="C900" s="11">
        <v>39339</v>
      </c>
      <c r="D900" s="12">
        <v>4148.08</v>
      </c>
      <c r="E900" s="12">
        <v>4177.87</v>
      </c>
      <c r="F900" s="12">
        <v>4079.18</v>
      </c>
      <c r="G900" s="12">
        <v>4165.57</v>
      </c>
      <c r="H900" s="12">
        <v>45849.51</v>
      </c>
      <c r="I900" s="12">
        <v>2465400700</v>
      </c>
    </row>
    <row r="901" spans="1:9" x14ac:dyDescent="0.25">
      <c r="A901" s="10" t="s">
        <v>12</v>
      </c>
      <c r="B901" s="10" t="s">
        <v>13</v>
      </c>
      <c r="C901" s="11">
        <v>39342</v>
      </c>
      <c r="D901" s="12">
        <v>4170.95</v>
      </c>
      <c r="E901" s="12">
        <v>4244.9799999999996</v>
      </c>
      <c r="F901" s="12">
        <v>4170.33</v>
      </c>
      <c r="G901" s="12">
        <v>4237.92</v>
      </c>
      <c r="H901" s="12">
        <v>52640.92</v>
      </c>
      <c r="I901" s="12">
        <v>2996872900</v>
      </c>
    </row>
    <row r="902" spans="1:9" x14ac:dyDescent="0.25">
      <c r="A902" s="10" t="s">
        <v>12</v>
      </c>
      <c r="B902" s="10" t="s">
        <v>13</v>
      </c>
      <c r="C902" s="11">
        <v>39343</v>
      </c>
      <c r="D902" s="12">
        <v>4261.45</v>
      </c>
      <c r="E902" s="12">
        <v>4269.59</v>
      </c>
      <c r="F902" s="12">
        <v>4145.84</v>
      </c>
      <c r="G902" s="12">
        <v>4204.7</v>
      </c>
      <c r="H902" s="12">
        <v>55115.97</v>
      </c>
      <c r="I902" s="12">
        <v>3132096400</v>
      </c>
    </row>
    <row r="903" spans="1:9" x14ac:dyDescent="0.25">
      <c r="A903" s="10" t="s">
        <v>12</v>
      </c>
      <c r="B903" s="10" t="s">
        <v>13</v>
      </c>
      <c r="C903" s="11">
        <v>39344</v>
      </c>
      <c r="D903" s="12">
        <v>4212.1899999999996</v>
      </c>
      <c r="E903" s="12">
        <v>4226.37</v>
      </c>
      <c r="F903" s="12">
        <v>4121.72</v>
      </c>
      <c r="G903" s="12">
        <v>4161.59</v>
      </c>
      <c r="H903" s="12">
        <v>41435.64</v>
      </c>
      <c r="I903" s="12">
        <v>2204515200</v>
      </c>
    </row>
    <row r="904" spans="1:9" x14ac:dyDescent="0.25">
      <c r="A904" s="10" t="s">
        <v>12</v>
      </c>
      <c r="B904" s="10" t="s">
        <v>13</v>
      </c>
      <c r="C904" s="11">
        <v>39345</v>
      </c>
      <c r="D904" s="12">
        <v>4171.67</v>
      </c>
      <c r="E904" s="12">
        <v>4237.5200000000004</v>
      </c>
      <c r="F904" s="12">
        <v>4169.91</v>
      </c>
      <c r="G904" s="12">
        <v>4222.42</v>
      </c>
      <c r="H904" s="12">
        <v>43015.199999999997</v>
      </c>
      <c r="I904" s="12">
        <v>2252669600</v>
      </c>
    </row>
    <row r="905" spans="1:9" x14ac:dyDescent="0.25">
      <c r="A905" s="10" t="s">
        <v>12</v>
      </c>
      <c r="B905" s="10" t="s">
        <v>13</v>
      </c>
      <c r="C905" s="11">
        <v>39346</v>
      </c>
      <c r="D905" s="12">
        <v>4227.33</v>
      </c>
      <c r="E905" s="12">
        <v>4232.1000000000004</v>
      </c>
      <c r="F905" s="12">
        <v>4118.33</v>
      </c>
      <c r="G905" s="12">
        <v>4197.04</v>
      </c>
      <c r="H905" s="12">
        <v>44170.99</v>
      </c>
      <c r="I905" s="12">
        <v>2514090300</v>
      </c>
    </row>
    <row r="906" spans="1:9" x14ac:dyDescent="0.25">
      <c r="A906" s="10" t="s">
        <v>12</v>
      </c>
      <c r="B906" s="10" t="s">
        <v>13</v>
      </c>
      <c r="C906" s="11">
        <v>39349</v>
      </c>
      <c r="D906" s="12">
        <v>4201.42</v>
      </c>
      <c r="E906" s="12">
        <v>4245.97</v>
      </c>
      <c r="F906" s="12">
        <v>4134.2700000000004</v>
      </c>
      <c r="G906" s="12">
        <v>4231.75</v>
      </c>
      <c r="H906" s="12">
        <v>41804.76</v>
      </c>
      <c r="I906" s="12">
        <v>2180129800</v>
      </c>
    </row>
    <row r="907" spans="1:9" x14ac:dyDescent="0.25">
      <c r="A907" s="10" t="s">
        <v>12</v>
      </c>
      <c r="B907" s="10" t="s">
        <v>13</v>
      </c>
      <c r="C907" s="11">
        <v>39350</v>
      </c>
      <c r="D907" s="12">
        <v>4246.8999999999996</v>
      </c>
      <c r="E907" s="12">
        <v>4265.37</v>
      </c>
      <c r="F907" s="12">
        <v>4169.82</v>
      </c>
      <c r="G907" s="12">
        <v>4193.0600000000004</v>
      </c>
      <c r="H907" s="12">
        <v>32936.019999999997</v>
      </c>
      <c r="I907" s="12">
        <v>1746934000</v>
      </c>
    </row>
    <row r="908" spans="1:9" x14ac:dyDescent="0.25">
      <c r="A908" s="10" t="s">
        <v>12</v>
      </c>
      <c r="B908" s="10" t="s">
        <v>13</v>
      </c>
      <c r="C908" s="11">
        <v>39351</v>
      </c>
      <c r="D908" s="12">
        <v>4177.2700000000004</v>
      </c>
      <c r="E908" s="12">
        <v>4245.8999999999996</v>
      </c>
      <c r="F908" s="12">
        <v>4128.26</v>
      </c>
      <c r="G908" s="12">
        <v>4140.32</v>
      </c>
      <c r="H908" s="12">
        <v>30553.45</v>
      </c>
      <c r="I908" s="12">
        <v>1504492200</v>
      </c>
    </row>
    <row r="909" spans="1:9" x14ac:dyDescent="0.25">
      <c r="A909" s="10" t="s">
        <v>12</v>
      </c>
      <c r="B909" s="10" t="s">
        <v>13</v>
      </c>
      <c r="C909" s="11">
        <v>39352</v>
      </c>
      <c r="D909" s="12">
        <v>4142.07</v>
      </c>
      <c r="E909" s="12">
        <v>4190.3999999999996</v>
      </c>
      <c r="F909" s="12">
        <v>4130.03</v>
      </c>
      <c r="G909" s="12">
        <v>4189.12</v>
      </c>
      <c r="H909" s="12">
        <v>25115.43</v>
      </c>
      <c r="I909" s="12">
        <v>1323180200</v>
      </c>
    </row>
    <row r="910" spans="1:9" x14ac:dyDescent="0.25">
      <c r="A910" s="10" t="s">
        <v>12</v>
      </c>
      <c r="B910" s="10" t="s">
        <v>13</v>
      </c>
      <c r="C910" s="11">
        <v>39353</v>
      </c>
      <c r="D910" s="12">
        <v>4229.6000000000004</v>
      </c>
      <c r="E910" s="12">
        <v>4315.3500000000004</v>
      </c>
      <c r="F910" s="12">
        <v>4229.6000000000004</v>
      </c>
      <c r="G910" s="12">
        <v>4307.42</v>
      </c>
      <c r="H910" s="12">
        <v>40060.160000000003</v>
      </c>
      <c r="I910" s="12">
        <v>2102096600</v>
      </c>
    </row>
    <row r="911" spans="1:9" x14ac:dyDescent="0.25">
      <c r="A911" s="10" t="s">
        <v>12</v>
      </c>
      <c r="B911" s="10" t="s">
        <v>13</v>
      </c>
      <c r="C911" s="11">
        <v>39363</v>
      </c>
      <c r="D911" s="12">
        <v>4407.5</v>
      </c>
      <c r="E911" s="12">
        <v>4444.6899999999996</v>
      </c>
      <c r="F911" s="12">
        <v>4347.76</v>
      </c>
      <c r="G911" s="12">
        <v>4401.28</v>
      </c>
      <c r="H911" s="12">
        <v>55447.67</v>
      </c>
      <c r="I911" s="12">
        <v>3571810300</v>
      </c>
    </row>
    <row r="912" spans="1:9" x14ac:dyDescent="0.25">
      <c r="A912" s="10" t="s">
        <v>12</v>
      </c>
      <c r="B912" s="10" t="s">
        <v>13</v>
      </c>
      <c r="C912" s="11">
        <v>39364</v>
      </c>
      <c r="D912" s="12">
        <v>4393.47</v>
      </c>
      <c r="E912" s="12">
        <v>4438.5600000000004</v>
      </c>
      <c r="F912" s="12">
        <v>4351.8999999999996</v>
      </c>
      <c r="G912" s="12">
        <v>4425.7</v>
      </c>
      <c r="H912" s="12">
        <v>41960.33</v>
      </c>
      <c r="I912" s="12">
        <v>2498134300</v>
      </c>
    </row>
    <row r="913" spans="1:9" x14ac:dyDescent="0.25">
      <c r="A913" s="10" t="s">
        <v>12</v>
      </c>
      <c r="B913" s="10" t="s">
        <v>13</v>
      </c>
      <c r="C913" s="11">
        <v>39365</v>
      </c>
      <c r="D913" s="12">
        <v>4444.67</v>
      </c>
      <c r="E913" s="12">
        <v>4524.45</v>
      </c>
      <c r="F913" s="12">
        <v>4413.6400000000003</v>
      </c>
      <c r="G913" s="12">
        <v>4445.96</v>
      </c>
      <c r="H913" s="12">
        <v>55399.75</v>
      </c>
      <c r="I913" s="12">
        <v>3228530800</v>
      </c>
    </row>
    <row r="914" spans="1:9" x14ac:dyDescent="0.25">
      <c r="A914" s="10" t="s">
        <v>12</v>
      </c>
      <c r="B914" s="10" t="s">
        <v>13</v>
      </c>
      <c r="C914" s="11">
        <v>39366</v>
      </c>
      <c r="D914" s="12">
        <v>4458.1899999999996</v>
      </c>
      <c r="E914" s="12">
        <v>4579.6499999999996</v>
      </c>
      <c r="F914" s="12">
        <v>4439.24</v>
      </c>
      <c r="G914" s="12">
        <v>4577.88</v>
      </c>
      <c r="H914" s="12">
        <v>64444.33</v>
      </c>
      <c r="I914" s="12">
        <v>3424885700</v>
      </c>
    </row>
    <row r="915" spans="1:9" x14ac:dyDescent="0.25">
      <c r="A915" s="10" t="s">
        <v>12</v>
      </c>
      <c r="B915" s="10" t="s">
        <v>13</v>
      </c>
      <c r="C915" s="11">
        <v>39367</v>
      </c>
      <c r="D915" s="12">
        <v>4601.9799999999996</v>
      </c>
      <c r="E915" s="12">
        <v>4633.8100000000004</v>
      </c>
      <c r="F915" s="12">
        <v>4391.1400000000003</v>
      </c>
      <c r="G915" s="12">
        <v>4578.6899999999996</v>
      </c>
      <c r="H915" s="12">
        <v>69303.28</v>
      </c>
      <c r="I915" s="12">
        <v>3840348100</v>
      </c>
    </row>
    <row r="916" spans="1:9" x14ac:dyDescent="0.25">
      <c r="A916" s="10" t="s">
        <v>12</v>
      </c>
      <c r="B916" s="10" t="s">
        <v>13</v>
      </c>
      <c r="C916" s="11">
        <v>39370</v>
      </c>
      <c r="D916" s="12">
        <v>4606.4799999999996</v>
      </c>
      <c r="E916" s="12">
        <v>4695.83</v>
      </c>
      <c r="F916" s="12">
        <v>4572.43</v>
      </c>
      <c r="G916" s="12">
        <v>4694.3100000000004</v>
      </c>
      <c r="H916" s="12">
        <v>69777.03</v>
      </c>
      <c r="I916" s="12">
        <v>3666592300</v>
      </c>
    </row>
    <row r="917" spans="1:9" x14ac:dyDescent="0.25">
      <c r="A917" s="10" t="s">
        <v>12</v>
      </c>
      <c r="B917" s="10" t="s">
        <v>13</v>
      </c>
      <c r="C917" s="11">
        <v>39371</v>
      </c>
      <c r="D917" s="12">
        <v>4726.08</v>
      </c>
      <c r="E917" s="12">
        <v>4772.93</v>
      </c>
      <c r="F917" s="12">
        <v>4688.26</v>
      </c>
      <c r="G917" s="12">
        <v>4731.83</v>
      </c>
      <c r="H917" s="12">
        <v>65105.25</v>
      </c>
      <c r="I917" s="12">
        <v>3716952300</v>
      </c>
    </row>
    <row r="918" spans="1:9" x14ac:dyDescent="0.25">
      <c r="A918" s="10" t="s">
        <v>12</v>
      </c>
      <c r="B918" s="10" t="s">
        <v>13</v>
      </c>
      <c r="C918" s="11">
        <v>39372</v>
      </c>
      <c r="D918" s="12">
        <v>4713.75</v>
      </c>
      <c r="E918" s="12">
        <v>4744.78</v>
      </c>
      <c r="F918" s="12">
        <v>4647.8900000000003</v>
      </c>
      <c r="G918" s="12">
        <v>4684.1099999999997</v>
      </c>
      <c r="H918" s="12">
        <v>46865.74</v>
      </c>
      <c r="I918" s="12">
        <v>2361483600</v>
      </c>
    </row>
    <row r="919" spans="1:9" x14ac:dyDescent="0.25">
      <c r="A919" s="10" t="s">
        <v>12</v>
      </c>
      <c r="B919" s="10" t="s">
        <v>13</v>
      </c>
      <c r="C919" s="11">
        <v>39373</v>
      </c>
      <c r="D919" s="12">
        <v>4676.5200000000004</v>
      </c>
      <c r="E919" s="12">
        <v>4684.8599999999997</v>
      </c>
      <c r="F919" s="12">
        <v>4481.01</v>
      </c>
      <c r="G919" s="12">
        <v>4508.66</v>
      </c>
      <c r="H919" s="12">
        <v>46028.57</v>
      </c>
      <c r="I919" s="12">
        <v>2382814700</v>
      </c>
    </row>
    <row r="920" spans="1:9" x14ac:dyDescent="0.25">
      <c r="A920" s="10" t="s">
        <v>12</v>
      </c>
      <c r="B920" s="10" t="s">
        <v>13</v>
      </c>
      <c r="C920" s="11">
        <v>39374</v>
      </c>
      <c r="D920" s="12">
        <v>4545.63</v>
      </c>
      <c r="E920" s="12">
        <v>4594.7</v>
      </c>
      <c r="F920" s="12">
        <v>4454.1499999999996</v>
      </c>
      <c r="G920" s="12">
        <v>4494.5600000000004</v>
      </c>
      <c r="H920" s="12">
        <v>33418.43</v>
      </c>
      <c r="I920" s="12">
        <v>1765595600</v>
      </c>
    </row>
    <row r="921" spans="1:9" x14ac:dyDescent="0.25">
      <c r="A921" s="10" t="s">
        <v>12</v>
      </c>
      <c r="B921" s="10" t="s">
        <v>13</v>
      </c>
      <c r="C921" s="11">
        <v>39377</v>
      </c>
      <c r="D921" s="12">
        <v>4441.53</v>
      </c>
      <c r="E921" s="12">
        <v>4479.05</v>
      </c>
      <c r="F921" s="12">
        <v>4374.12</v>
      </c>
      <c r="G921" s="12">
        <v>4390.2700000000004</v>
      </c>
      <c r="H921" s="12">
        <v>27682.59</v>
      </c>
      <c r="I921" s="12">
        <v>1565027200</v>
      </c>
    </row>
    <row r="922" spans="1:9" x14ac:dyDescent="0.25">
      <c r="A922" s="10" t="s">
        <v>12</v>
      </c>
      <c r="B922" s="10" t="s">
        <v>13</v>
      </c>
      <c r="C922" s="11">
        <v>39378</v>
      </c>
      <c r="D922" s="12">
        <v>4388.24</v>
      </c>
      <c r="E922" s="12">
        <v>4478.7299999999996</v>
      </c>
      <c r="F922" s="12">
        <v>4342.03</v>
      </c>
      <c r="G922" s="12">
        <v>4475.4399999999996</v>
      </c>
      <c r="H922" s="12">
        <v>40113.68</v>
      </c>
      <c r="I922" s="12">
        <v>2103807900</v>
      </c>
    </row>
    <row r="923" spans="1:9" x14ac:dyDescent="0.25">
      <c r="A923" s="10" t="s">
        <v>12</v>
      </c>
      <c r="B923" s="10" t="s">
        <v>13</v>
      </c>
      <c r="C923" s="11">
        <v>39379</v>
      </c>
      <c r="D923" s="12">
        <v>4496.51</v>
      </c>
      <c r="E923" s="12">
        <v>4598.8900000000003</v>
      </c>
      <c r="F923" s="12">
        <v>4486.68</v>
      </c>
      <c r="G923" s="12">
        <v>4550.5600000000004</v>
      </c>
      <c r="H923" s="12">
        <v>46791.8</v>
      </c>
      <c r="I923" s="12">
        <v>2321978700</v>
      </c>
    </row>
    <row r="924" spans="1:9" x14ac:dyDescent="0.25">
      <c r="A924" s="10" t="s">
        <v>12</v>
      </c>
      <c r="B924" s="10" t="s">
        <v>13</v>
      </c>
      <c r="C924" s="11">
        <v>39380</v>
      </c>
      <c r="D924" s="12">
        <v>4511.51</v>
      </c>
      <c r="E924" s="12">
        <v>4534.3999999999996</v>
      </c>
      <c r="F924" s="12">
        <v>4352.9399999999996</v>
      </c>
      <c r="G924" s="12">
        <v>4364.12</v>
      </c>
      <c r="H924" s="12">
        <v>44200.93</v>
      </c>
      <c r="I924" s="12">
        <v>2351174600</v>
      </c>
    </row>
    <row r="925" spans="1:9" x14ac:dyDescent="0.25">
      <c r="A925" s="10" t="s">
        <v>12</v>
      </c>
      <c r="B925" s="10" t="s">
        <v>13</v>
      </c>
      <c r="C925" s="11">
        <v>39381</v>
      </c>
      <c r="D925" s="12">
        <v>4321.68</v>
      </c>
      <c r="E925" s="12">
        <v>4460.6499999999996</v>
      </c>
      <c r="F925" s="12">
        <v>4313.8</v>
      </c>
      <c r="G925" s="12">
        <v>4429.9799999999996</v>
      </c>
      <c r="H925" s="12">
        <v>31151.59</v>
      </c>
      <c r="I925" s="12">
        <v>1545927900</v>
      </c>
    </row>
    <row r="926" spans="1:9" x14ac:dyDescent="0.25">
      <c r="A926" s="10" t="s">
        <v>12</v>
      </c>
      <c r="B926" s="10" t="s">
        <v>13</v>
      </c>
      <c r="C926" s="11">
        <v>39384</v>
      </c>
      <c r="D926" s="12">
        <v>4453.33</v>
      </c>
      <c r="E926" s="12">
        <v>4534.71</v>
      </c>
      <c r="F926" s="12">
        <v>4451.91</v>
      </c>
      <c r="G926" s="12">
        <v>4527.12</v>
      </c>
      <c r="H926" s="12">
        <v>32049.79</v>
      </c>
      <c r="I926" s="12">
        <v>1784973600</v>
      </c>
    </row>
    <row r="927" spans="1:9" x14ac:dyDescent="0.25">
      <c r="A927" s="10" t="s">
        <v>12</v>
      </c>
      <c r="B927" s="10" t="s">
        <v>13</v>
      </c>
      <c r="C927" s="11">
        <v>39385</v>
      </c>
      <c r="D927" s="12">
        <v>4538.1099999999997</v>
      </c>
      <c r="E927" s="12">
        <v>4593.34</v>
      </c>
      <c r="F927" s="12">
        <v>4476.28</v>
      </c>
      <c r="G927" s="12">
        <v>4592.33</v>
      </c>
      <c r="H927" s="12">
        <v>36840.97</v>
      </c>
      <c r="I927" s="12">
        <v>2020715500</v>
      </c>
    </row>
    <row r="928" spans="1:9" x14ac:dyDescent="0.25">
      <c r="A928" s="10" t="s">
        <v>12</v>
      </c>
      <c r="B928" s="10" t="s">
        <v>13</v>
      </c>
      <c r="C928" s="11">
        <v>39386</v>
      </c>
      <c r="D928" s="12">
        <v>4652.96</v>
      </c>
      <c r="E928" s="12">
        <v>4667.32</v>
      </c>
      <c r="F928" s="12">
        <v>4564.66</v>
      </c>
      <c r="G928" s="12">
        <v>4627.78</v>
      </c>
      <c r="H928" s="12">
        <v>46072.1</v>
      </c>
      <c r="I928" s="12">
        <v>2441255700</v>
      </c>
    </row>
    <row r="929" spans="1:9" x14ac:dyDescent="0.25">
      <c r="A929" s="10" t="s">
        <v>12</v>
      </c>
      <c r="B929" s="10" t="s">
        <v>13</v>
      </c>
      <c r="C929" s="11">
        <v>39387</v>
      </c>
      <c r="D929" s="12">
        <v>4648.6899999999996</v>
      </c>
      <c r="E929" s="12">
        <v>4668.7299999999996</v>
      </c>
      <c r="F929" s="12">
        <v>4602.51</v>
      </c>
      <c r="G929" s="12">
        <v>4607.22</v>
      </c>
      <c r="H929" s="12">
        <v>45144.51</v>
      </c>
      <c r="I929" s="12">
        <v>2519092600</v>
      </c>
    </row>
    <row r="930" spans="1:9" x14ac:dyDescent="0.25">
      <c r="A930" s="10" t="s">
        <v>12</v>
      </c>
      <c r="B930" s="10" t="s">
        <v>13</v>
      </c>
      <c r="C930" s="11">
        <v>39388</v>
      </c>
      <c r="D930" s="12">
        <v>4536.22</v>
      </c>
      <c r="E930" s="12">
        <v>4599.3900000000003</v>
      </c>
      <c r="F930" s="12">
        <v>4500.49</v>
      </c>
      <c r="G930" s="12">
        <v>4543.16</v>
      </c>
      <c r="H930" s="12">
        <v>48051.33</v>
      </c>
      <c r="I930" s="12">
        <v>2352419000</v>
      </c>
    </row>
    <row r="931" spans="1:9" x14ac:dyDescent="0.25">
      <c r="A931" s="10" t="s">
        <v>12</v>
      </c>
      <c r="B931" s="10" t="s">
        <v>13</v>
      </c>
      <c r="C931" s="11">
        <v>39391</v>
      </c>
      <c r="D931" s="12">
        <v>4517.2299999999996</v>
      </c>
      <c r="E931" s="12">
        <v>4547.8900000000003</v>
      </c>
      <c r="F931" s="12">
        <v>4389.5</v>
      </c>
      <c r="G931" s="12">
        <v>4410.97</v>
      </c>
      <c r="H931" s="12">
        <v>37775.24</v>
      </c>
      <c r="I931" s="12">
        <v>1809002100</v>
      </c>
    </row>
    <row r="932" spans="1:9" x14ac:dyDescent="0.25">
      <c r="A932" s="10" t="s">
        <v>12</v>
      </c>
      <c r="B932" s="10" t="s">
        <v>13</v>
      </c>
      <c r="C932" s="11">
        <v>39392</v>
      </c>
      <c r="D932" s="12">
        <v>4371.91</v>
      </c>
      <c r="E932" s="12">
        <v>4428.32</v>
      </c>
      <c r="F932" s="12">
        <v>4324.2299999999996</v>
      </c>
      <c r="G932" s="12">
        <v>4344.8900000000003</v>
      </c>
      <c r="H932" s="12">
        <v>27029</v>
      </c>
      <c r="I932" s="12">
        <v>1383281500</v>
      </c>
    </row>
    <row r="933" spans="1:9" x14ac:dyDescent="0.25">
      <c r="A933" s="10" t="s">
        <v>12</v>
      </c>
      <c r="B933" s="10" t="s">
        <v>13</v>
      </c>
      <c r="C933" s="11">
        <v>39393</v>
      </c>
      <c r="D933" s="12">
        <v>4367.63</v>
      </c>
      <c r="E933" s="12">
        <v>4400.62</v>
      </c>
      <c r="F933" s="12">
        <v>4276.76</v>
      </c>
      <c r="G933" s="12">
        <v>4383.63</v>
      </c>
      <c r="H933" s="12">
        <v>27464.240000000002</v>
      </c>
      <c r="I933" s="12">
        <v>1443145100</v>
      </c>
    </row>
    <row r="934" spans="1:9" x14ac:dyDescent="0.25">
      <c r="A934" s="10" t="s">
        <v>12</v>
      </c>
      <c r="B934" s="10" t="s">
        <v>13</v>
      </c>
      <c r="C934" s="11">
        <v>39394</v>
      </c>
      <c r="D934" s="12">
        <v>4353.1899999999996</v>
      </c>
      <c r="E934" s="12">
        <v>4353.1899999999996</v>
      </c>
      <c r="F934" s="12">
        <v>4150.97</v>
      </c>
      <c r="G934" s="12">
        <v>4154.97</v>
      </c>
      <c r="H934" s="12">
        <v>32249.040000000001</v>
      </c>
      <c r="I934" s="12">
        <v>1727965700</v>
      </c>
    </row>
    <row r="935" spans="1:9" x14ac:dyDescent="0.25">
      <c r="A935" s="10" t="s">
        <v>12</v>
      </c>
      <c r="B935" s="10" t="s">
        <v>13</v>
      </c>
      <c r="C935" s="11">
        <v>39395</v>
      </c>
      <c r="D935" s="12">
        <v>4110.22</v>
      </c>
      <c r="E935" s="12">
        <v>4198.25</v>
      </c>
      <c r="F935" s="12">
        <v>4058.88</v>
      </c>
      <c r="G935" s="12">
        <v>4139.57</v>
      </c>
      <c r="H935" s="12">
        <v>33016.57</v>
      </c>
      <c r="I935" s="12">
        <v>1781530400</v>
      </c>
    </row>
    <row r="936" spans="1:9" x14ac:dyDescent="0.25">
      <c r="A936" s="10" t="s">
        <v>12</v>
      </c>
      <c r="B936" s="10" t="s">
        <v>13</v>
      </c>
      <c r="C936" s="11">
        <v>39398</v>
      </c>
      <c r="D936" s="12">
        <v>4025.83</v>
      </c>
      <c r="E936" s="12">
        <v>4143.33</v>
      </c>
      <c r="F936" s="12">
        <v>3951.33</v>
      </c>
      <c r="G936" s="12">
        <v>4107.34</v>
      </c>
      <c r="H936" s="12">
        <v>36689.620000000003</v>
      </c>
      <c r="I936" s="12">
        <v>1993439500</v>
      </c>
    </row>
    <row r="937" spans="1:9" x14ac:dyDescent="0.25">
      <c r="A937" s="10" t="s">
        <v>12</v>
      </c>
      <c r="B937" s="10" t="s">
        <v>13</v>
      </c>
      <c r="C937" s="11">
        <v>39399</v>
      </c>
      <c r="D937" s="12">
        <v>4145.53</v>
      </c>
      <c r="E937" s="12">
        <v>4206.46</v>
      </c>
      <c r="F937" s="12">
        <v>4006.06</v>
      </c>
      <c r="G937" s="12">
        <v>4071.3</v>
      </c>
      <c r="H937" s="12">
        <v>34949.72</v>
      </c>
      <c r="I937" s="12">
        <v>1849353300</v>
      </c>
    </row>
    <row r="938" spans="1:9" x14ac:dyDescent="0.25">
      <c r="A938" s="10" t="s">
        <v>12</v>
      </c>
      <c r="B938" s="10" t="s">
        <v>13</v>
      </c>
      <c r="C938" s="11">
        <v>39400</v>
      </c>
      <c r="D938" s="12">
        <v>4142.5200000000004</v>
      </c>
      <c r="E938" s="12">
        <v>4249.3999999999996</v>
      </c>
      <c r="F938" s="12">
        <v>4063.51</v>
      </c>
      <c r="G938" s="12">
        <v>4247.16</v>
      </c>
      <c r="H938" s="12">
        <v>34219.69</v>
      </c>
      <c r="I938" s="12">
        <v>1703951100</v>
      </c>
    </row>
    <row r="939" spans="1:9" x14ac:dyDescent="0.25">
      <c r="A939" s="10" t="s">
        <v>12</v>
      </c>
      <c r="B939" s="10" t="s">
        <v>13</v>
      </c>
      <c r="C939" s="11">
        <v>39401</v>
      </c>
      <c r="D939" s="12">
        <v>4227.75</v>
      </c>
      <c r="E939" s="12">
        <v>4269.76</v>
      </c>
      <c r="F939" s="12">
        <v>4190.7299999999996</v>
      </c>
      <c r="G939" s="12">
        <v>4201.79</v>
      </c>
      <c r="H939" s="12">
        <v>26901.54</v>
      </c>
      <c r="I939" s="12">
        <v>1339913500</v>
      </c>
    </row>
    <row r="940" spans="1:9" x14ac:dyDescent="0.25">
      <c r="A940" s="10" t="s">
        <v>12</v>
      </c>
      <c r="B940" s="10" t="s">
        <v>13</v>
      </c>
      <c r="C940" s="11">
        <v>39402</v>
      </c>
      <c r="D940" s="12">
        <v>4124.42</v>
      </c>
      <c r="E940" s="12">
        <v>4163.96</v>
      </c>
      <c r="F940" s="12">
        <v>4066.54</v>
      </c>
      <c r="G940" s="12">
        <v>4133.3500000000004</v>
      </c>
      <c r="H940" s="12">
        <v>18190.39</v>
      </c>
      <c r="I940" s="12">
        <v>902817200</v>
      </c>
    </row>
    <row r="941" spans="1:9" x14ac:dyDescent="0.25">
      <c r="A941" s="10" t="s">
        <v>12</v>
      </c>
      <c r="B941" s="10" t="s">
        <v>13</v>
      </c>
      <c r="C941" s="11">
        <v>39405</v>
      </c>
      <c r="D941" s="12">
        <v>4141.2</v>
      </c>
      <c r="E941" s="12">
        <v>4155.6899999999996</v>
      </c>
      <c r="F941" s="12">
        <v>4066.75</v>
      </c>
      <c r="G941" s="12">
        <v>4086.38</v>
      </c>
      <c r="H941" s="12">
        <v>21777.39</v>
      </c>
      <c r="I941" s="12">
        <v>1136110000</v>
      </c>
    </row>
    <row r="942" spans="1:9" x14ac:dyDescent="0.25">
      <c r="A942" s="10" t="s">
        <v>12</v>
      </c>
      <c r="B942" s="10" t="s">
        <v>13</v>
      </c>
      <c r="C942" s="11">
        <v>39406</v>
      </c>
      <c r="D942" s="12">
        <v>4059.19</v>
      </c>
      <c r="E942" s="12">
        <v>4167.59</v>
      </c>
      <c r="F942" s="12">
        <v>4006.47</v>
      </c>
      <c r="G942" s="12">
        <v>4136.08</v>
      </c>
      <c r="H942" s="12">
        <v>29220.86</v>
      </c>
      <c r="I942" s="12">
        <v>1477529900</v>
      </c>
    </row>
    <row r="943" spans="1:9" x14ac:dyDescent="0.25">
      <c r="A943" s="10" t="s">
        <v>12</v>
      </c>
      <c r="B943" s="10" t="s">
        <v>13</v>
      </c>
      <c r="C943" s="11">
        <v>39407</v>
      </c>
      <c r="D943" s="12">
        <v>4150.84</v>
      </c>
      <c r="E943" s="12">
        <v>4186.29</v>
      </c>
      <c r="F943" s="12">
        <v>4061.83</v>
      </c>
      <c r="G943" s="12">
        <v>4064.78</v>
      </c>
      <c r="H943" s="12">
        <v>21349.68</v>
      </c>
      <c r="I943" s="12">
        <v>1072612200</v>
      </c>
    </row>
    <row r="944" spans="1:9" x14ac:dyDescent="0.25">
      <c r="A944" s="10" t="s">
        <v>12</v>
      </c>
      <c r="B944" s="10" t="s">
        <v>13</v>
      </c>
      <c r="C944" s="11">
        <v>39408</v>
      </c>
      <c r="D944" s="12">
        <v>3988.14</v>
      </c>
      <c r="E944" s="12">
        <v>4039.7</v>
      </c>
      <c r="F944" s="12">
        <v>3881.45</v>
      </c>
      <c r="G944" s="12">
        <v>3895.95</v>
      </c>
      <c r="H944" s="12">
        <v>25218.77</v>
      </c>
      <c r="I944" s="12">
        <v>1236723800</v>
      </c>
    </row>
    <row r="945" spans="1:9" x14ac:dyDescent="0.25">
      <c r="A945" s="10" t="s">
        <v>12</v>
      </c>
      <c r="B945" s="10" t="s">
        <v>13</v>
      </c>
      <c r="C945" s="11">
        <v>39409</v>
      </c>
      <c r="D945" s="12">
        <v>3865.41</v>
      </c>
      <c r="E945" s="12">
        <v>3962.7</v>
      </c>
      <c r="F945" s="12">
        <v>3844.18</v>
      </c>
      <c r="G945" s="12">
        <v>3961.37</v>
      </c>
      <c r="H945" s="12">
        <v>19815.11</v>
      </c>
      <c r="I945" s="12">
        <v>967519400</v>
      </c>
    </row>
    <row r="946" spans="1:9" x14ac:dyDescent="0.25">
      <c r="A946" s="10" t="s">
        <v>12</v>
      </c>
      <c r="B946" s="10" t="s">
        <v>13</v>
      </c>
      <c r="C946" s="11">
        <v>39412</v>
      </c>
      <c r="D946" s="12">
        <v>4020.65</v>
      </c>
      <c r="E946" s="12">
        <v>4038.48</v>
      </c>
      <c r="F946" s="12">
        <v>3904.75</v>
      </c>
      <c r="G946" s="12">
        <v>3910.46</v>
      </c>
      <c r="H946" s="12">
        <v>21755.57</v>
      </c>
      <c r="I946" s="12">
        <v>1056820500</v>
      </c>
    </row>
    <row r="947" spans="1:9" x14ac:dyDescent="0.25">
      <c r="A947" s="10" t="s">
        <v>12</v>
      </c>
      <c r="B947" s="10" t="s">
        <v>13</v>
      </c>
      <c r="C947" s="11">
        <v>39413</v>
      </c>
      <c r="D947" s="12">
        <v>3874.77</v>
      </c>
      <c r="E947" s="12">
        <v>3917.56</v>
      </c>
      <c r="F947" s="12">
        <v>3827.42</v>
      </c>
      <c r="G947" s="12">
        <v>3829.73</v>
      </c>
      <c r="H947" s="12">
        <v>19888.48</v>
      </c>
      <c r="I947" s="12">
        <v>913360300</v>
      </c>
    </row>
    <row r="948" spans="1:9" x14ac:dyDescent="0.25">
      <c r="A948" s="10" t="s">
        <v>12</v>
      </c>
      <c r="B948" s="10" t="s">
        <v>13</v>
      </c>
      <c r="C948" s="11">
        <v>39414</v>
      </c>
      <c r="D948" s="12">
        <v>3839.51</v>
      </c>
      <c r="E948" s="12">
        <v>3873.79</v>
      </c>
      <c r="F948" s="12">
        <v>3757.96</v>
      </c>
      <c r="G948" s="12">
        <v>3784.28</v>
      </c>
      <c r="H948" s="12">
        <v>21485.38</v>
      </c>
      <c r="I948" s="12">
        <v>1119734800</v>
      </c>
    </row>
    <row r="949" spans="1:9" x14ac:dyDescent="0.25">
      <c r="A949" s="10" t="s">
        <v>12</v>
      </c>
      <c r="B949" s="10" t="s">
        <v>13</v>
      </c>
      <c r="C949" s="11">
        <v>39415</v>
      </c>
      <c r="D949" s="12">
        <v>3840.39</v>
      </c>
      <c r="E949" s="12">
        <v>3977.89</v>
      </c>
      <c r="F949" s="12">
        <v>3796.25</v>
      </c>
      <c r="G949" s="12">
        <v>3975.71</v>
      </c>
      <c r="H949" s="12">
        <v>37106.11</v>
      </c>
      <c r="I949" s="12">
        <v>1950546400</v>
      </c>
    </row>
    <row r="950" spans="1:9" x14ac:dyDescent="0.25">
      <c r="A950" s="10" t="s">
        <v>12</v>
      </c>
      <c r="B950" s="10" t="s">
        <v>13</v>
      </c>
      <c r="C950" s="11">
        <v>39416</v>
      </c>
      <c r="D950" s="12">
        <v>3968.67</v>
      </c>
      <c r="E950" s="12">
        <v>3968.67</v>
      </c>
      <c r="F950" s="12">
        <v>3867.12</v>
      </c>
      <c r="G950" s="12">
        <v>3880.34</v>
      </c>
      <c r="H950" s="12">
        <v>26329.35</v>
      </c>
      <c r="I950" s="12">
        <v>1342576900</v>
      </c>
    </row>
    <row r="951" spans="1:9" x14ac:dyDescent="0.25">
      <c r="A951" s="10" t="s">
        <v>12</v>
      </c>
      <c r="B951" s="10" t="s">
        <v>13</v>
      </c>
      <c r="C951" s="11">
        <v>39419</v>
      </c>
      <c r="D951" s="12">
        <v>3859.85</v>
      </c>
      <c r="E951" s="12">
        <v>3943.5</v>
      </c>
      <c r="F951" s="12">
        <v>3838.49</v>
      </c>
      <c r="G951" s="12">
        <v>3910.13</v>
      </c>
      <c r="H951" s="12">
        <v>19827.849999999999</v>
      </c>
      <c r="I951" s="12">
        <v>1037702200</v>
      </c>
    </row>
    <row r="952" spans="1:9" x14ac:dyDescent="0.25">
      <c r="A952" s="10" t="s">
        <v>12</v>
      </c>
      <c r="B952" s="10" t="s">
        <v>13</v>
      </c>
      <c r="C952" s="11">
        <v>39420</v>
      </c>
      <c r="D952" s="12">
        <v>3921.91</v>
      </c>
      <c r="E952" s="12">
        <v>4018.65</v>
      </c>
      <c r="F952" s="12">
        <v>3921.91</v>
      </c>
      <c r="G952" s="12">
        <v>3963.19</v>
      </c>
      <c r="H952" s="12">
        <v>20486.810000000001</v>
      </c>
      <c r="I952" s="12">
        <v>1079597800</v>
      </c>
    </row>
    <row r="953" spans="1:9" x14ac:dyDescent="0.25">
      <c r="A953" s="10" t="s">
        <v>12</v>
      </c>
      <c r="B953" s="10" t="s">
        <v>13</v>
      </c>
      <c r="C953" s="11">
        <v>39421</v>
      </c>
      <c r="D953" s="12">
        <v>3963.56</v>
      </c>
      <c r="E953" s="12">
        <v>4074.96</v>
      </c>
      <c r="F953" s="12">
        <v>3954.69</v>
      </c>
      <c r="G953" s="12">
        <v>4070.82</v>
      </c>
      <c r="H953" s="12">
        <v>26756.9</v>
      </c>
      <c r="I953" s="12">
        <v>1402227200</v>
      </c>
    </row>
    <row r="954" spans="1:9" x14ac:dyDescent="0.25">
      <c r="A954" s="10" t="s">
        <v>12</v>
      </c>
      <c r="B954" s="10" t="s">
        <v>13</v>
      </c>
      <c r="C954" s="11">
        <v>39422</v>
      </c>
      <c r="D954" s="12">
        <v>4085.04</v>
      </c>
      <c r="E954" s="12">
        <v>4094.25</v>
      </c>
      <c r="F954" s="12">
        <v>4037.28</v>
      </c>
      <c r="G954" s="12">
        <v>4070.16</v>
      </c>
      <c r="H954" s="12">
        <v>18997.68</v>
      </c>
      <c r="I954" s="12">
        <v>967934900</v>
      </c>
    </row>
    <row r="955" spans="1:9" x14ac:dyDescent="0.25">
      <c r="A955" s="10" t="s">
        <v>12</v>
      </c>
      <c r="B955" s="10" t="s">
        <v>13</v>
      </c>
      <c r="C955" s="11">
        <v>39423</v>
      </c>
      <c r="D955" s="12">
        <v>4076.44</v>
      </c>
      <c r="E955" s="12">
        <v>4128.78</v>
      </c>
      <c r="F955" s="12">
        <v>4075.45</v>
      </c>
      <c r="G955" s="12">
        <v>4122.0600000000004</v>
      </c>
      <c r="H955" s="12">
        <v>18475.009999999998</v>
      </c>
      <c r="I955" s="12">
        <v>995454600</v>
      </c>
    </row>
    <row r="956" spans="1:9" x14ac:dyDescent="0.25">
      <c r="A956" s="10" t="s">
        <v>12</v>
      </c>
      <c r="B956" s="10" t="s">
        <v>13</v>
      </c>
      <c r="C956" s="11">
        <v>39426</v>
      </c>
      <c r="D956" s="12">
        <v>4052.38</v>
      </c>
      <c r="E956" s="12">
        <v>4172.17</v>
      </c>
      <c r="F956" s="12">
        <v>4040.56</v>
      </c>
      <c r="G956" s="12">
        <v>4165.8599999999997</v>
      </c>
      <c r="H956" s="12">
        <v>33258.080000000002</v>
      </c>
      <c r="I956" s="12">
        <v>1739546900</v>
      </c>
    </row>
    <row r="957" spans="1:9" x14ac:dyDescent="0.25">
      <c r="A957" s="10" t="s">
        <v>12</v>
      </c>
      <c r="B957" s="10" t="s">
        <v>13</v>
      </c>
      <c r="C957" s="11">
        <v>39427</v>
      </c>
      <c r="D957" s="12">
        <v>4197.7</v>
      </c>
      <c r="E957" s="12">
        <v>4216.53</v>
      </c>
      <c r="F957" s="12">
        <v>4097.2700000000004</v>
      </c>
      <c r="G957" s="12">
        <v>4159.43</v>
      </c>
      <c r="H957" s="12">
        <v>33090.589999999997</v>
      </c>
      <c r="I957" s="12">
        <v>1563978000</v>
      </c>
    </row>
    <row r="958" spans="1:9" x14ac:dyDescent="0.25">
      <c r="A958" s="10" t="s">
        <v>12</v>
      </c>
      <c r="B958" s="10" t="s">
        <v>13</v>
      </c>
      <c r="C958" s="11">
        <v>39428</v>
      </c>
      <c r="D958" s="12">
        <v>4130.7700000000004</v>
      </c>
      <c r="E958" s="12">
        <v>4132.1099999999997</v>
      </c>
      <c r="F958" s="12">
        <v>4049.1</v>
      </c>
      <c r="G958" s="12">
        <v>4083.59</v>
      </c>
      <c r="H958" s="12">
        <v>34465.980000000003</v>
      </c>
      <c r="I958" s="12">
        <v>1536174600</v>
      </c>
    </row>
    <row r="959" spans="1:9" x14ac:dyDescent="0.25">
      <c r="A959" s="10" t="s">
        <v>12</v>
      </c>
      <c r="B959" s="10" t="s">
        <v>13</v>
      </c>
      <c r="C959" s="11">
        <v>39429</v>
      </c>
      <c r="D959" s="12">
        <v>4061.42</v>
      </c>
      <c r="E959" s="12">
        <v>4075.67</v>
      </c>
      <c r="F959" s="12">
        <v>3944.81</v>
      </c>
      <c r="G959" s="12">
        <v>3948.74</v>
      </c>
      <c r="H959" s="12">
        <v>30080.92</v>
      </c>
      <c r="I959" s="12">
        <v>1357213200</v>
      </c>
    </row>
    <row r="960" spans="1:9" x14ac:dyDescent="0.25">
      <c r="A960" s="10" t="s">
        <v>12</v>
      </c>
      <c r="B960" s="10" t="s">
        <v>13</v>
      </c>
      <c r="C960" s="11">
        <v>39430</v>
      </c>
      <c r="D960" s="12">
        <v>3901.57</v>
      </c>
      <c r="E960" s="12">
        <v>4010.5</v>
      </c>
      <c r="F960" s="12">
        <v>3881.5</v>
      </c>
      <c r="G960" s="12">
        <v>4008.88</v>
      </c>
      <c r="H960" s="12">
        <v>23515.47</v>
      </c>
      <c r="I960" s="12">
        <v>1163861600</v>
      </c>
    </row>
    <row r="961" spans="1:9" x14ac:dyDescent="0.25">
      <c r="A961" s="10" t="s">
        <v>12</v>
      </c>
      <c r="B961" s="10" t="s">
        <v>13</v>
      </c>
      <c r="C961" s="11">
        <v>39433</v>
      </c>
      <c r="D961" s="12">
        <v>4002.99</v>
      </c>
      <c r="E961" s="12">
        <v>4003.26</v>
      </c>
      <c r="F961" s="12">
        <v>3871.47</v>
      </c>
      <c r="G961" s="12">
        <v>3876.14</v>
      </c>
      <c r="H961" s="12">
        <v>29624.6</v>
      </c>
      <c r="I961" s="12">
        <v>1410797200</v>
      </c>
    </row>
    <row r="962" spans="1:9" x14ac:dyDescent="0.25">
      <c r="A962" s="10" t="s">
        <v>12</v>
      </c>
      <c r="B962" s="10" t="s">
        <v>13</v>
      </c>
      <c r="C962" s="11">
        <v>39434</v>
      </c>
      <c r="D962" s="12">
        <v>3849.2</v>
      </c>
      <c r="E962" s="12">
        <v>3895.36</v>
      </c>
      <c r="F962" s="12">
        <v>3826.92</v>
      </c>
      <c r="G962" s="12">
        <v>3849.15</v>
      </c>
      <c r="H962" s="12">
        <v>18981.07</v>
      </c>
      <c r="I962" s="12">
        <v>872858100</v>
      </c>
    </row>
    <row r="963" spans="1:9" x14ac:dyDescent="0.25">
      <c r="A963" s="10" t="s">
        <v>12</v>
      </c>
      <c r="B963" s="10" t="s">
        <v>13</v>
      </c>
      <c r="C963" s="11">
        <v>39435</v>
      </c>
      <c r="D963" s="12">
        <v>3893.22</v>
      </c>
      <c r="E963" s="12">
        <v>3967.67</v>
      </c>
      <c r="F963" s="12">
        <v>3879.71</v>
      </c>
      <c r="G963" s="12">
        <v>3953.06</v>
      </c>
      <c r="H963" s="12">
        <v>23830.61</v>
      </c>
      <c r="I963" s="12">
        <v>1349755700</v>
      </c>
    </row>
    <row r="964" spans="1:9" x14ac:dyDescent="0.25">
      <c r="A964" s="10" t="s">
        <v>12</v>
      </c>
      <c r="B964" s="10" t="s">
        <v>13</v>
      </c>
      <c r="C964" s="11">
        <v>39436</v>
      </c>
      <c r="D964" s="12">
        <v>3971.75</v>
      </c>
      <c r="E964" s="12">
        <v>4050.77</v>
      </c>
      <c r="F964" s="12">
        <v>3942.63</v>
      </c>
      <c r="G964" s="12">
        <v>4040.04</v>
      </c>
      <c r="H964" s="12">
        <v>23265.599999999999</v>
      </c>
      <c r="I964" s="12">
        <v>1220520800</v>
      </c>
    </row>
    <row r="965" spans="1:9" x14ac:dyDescent="0.25">
      <c r="A965" s="10" t="s">
        <v>12</v>
      </c>
      <c r="B965" s="10" t="s">
        <v>13</v>
      </c>
      <c r="C965" s="11">
        <v>39437</v>
      </c>
      <c r="D965" s="12">
        <v>4022.45</v>
      </c>
      <c r="E965" s="12">
        <v>4096.24</v>
      </c>
      <c r="F965" s="12">
        <v>4019.69</v>
      </c>
      <c r="G965" s="12">
        <v>4081.01</v>
      </c>
      <c r="H965" s="12">
        <v>27660.97</v>
      </c>
      <c r="I965" s="12">
        <v>1444194600</v>
      </c>
    </row>
    <row r="966" spans="1:9" x14ac:dyDescent="0.25">
      <c r="A966" s="10" t="s">
        <v>12</v>
      </c>
      <c r="B966" s="10" t="s">
        <v>13</v>
      </c>
      <c r="C966" s="11">
        <v>39440</v>
      </c>
      <c r="D966" s="12">
        <v>4112.5200000000004</v>
      </c>
      <c r="E966" s="12">
        <v>4201.8500000000004</v>
      </c>
      <c r="F966" s="12">
        <v>4096.67</v>
      </c>
      <c r="G966" s="12">
        <v>4172.4399999999996</v>
      </c>
      <c r="H966" s="12">
        <v>42150.13</v>
      </c>
      <c r="I966" s="12">
        <v>2131343500</v>
      </c>
    </row>
    <row r="967" spans="1:9" x14ac:dyDescent="0.25">
      <c r="A967" s="10" t="s">
        <v>12</v>
      </c>
      <c r="B967" s="10" t="s">
        <v>13</v>
      </c>
      <c r="C967" s="11">
        <v>39441</v>
      </c>
      <c r="D967" s="12">
        <v>4179.84</v>
      </c>
      <c r="E967" s="12">
        <v>4200.82</v>
      </c>
      <c r="F967" s="12">
        <v>4144.1400000000003</v>
      </c>
      <c r="G967" s="12">
        <v>4162.08</v>
      </c>
      <c r="H967" s="12">
        <v>30416.15</v>
      </c>
      <c r="I967" s="12">
        <v>1557849700</v>
      </c>
    </row>
    <row r="968" spans="1:9" x14ac:dyDescent="0.25">
      <c r="A968" s="10" t="s">
        <v>12</v>
      </c>
      <c r="B968" s="10" t="s">
        <v>13</v>
      </c>
      <c r="C968" s="11">
        <v>39442</v>
      </c>
      <c r="D968" s="12">
        <v>4174.7700000000004</v>
      </c>
      <c r="E968" s="12">
        <v>4207.16</v>
      </c>
      <c r="F968" s="12">
        <v>4121.6099999999997</v>
      </c>
      <c r="G968" s="12">
        <v>4175.5600000000004</v>
      </c>
      <c r="H968" s="12">
        <v>33222.06</v>
      </c>
      <c r="I968" s="12">
        <v>1754757600</v>
      </c>
    </row>
    <row r="969" spans="1:9" x14ac:dyDescent="0.25">
      <c r="A969" s="10" t="s">
        <v>12</v>
      </c>
      <c r="B969" s="10" t="s">
        <v>13</v>
      </c>
      <c r="C969" s="11">
        <v>39443</v>
      </c>
      <c r="D969" s="12">
        <v>4191.33</v>
      </c>
      <c r="E969" s="12">
        <v>4258.68</v>
      </c>
      <c r="F969" s="12">
        <v>4160.91</v>
      </c>
      <c r="G969" s="12">
        <v>4258.55</v>
      </c>
      <c r="H969" s="12">
        <v>43340</v>
      </c>
      <c r="I969" s="12">
        <v>2256958700</v>
      </c>
    </row>
    <row r="970" spans="1:9" x14ac:dyDescent="0.25">
      <c r="A970" s="10" t="s">
        <v>12</v>
      </c>
      <c r="B970" s="10" t="s">
        <v>13</v>
      </c>
      <c r="C970" s="11">
        <v>39444</v>
      </c>
      <c r="D970" s="12">
        <v>4269.0600000000004</v>
      </c>
      <c r="E970" s="12">
        <v>4280.7299999999996</v>
      </c>
      <c r="F970" s="12">
        <v>4214.6899999999996</v>
      </c>
      <c r="G970" s="12">
        <v>4226.76</v>
      </c>
      <c r="H970" s="12">
        <v>41459.94</v>
      </c>
      <c r="I970" s="12">
        <v>2067354500</v>
      </c>
    </row>
    <row r="971" spans="1:9" x14ac:dyDescent="0.25">
      <c r="A971" s="10" t="s">
        <v>12</v>
      </c>
      <c r="B971" s="10" t="s">
        <v>13</v>
      </c>
      <c r="C971" s="11">
        <v>39449</v>
      </c>
      <c r="D971" s="12">
        <v>4230.8100000000004</v>
      </c>
      <c r="E971" s="12">
        <v>4242.1899999999996</v>
      </c>
      <c r="F971" s="12">
        <v>4164.76</v>
      </c>
      <c r="G971" s="12">
        <v>4219.6899999999996</v>
      </c>
      <c r="H971" s="12">
        <v>37451.39</v>
      </c>
      <c r="I971" s="12">
        <v>1868393800</v>
      </c>
    </row>
    <row r="972" spans="1:9" x14ac:dyDescent="0.25">
      <c r="A972" s="10" t="s">
        <v>12</v>
      </c>
      <c r="B972" s="10" t="s">
        <v>13</v>
      </c>
      <c r="C972" s="11">
        <v>39450</v>
      </c>
      <c r="D972" s="12">
        <v>4213.0200000000004</v>
      </c>
      <c r="E972" s="12">
        <v>4232.18</v>
      </c>
      <c r="F972" s="12">
        <v>4123.12</v>
      </c>
      <c r="G972" s="12">
        <v>4230.42</v>
      </c>
      <c r="H972" s="12">
        <v>58982.99</v>
      </c>
      <c r="I972" s="12">
        <v>3073221000</v>
      </c>
    </row>
    <row r="973" spans="1:9" x14ac:dyDescent="0.25">
      <c r="A973" s="10" t="s">
        <v>12</v>
      </c>
      <c r="B973" s="10" t="s">
        <v>13</v>
      </c>
      <c r="C973" s="11">
        <v>39451</v>
      </c>
      <c r="D973" s="12">
        <v>4231.3500000000004</v>
      </c>
      <c r="E973" s="12">
        <v>4296.0200000000004</v>
      </c>
      <c r="F973" s="12">
        <v>4221.6499999999996</v>
      </c>
      <c r="G973" s="12">
        <v>4282.6899999999996</v>
      </c>
      <c r="H973" s="12">
        <v>47681.38</v>
      </c>
      <c r="I973" s="12">
        <v>2334987700</v>
      </c>
    </row>
    <row r="974" spans="1:9" x14ac:dyDescent="0.25">
      <c r="A974" s="10" t="s">
        <v>12</v>
      </c>
      <c r="B974" s="10" t="s">
        <v>13</v>
      </c>
      <c r="C974" s="11">
        <v>39454</v>
      </c>
      <c r="D974" s="12">
        <v>4279.92</v>
      </c>
      <c r="E974" s="12">
        <v>4341.47</v>
      </c>
      <c r="F974" s="12">
        <v>4255.5</v>
      </c>
      <c r="G974" s="12">
        <v>4330.2700000000004</v>
      </c>
      <c r="H974" s="12">
        <v>49372.62</v>
      </c>
      <c r="I974" s="12">
        <v>2444067400</v>
      </c>
    </row>
    <row r="975" spans="1:9" x14ac:dyDescent="0.25">
      <c r="A975" s="10" t="s">
        <v>12</v>
      </c>
      <c r="B975" s="10" t="s">
        <v>13</v>
      </c>
      <c r="C975" s="11">
        <v>39455</v>
      </c>
      <c r="D975" s="12">
        <v>4349.4799999999996</v>
      </c>
      <c r="E975" s="12">
        <v>4437.57</v>
      </c>
      <c r="F975" s="12">
        <v>4322.13</v>
      </c>
      <c r="G975" s="12">
        <v>4358.1000000000004</v>
      </c>
      <c r="H975" s="12">
        <v>64904.09</v>
      </c>
      <c r="I975" s="12">
        <v>3084204900</v>
      </c>
    </row>
    <row r="976" spans="1:9" x14ac:dyDescent="0.25">
      <c r="A976" s="10" t="s">
        <v>12</v>
      </c>
      <c r="B976" s="10" t="s">
        <v>13</v>
      </c>
      <c r="C976" s="11">
        <v>39456</v>
      </c>
      <c r="D976" s="12">
        <v>4341.53</v>
      </c>
      <c r="E976" s="12">
        <v>4407.3900000000003</v>
      </c>
      <c r="F976" s="12">
        <v>4324.91</v>
      </c>
      <c r="G976" s="12">
        <v>4405.92</v>
      </c>
      <c r="H976" s="12">
        <v>45320.26</v>
      </c>
      <c r="I976" s="12">
        <v>2032829000</v>
      </c>
    </row>
    <row r="977" spans="1:9" x14ac:dyDescent="0.25">
      <c r="A977" s="10" t="s">
        <v>12</v>
      </c>
      <c r="B977" s="10" t="s">
        <v>13</v>
      </c>
      <c r="C977" s="11">
        <v>39457</v>
      </c>
      <c r="D977" s="12">
        <v>4420.32</v>
      </c>
      <c r="E977" s="12">
        <v>4456.1000000000004</v>
      </c>
      <c r="F977" s="12">
        <v>4384.45</v>
      </c>
      <c r="G977" s="12">
        <v>4431.46</v>
      </c>
      <c r="H977" s="12">
        <v>61698.52</v>
      </c>
      <c r="I977" s="12">
        <v>2966217700</v>
      </c>
    </row>
    <row r="978" spans="1:9" x14ac:dyDescent="0.25">
      <c r="A978" s="10" t="s">
        <v>12</v>
      </c>
      <c r="B978" s="10" t="s">
        <v>13</v>
      </c>
      <c r="C978" s="11">
        <v>39458</v>
      </c>
      <c r="D978" s="12">
        <v>4445.2299999999996</v>
      </c>
      <c r="E978" s="12">
        <v>4482.57</v>
      </c>
      <c r="F978" s="12">
        <v>4417.05</v>
      </c>
      <c r="G978" s="12">
        <v>4481.49</v>
      </c>
      <c r="H978" s="12">
        <v>59047.97</v>
      </c>
      <c r="I978" s="12">
        <v>2969149900</v>
      </c>
    </row>
    <row r="979" spans="1:9" x14ac:dyDescent="0.25">
      <c r="A979" s="10" t="s">
        <v>12</v>
      </c>
      <c r="B979" s="10" t="s">
        <v>13</v>
      </c>
      <c r="C979" s="11">
        <v>39461</v>
      </c>
      <c r="D979" s="12">
        <v>4503.68</v>
      </c>
      <c r="E979" s="12">
        <v>4524.29</v>
      </c>
      <c r="F979" s="12">
        <v>4471.74</v>
      </c>
      <c r="G979" s="12">
        <v>4499.1400000000003</v>
      </c>
      <c r="H979" s="12">
        <v>44112.61</v>
      </c>
      <c r="I979" s="12">
        <v>2149576600</v>
      </c>
    </row>
    <row r="980" spans="1:9" x14ac:dyDescent="0.25">
      <c r="A980" s="10" t="s">
        <v>12</v>
      </c>
      <c r="B980" s="10" t="s">
        <v>13</v>
      </c>
      <c r="C980" s="11">
        <v>39462</v>
      </c>
      <c r="D980" s="12">
        <v>4511.16</v>
      </c>
      <c r="E980" s="12">
        <v>4515.82</v>
      </c>
      <c r="F980" s="12">
        <v>4421.67</v>
      </c>
      <c r="G980" s="12">
        <v>4440.82</v>
      </c>
      <c r="H980" s="12">
        <v>50181.67</v>
      </c>
      <c r="I980" s="12">
        <v>2202885000</v>
      </c>
    </row>
    <row r="981" spans="1:9" x14ac:dyDescent="0.25">
      <c r="A981" s="10" t="s">
        <v>12</v>
      </c>
      <c r="B981" s="10" t="s">
        <v>13</v>
      </c>
      <c r="C981" s="11">
        <v>39463</v>
      </c>
      <c r="D981" s="12">
        <v>4395.37</v>
      </c>
      <c r="E981" s="12">
        <v>4395.37</v>
      </c>
      <c r="F981" s="12">
        <v>4267.01</v>
      </c>
      <c r="G981" s="12">
        <v>4274.0200000000004</v>
      </c>
      <c r="H981" s="12">
        <v>53002.29</v>
      </c>
      <c r="I981" s="12">
        <v>2435289200</v>
      </c>
    </row>
    <row r="982" spans="1:9" x14ac:dyDescent="0.25">
      <c r="A982" s="10" t="s">
        <v>12</v>
      </c>
      <c r="B982" s="10" t="s">
        <v>13</v>
      </c>
      <c r="C982" s="11">
        <v>39464</v>
      </c>
      <c r="D982" s="12">
        <v>4219.7</v>
      </c>
      <c r="E982" s="12">
        <v>4289.93</v>
      </c>
      <c r="F982" s="12">
        <v>4072.68</v>
      </c>
      <c r="G982" s="12">
        <v>4178.71</v>
      </c>
      <c r="H982" s="12">
        <v>56601.43</v>
      </c>
      <c r="I982" s="12">
        <v>2779166900</v>
      </c>
    </row>
    <row r="983" spans="1:9" x14ac:dyDescent="0.25">
      <c r="A983" s="10" t="s">
        <v>12</v>
      </c>
      <c r="B983" s="10" t="s">
        <v>13</v>
      </c>
      <c r="C983" s="11">
        <v>39465</v>
      </c>
      <c r="D983" s="12">
        <v>4170.01</v>
      </c>
      <c r="E983" s="12">
        <v>4213.71</v>
      </c>
      <c r="F983" s="12">
        <v>4128.22</v>
      </c>
      <c r="G983" s="12">
        <v>4195.95</v>
      </c>
      <c r="H983" s="12">
        <v>37730.74</v>
      </c>
      <c r="I983" s="12">
        <v>1864757300</v>
      </c>
    </row>
    <row r="984" spans="1:9" x14ac:dyDescent="0.25">
      <c r="A984" s="10" t="s">
        <v>12</v>
      </c>
      <c r="B984" s="10" t="s">
        <v>13</v>
      </c>
      <c r="C984" s="11">
        <v>39468</v>
      </c>
      <c r="D984" s="12">
        <v>4203.51</v>
      </c>
      <c r="E984" s="12">
        <v>4212.01</v>
      </c>
      <c r="F984" s="12">
        <v>3960.43</v>
      </c>
      <c r="G984" s="12">
        <v>3975.71</v>
      </c>
      <c r="H984" s="12">
        <v>41078.86</v>
      </c>
      <c r="I984" s="12">
        <v>2036600300</v>
      </c>
    </row>
    <row r="985" spans="1:9" x14ac:dyDescent="0.25">
      <c r="A985" s="10" t="s">
        <v>12</v>
      </c>
      <c r="B985" s="10" t="s">
        <v>13</v>
      </c>
      <c r="C985" s="11">
        <v>39469</v>
      </c>
      <c r="D985" s="12">
        <v>3880.41</v>
      </c>
      <c r="E985" s="12">
        <v>3891.26</v>
      </c>
      <c r="F985" s="12">
        <v>3636.47</v>
      </c>
      <c r="G985" s="12">
        <v>3679.01</v>
      </c>
      <c r="H985" s="12">
        <v>56188.37</v>
      </c>
      <c r="I985" s="12">
        <v>2904073800</v>
      </c>
    </row>
    <row r="986" spans="1:9" x14ac:dyDescent="0.25">
      <c r="A986" s="10" t="s">
        <v>12</v>
      </c>
      <c r="B986" s="10" t="s">
        <v>13</v>
      </c>
      <c r="C986" s="11">
        <v>39470</v>
      </c>
      <c r="D986" s="12">
        <v>3712.85</v>
      </c>
      <c r="E986" s="12">
        <v>3824.52</v>
      </c>
      <c r="F986" s="12">
        <v>3669.38</v>
      </c>
      <c r="G986" s="12">
        <v>3822.82</v>
      </c>
      <c r="H986" s="12">
        <v>45050.77</v>
      </c>
      <c r="I986" s="12">
        <v>2576513400</v>
      </c>
    </row>
    <row r="987" spans="1:9" x14ac:dyDescent="0.25">
      <c r="A987" s="10" t="s">
        <v>12</v>
      </c>
      <c r="B987" s="10" t="s">
        <v>13</v>
      </c>
      <c r="C987" s="11">
        <v>39471</v>
      </c>
      <c r="D987" s="12">
        <v>3876.36</v>
      </c>
      <c r="E987" s="12">
        <v>3884.06</v>
      </c>
      <c r="F987" s="12">
        <v>3750.15</v>
      </c>
      <c r="G987" s="12">
        <v>3818.33</v>
      </c>
      <c r="H987" s="12">
        <v>46038.32</v>
      </c>
      <c r="I987" s="12">
        <v>2590014500</v>
      </c>
    </row>
    <row r="988" spans="1:9" x14ac:dyDescent="0.25">
      <c r="A988" s="10" t="s">
        <v>12</v>
      </c>
      <c r="B988" s="10" t="s">
        <v>13</v>
      </c>
      <c r="C988" s="11">
        <v>39472</v>
      </c>
      <c r="D988" s="12">
        <v>3814.98</v>
      </c>
      <c r="E988" s="12">
        <v>3913.74</v>
      </c>
      <c r="F988" s="12">
        <v>3751.96</v>
      </c>
      <c r="G988" s="12">
        <v>3875.58</v>
      </c>
      <c r="H988" s="12">
        <v>38978.980000000003</v>
      </c>
      <c r="I988" s="12">
        <v>2034303800</v>
      </c>
    </row>
    <row r="989" spans="1:9" x14ac:dyDescent="0.25">
      <c r="A989" s="10" t="s">
        <v>12</v>
      </c>
      <c r="B989" s="10" t="s">
        <v>13</v>
      </c>
      <c r="C989" s="11">
        <v>39475</v>
      </c>
      <c r="D989" s="12">
        <v>3830.97</v>
      </c>
      <c r="E989" s="12">
        <v>3830.97</v>
      </c>
      <c r="F989" s="12">
        <v>3589.8</v>
      </c>
      <c r="G989" s="12">
        <v>3597.26</v>
      </c>
      <c r="H989" s="12">
        <v>33873.839999999997</v>
      </c>
      <c r="I989" s="12">
        <v>1902916700</v>
      </c>
    </row>
    <row r="990" spans="1:9" x14ac:dyDescent="0.25">
      <c r="A990" s="10" t="s">
        <v>12</v>
      </c>
      <c r="B990" s="10" t="s">
        <v>13</v>
      </c>
      <c r="C990" s="11">
        <v>39476</v>
      </c>
      <c r="D990" s="12">
        <v>3609.11</v>
      </c>
      <c r="E990" s="12">
        <v>3685.49</v>
      </c>
      <c r="F990" s="12">
        <v>3554.52</v>
      </c>
      <c r="G990" s="12">
        <v>3611.98</v>
      </c>
      <c r="H990" s="12">
        <v>24149.34</v>
      </c>
      <c r="I990" s="12">
        <v>1319914300</v>
      </c>
    </row>
    <row r="991" spans="1:9" x14ac:dyDescent="0.25">
      <c r="A991" s="10" t="s">
        <v>12</v>
      </c>
      <c r="B991" s="10" t="s">
        <v>13</v>
      </c>
      <c r="C991" s="11">
        <v>39477</v>
      </c>
      <c r="D991" s="12">
        <v>3653.73</v>
      </c>
      <c r="E991" s="12">
        <v>3674.37</v>
      </c>
      <c r="F991" s="12">
        <v>3459.87</v>
      </c>
      <c r="G991" s="12">
        <v>3541.08</v>
      </c>
      <c r="H991" s="12">
        <v>32718.69</v>
      </c>
      <c r="I991" s="12">
        <v>1676330700</v>
      </c>
    </row>
    <row r="992" spans="1:9" x14ac:dyDescent="0.25">
      <c r="A992" s="10" t="s">
        <v>12</v>
      </c>
      <c r="B992" s="10" t="s">
        <v>13</v>
      </c>
      <c r="C992" s="11">
        <v>39478</v>
      </c>
      <c r="D992" s="12">
        <v>3528.87</v>
      </c>
      <c r="E992" s="12">
        <v>3571</v>
      </c>
      <c r="F992" s="12">
        <v>3485.26</v>
      </c>
      <c r="G992" s="12">
        <v>3497.92</v>
      </c>
      <c r="H992" s="12">
        <v>29507.65</v>
      </c>
      <c r="I992" s="12">
        <v>1551239000</v>
      </c>
    </row>
    <row r="993" spans="1:9" x14ac:dyDescent="0.25">
      <c r="A993" s="10" t="s">
        <v>12</v>
      </c>
      <c r="B993" s="10" t="s">
        <v>13</v>
      </c>
      <c r="C993" s="11">
        <v>39479</v>
      </c>
      <c r="D993" s="12">
        <v>3502.23</v>
      </c>
      <c r="E993" s="12">
        <v>3549.33</v>
      </c>
      <c r="F993" s="12">
        <v>3376.61</v>
      </c>
      <c r="G993" s="12">
        <v>3500.05</v>
      </c>
      <c r="H993" s="12">
        <v>29936.43</v>
      </c>
      <c r="I993" s="12">
        <v>1710480200</v>
      </c>
    </row>
    <row r="994" spans="1:9" x14ac:dyDescent="0.25">
      <c r="A994" s="10" t="s">
        <v>12</v>
      </c>
      <c r="B994" s="10" t="s">
        <v>13</v>
      </c>
      <c r="C994" s="11">
        <v>39482</v>
      </c>
      <c r="D994" s="12">
        <v>3598.5</v>
      </c>
      <c r="E994" s="12">
        <v>3798.06</v>
      </c>
      <c r="F994" s="12">
        <v>3598.5</v>
      </c>
      <c r="G994" s="12">
        <v>3796.13</v>
      </c>
      <c r="H994" s="12">
        <v>42088.49</v>
      </c>
      <c r="I994" s="12">
        <v>2253954800</v>
      </c>
    </row>
    <row r="995" spans="1:9" x14ac:dyDescent="0.25">
      <c r="A995" s="10" t="s">
        <v>12</v>
      </c>
      <c r="B995" s="10" t="s">
        <v>13</v>
      </c>
      <c r="C995" s="11">
        <v>39483</v>
      </c>
      <c r="D995" s="12">
        <v>3783.8</v>
      </c>
      <c r="E995" s="12">
        <v>3817.61</v>
      </c>
      <c r="F995" s="12">
        <v>3730.27</v>
      </c>
      <c r="G995" s="12">
        <v>3766.16</v>
      </c>
      <c r="H995" s="12">
        <v>35589.67</v>
      </c>
      <c r="I995" s="12">
        <v>1692813100</v>
      </c>
    </row>
    <row r="996" spans="1:9" x14ac:dyDescent="0.25">
      <c r="A996" s="10" t="s">
        <v>12</v>
      </c>
      <c r="B996" s="10" t="s">
        <v>13</v>
      </c>
      <c r="C996" s="11">
        <v>39491</v>
      </c>
      <c r="D996" s="12">
        <v>3697.53</v>
      </c>
      <c r="E996" s="12">
        <v>3712.67</v>
      </c>
      <c r="F996" s="12">
        <v>3649.24</v>
      </c>
      <c r="G996" s="12">
        <v>3660.16</v>
      </c>
      <c r="H996" s="12">
        <v>22025.97</v>
      </c>
      <c r="I996" s="12">
        <v>1104376600</v>
      </c>
    </row>
    <row r="997" spans="1:9" x14ac:dyDescent="0.25">
      <c r="A997" s="10" t="s">
        <v>12</v>
      </c>
      <c r="B997" s="10" t="s">
        <v>13</v>
      </c>
      <c r="C997" s="11">
        <v>39492</v>
      </c>
      <c r="D997" s="12">
        <v>3699.3</v>
      </c>
      <c r="E997" s="12">
        <v>3737.77</v>
      </c>
      <c r="F997" s="12">
        <v>3683.43</v>
      </c>
      <c r="G997" s="12">
        <v>3706.97</v>
      </c>
      <c r="H997" s="12">
        <v>17820.810000000001</v>
      </c>
      <c r="I997" s="12">
        <v>940991300</v>
      </c>
    </row>
    <row r="998" spans="1:9" x14ac:dyDescent="0.25">
      <c r="A998" s="10" t="s">
        <v>12</v>
      </c>
      <c r="B998" s="10" t="s">
        <v>13</v>
      </c>
      <c r="C998" s="11">
        <v>39493</v>
      </c>
      <c r="D998" s="12">
        <v>3673.9</v>
      </c>
      <c r="E998" s="12">
        <v>3675.44</v>
      </c>
      <c r="F998" s="12">
        <v>3593.17</v>
      </c>
      <c r="G998" s="12">
        <v>3646.18</v>
      </c>
      <c r="H998" s="12">
        <v>22672.26</v>
      </c>
      <c r="I998" s="12">
        <v>1252716600</v>
      </c>
    </row>
    <row r="999" spans="1:9" x14ac:dyDescent="0.25">
      <c r="A999" s="10" t="s">
        <v>12</v>
      </c>
      <c r="B999" s="10" t="s">
        <v>13</v>
      </c>
      <c r="C999" s="11">
        <v>39496</v>
      </c>
      <c r="D999" s="12">
        <v>3694.67</v>
      </c>
      <c r="E999" s="12">
        <v>3739.09</v>
      </c>
      <c r="F999" s="12">
        <v>3661.42</v>
      </c>
      <c r="G999" s="12">
        <v>3709.07</v>
      </c>
      <c r="H999" s="12">
        <v>26587.599999999999</v>
      </c>
      <c r="I999" s="12">
        <v>1409529100</v>
      </c>
    </row>
    <row r="1000" spans="1:9" x14ac:dyDescent="0.25">
      <c r="A1000" s="10" t="s">
        <v>12</v>
      </c>
      <c r="B1000" s="10" t="s">
        <v>13</v>
      </c>
      <c r="C1000" s="11">
        <v>39497</v>
      </c>
      <c r="D1000" s="12">
        <v>3722.94</v>
      </c>
      <c r="E1000" s="12">
        <v>3787.22</v>
      </c>
      <c r="F1000" s="12">
        <v>3687.69</v>
      </c>
      <c r="G1000" s="12">
        <v>3787.03</v>
      </c>
      <c r="H1000" s="12">
        <v>31717.11</v>
      </c>
      <c r="I1000" s="12">
        <v>1696457000</v>
      </c>
    </row>
    <row r="1001" spans="1:9" x14ac:dyDescent="0.25">
      <c r="A1001" s="10" t="s">
        <v>12</v>
      </c>
      <c r="B1001" s="10" t="s">
        <v>13</v>
      </c>
      <c r="C1001" s="11">
        <v>39498</v>
      </c>
      <c r="D1001" s="12">
        <v>3792.3</v>
      </c>
      <c r="E1001" s="12">
        <v>3805.39</v>
      </c>
      <c r="F1001" s="12">
        <v>3670.85</v>
      </c>
      <c r="G1001" s="12">
        <v>3676.47</v>
      </c>
      <c r="H1001" s="12">
        <v>37811.85</v>
      </c>
      <c r="I1001" s="12">
        <v>1895883400</v>
      </c>
    </row>
    <row r="1002" spans="1:9" x14ac:dyDescent="0.25">
      <c r="A1002" s="10" t="s">
        <v>12</v>
      </c>
      <c r="B1002" s="10" t="s">
        <v>13</v>
      </c>
      <c r="C1002" s="11">
        <v>39499</v>
      </c>
      <c r="D1002" s="12">
        <v>3653.81</v>
      </c>
      <c r="E1002" s="12">
        <v>3663.16</v>
      </c>
      <c r="F1002" s="12">
        <v>3576.04</v>
      </c>
      <c r="G1002" s="12">
        <v>3620.85</v>
      </c>
      <c r="H1002" s="12">
        <v>28811.18</v>
      </c>
      <c r="I1002" s="12">
        <v>1570408300</v>
      </c>
    </row>
    <row r="1003" spans="1:9" x14ac:dyDescent="0.25">
      <c r="A1003" s="10" t="s">
        <v>12</v>
      </c>
      <c r="B1003" s="10" t="s">
        <v>13</v>
      </c>
      <c r="C1003" s="11">
        <v>39500</v>
      </c>
      <c r="D1003" s="12">
        <v>3597.71</v>
      </c>
      <c r="E1003" s="12">
        <v>3597.71</v>
      </c>
      <c r="F1003" s="12">
        <v>3434.76</v>
      </c>
      <c r="G1003" s="12">
        <v>3466.2</v>
      </c>
      <c r="H1003" s="12">
        <v>34671.14</v>
      </c>
      <c r="I1003" s="12">
        <v>1881721000</v>
      </c>
    </row>
    <row r="1004" spans="1:9" x14ac:dyDescent="0.25">
      <c r="A1004" s="10" t="s">
        <v>12</v>
      </c>
      <c r="B1004" s="10" t="s">
        <v>13</v>
      </c>
      <c r="C1004" s="11">
        <v>39503</v>
      </c>
      <c r="D1004" s="12">
        <v>3460.86</v>
      </c>
      <c r="E1004" s="12">
        <v>3472.09</v>
      </c>
      <c r="F1004" s="12">
        <v>3324.17</v>
      </c>
      <c r="G1004" s="12">
        <v>3331.99</v>
      </c>
      <c r="H1004" s="12">
        <v>29857.88</v>
      </c>
      <c r="I1004" s="12">
        <v>1729425300</v>
      </c>
    </row>
    <row r="1005" spans="1:9" x14ac:dyDescent="0.25">
      <c r="A1005" s="10" t="s">
        <v>12</v>
      </c>
      <c r="B1005" s="10" t="s">
        <v>13</v>
      </c>
      <c r="C1005" s="11">
        <v>39504</v>
      </c>
      <c r="D1005" s="12">
        <v>3430.37</v>
      </c>
      <c r="E1005" s="12">
        <v>3445.83</v>
      </c>
      <c r="F1005" s="12">
        <v>3275.84</v>
      </c>
      <c r="G1005" s="12">
        <v>3363.7</v>
      </c>
      <c r="H1005" s="12">
        <v>30020.22</v>
      </c>
      <c r="I1005" s="12">
        <v>1691621200</v>
      </c>
    </row>
    <row r="1006" spans="1:9" x14ac:dyDescent="0.25">
      <c r="A1006" s="10" t="s">
        <v>12</v>
      </c>
      <c r="B1006" s="10" t="s">
        <v>13</v>
      </c>
      <c r="C1006" s="11">
        <v>39505</v>
      </c>
      <c r="D1006" s="12">
        <v>3384.55</v>
      </c>
      <c r="E1006" s="12">
        <v>3484.74</v>
      </c>
      <c r="F1006" s="12">
        <v>3348.82</v>
      </c>
      <c r="G1006" s="12">
        <v>3459.78</v>
      </c>
      <c r="H1006" s="12">
        <v>28070.11</v>
      </c>
      <c r="I1006" s="12">
        <v>1446741700</v>
      </c>
    </row>
    <row r="1007" spans="1:9" x14ac:dyDescent="0.25">
      <c r="A1007" s="10" t="s">
        <v>12</v>
      </c>
      <c r="B1007" s="10" t="s">
        <v>13</v>
      </c>
      <c r="C1007" s="11">
        <v>39506</v>
      </c>
      <c r="D1007" s="12">
        <v>3467.04</v>
      </c>
      <c r="E1007" s="12">
        <v>3473.64</v>
      </c>
      <c r="F1007" s="12">
        <v>3409.95</v>
      </c>
      <c r="G1007" s="12">
        <v>3435.46</v>
      </c>
      <c r="H1007" s="12">
        <v>17742.759999999998</v>
      </c>
      <c r="I1007" s="12">
        <v>940475100</v>
      </c>
    </row>
    <row r="1008" spans="1:9" x14ac:dyDescent="0.25">
      <c r="A1008" s="10" t="s">
        <v>12</v>
      </c>
      <c r="B1008" s="10" t="s">
        <v>13</v>
      </c>
      <c r="C1008" s="11">
        <v>39507</v>
      </c>
      <c r="D1008" s="12">
        <v>3431.4</v>
      </c>
      <c r="E1008" s="12">
        <v>3490.93</v>
      </c>
      <c r="F1008" s="12">
        <v>3418.93</v>
      </c>
      <c r="G1008" s="12">
        <v>3470.6</v>
      </c>
      <c r="H1008" s="12">
        <v>16999.61</v>
      </c>
      <c r="I1008" s="12">
        <v>881285800</v>
      </c>
    </row>
    <row r="1009" spans="1:9" x14ac:dyDescent="0.25">
      <c r="A1009" s="10" t="s">
        <v>12</v>
      </c>
      <c r="B1009" s="10" t="s">
        <v>13</v>
      </c>
      <c r="C1009" s="11">
        <v>39510</v>
      </c>
      <c r="D1009" s="12">
        <v>3449.75</v>
      </c>
      <c r="E1009" s="12">
        <v>3556.83</v>
      </c>
      <c r="F1009" s="12">
        <v>3410.41</v>
      </c>
      <c r="G1009" s="12">
        <v>3539.43</v>
      </c>
      <c r="H1009" s="12">
        <v>27918.04</v>
      </c>
      <c r="I1009" s="12">
        <v>1422524800</v>
      </c>
    </row>
    <row r="1010" spans="1:9" x14ac:dyDescent="0.25">
      <c r="A1010" s="10" t="s">
        <v>12</v>
      </c>
      <c r="B1010" s="10" t="s">
        <v>13</v>
      </c>
      <c r="C1010" s="11">
        <v>39511</v>
      </c>
      <c r="D1010" s="12">
        <v>3559.05</v>
      </c>
      <c r="E1010" s="12">
        <v>3566.16</v>
      </c>
      <c r="F1010" s="12">
        <v>3416.4</v>
      </c>
      <c r="G1010" s="12">
        <v>3424.79</v>
      </c>
      <c r="H1010" s="12">
        <v>32129.19</v>
      </c>
      <c r="I1010" s="12">
        <v>1809844000</v>
      </c>
    </row>
    <row r="1011" spans="1:9" x14ac:dyDescent="0.25">
      <c r="A1011" s="10" t="s">
        <v>12</v>
      </c>
      <c r="B1011" s="10" t="s">
        <v>13</v>
      </c>
      <c r="C1011" s="11">
        <v>39512</v>
      </c>
      <c r="D1011" s="12">
        <v>3415.73</v>
      </c>
      <c r="E1011" s="12">
        <v>3446.04</v>
      </c>
      <c r="F1011" s="12">
        <v>3317.35</v>
      </c>
      <c r="G1011" s="12">
        <v>3380.65</v>
      </c>
      <c r="H1011" s="12">
        <v>25259.9</v>
      </c>
      <c r="I1011" s="12">
        <v>1471113000</v>
      </c>
    </row>
    <row r="1012" spans="1:9" x14ac:dyDescent="0.25">
      <c r="A1012" s="10" t="s">
        <v>12</v>
      </c>
      <c r="B1012" s="10" t="s">
        <v>13</v>
      </c>
      <c r="C1012" s="11">
        <v>39513</v>
      </c>
      <c r="D1012" s="12">
        <v>3398.42</v>
      </c>
      <c r="E1012" s="12">
        <v>3504.83</v>
      </c>
      <c r="F1012" s="12">
        <v>3349.17</v>
      </c>
      <c r="G1012" s="12">
        <v>3445.75</v>
      </c>
      <c r="H1012" s="12">
        <v>32275.83</v>
      </c>
      <c r="I1012" s="12">
        <v>1638682800</v>
      </c>
    </row>
    <row r="1013" spans="1:9" x14ac:dyDescent="0.25">
      <c r="A1013" s="10" t="s">
        <v>12</v>
      </c>
      <c r="B1013" s="10" t="s">
        <v>13</v>
      </c>
      <c r="C1013" s="11">
        <v>39514</v>
      </c>
      <c r="D1013" s="12">
        <v>3399.51</v>
      </c>
      <c r="E1013" s="12">
        <v>3444.28</v>
      </c>
      <c r="F1013" s="12">
        <v>3370.47</v>
      </c>
      <c r="G1013" s="12">
        <v>3395.61</v>
      </c>
      <c r="H1013" s="12">
        <v>22311.89</v>
      </c>
      <c r="I1013" s="12">
        <v>1011471400</v>
      </c>
    </row>
    <row r="1014" spans="1:9" x14ac:dyDescent="0.25">
      <c r="A1014" s="10" t="s">
        <v>12</v>
      </c>
      <c r="B1014" s="10" t="s">
        <v>13</v>
      </c>
      <c r="C1014" s="11">
        <v>39517</v>
      </c>
      <c r="D1014" s="12">
        <v>3366.97</v>
      </c>
      <c r="E1014" s="12">
        <v>3366.97</v>
      </c>
      <c r="F1014" s="12">
        <v>3238.7</v>
      </c>
      <c r="G1014" s="12">
        <v>3256.44</v>
      </c>
      <c r="H1014" s="12">
        <v>25153.23</v>
      </c>
      <c r="I1014" s="12">
        <v>1444928400</v>
      </c>
    </row>
    <row r="1015" spans="1:9" x14ac:dyDescent="0.25">
      <c r="A1015" s="10" t="s">
        <v>12</v>
      </c>
      <c r="B1015" s="10" t="s">
        <v>13</v>
      </c>
      <c r="C1015" s="11">
        <v>39518</v>
      </c>
      <c r="D1015" s="12">
        <v>3233.45</v>
      </c>
      <c r="E1015" s="12">
        <v>3267.13</v>
      </c>
      <c r="F1015" s="12">
        <v>3187.83</v>
      </c>
      <c r="G1015" s="12">
        <v>3264.57</v>
      </c>
      <c r="H1015" s="12">
        <v>19398.900000000001</v>
      </c>
      <c r="I1015" s="12">
        <v>1052521500</v>
      </c>
    </row>
    <row r="1016" spans="1:9" x14ac:dyDescent="0.25">
      <c r="A1016" s="10" t="s">
        <v>12</v>
      </c>
      <c r="B1016" s="10" t="s">
        <v>13</v>
      </c>
      <c r="C1016" s="11">
        <v>39519</v>
      </c>
      <c r="D1016" s="12">
        <v>3343.41</v>
      </c>
      <c r="E1016" s="12">
        <v>3355.98</v>
      </c>
      <c r="F1016" s="12">
        <v>3162.67</v>
      </c>
      <c r="G1016" s="12">
        <v>3164.79</v>
      </c>
      <c r="H1016" s="12">
        <v>22968.89</v>
      </c>
      <c r="I1016" s="12">
        <v>1153343600</v>
      </c>
    </row>
    <row r="1017" spans="1:9" x14ac:dyDescent="0.25">
      <c r="A1017" s="10" t="s">
        <v>12</v>
      </c>
      <c r="B1017" s="10" t="s">
        <v>13</v>
      </c>
      <c r="C1017" s="11">
        <v>39520</v>
      </c>
      <c r="D1017" s="12">
        <v>3133.62</v>
      </c>
      <c r="E1017" s="12">
        <v>3163.65</v>
      </c>
      <c r="F1017" s="12">
        <v>3047.9</v>
      </c>
      <c r="G1017" s="12">
        <v>3111.84</v>
      </c>
      <c r="H1017" s="12">
        <v>29039.200000000001</v>
      </c>
      <c r="I1017" s="12">
        <v>1652478600</v>
      </c>
    </row>
    <row r="1018" spans="1:9" x14ac:dyDescent="0.25">
      <c r="A1018" s="10" t="s">
        <v>12</v>
      </c>
      <c r="B1018" s="10" t="s">
        <v>13</v>
      </c>
      <c r="C1018" s="11">
        <v>39521</v>
      </c>
      <c r="D1018" s="12">
        <v>3098.26</v>
      </c>
      <c r="E1018" s="12">
        <v>3119.39</v>
      </c>
      <c r="F1018" s="12">
        <v>3028.33</v>
      </c>
      <c r="G1018" s="12">
        <v>3084.45</v>
      </c>
      <c r="H1018" s="12">
        <v>20941.990000000002</v>
      </c>
      <c r="I1018" s="12">
        <v>1143482800</v>
      </c>
    </row>
    <row r="1019" spans="1:9" x14ac:dyDescent="0.25">
      <c r="A1019" s="10" t="s">
        <v>12</v>
      </c>
      <c r="B1019" s="10" t="s">
        <v>13</v>
      </c>
      <c r="C1019" s="11">
        <v>39524</v>
      </c>
      <c r="D1019" s="12">
        <v>3065.43</v>
      </c>
      <c r="E1019" s="12">
        <v>3075.74</v>
      </c>
      <c r="F1019" s="12">
        <v>2978.65</v>
      </c>
      <c r="G1019" s="12">
        <v>2984.06</v>
      </c>
      <c r="H1019" s="12">
        <v>22734.43</v>
      </c>
      <c r="I1019" s="12">
        <v>1230750500</v>
      </c>
    </row>
    <row r="1020" spans="1:9" x14ac:dyDescent="0.25">
      <c r="A1020" s="10" t="s">
        <v>12</v>
      </c>
      <c r="B1020" s="10" t="s">
        <v>13</v>
      </c>
      <c r="C1020" s="11">
        <v>39525</v>
      </c>
      <c r="D1020" s="12">
        <v>2961.06</v>
      </c>
      <c r="E1020" s="12">
        <v>3021.42</v>
      </c>
      <c r="F1020" s="12">
        <v>2821.11</v>
      </c>
      <c r="G1020" s="12">
        <v>2869.61</v>
      </c>
      <c r="H1020" s="12">
        <v>25708.78</v>
      </c>
      <c r="I1020" s="12">
        <v>1587410400</v>
      </c>
    </row>
    <row r="1021" spans="1:9" x14ac:dyDescent="0.25">
      <c r="A1021" s="10" t="s">
        <v>12</v>
      </c>
      <c r="B1021" s="10" t="s">
        <v>13</v>
      </c>
      <c r="C1021" s="11">
        <v>39526</v>
      </c>
      <c r="D1021" s="12">
        <v>2925.26</v>
      </c>
      <c r="E1021" s="12">
        <v>2992.71</v>
      </c>
      <c r="F1021" s="12">
        <v>2876.96</v>
      </c>
      <c r="G1021" s="12">
        <v>2945.23</v>
      </c>
      <c r="H1021" s="12">
        <v>28098.33</v>
      </c>
      <c r="I1021" s="12">
        <v>1592411900</v>
      </c>
    </row>
    <row r="1022" spans="1:9" x14ac:dyDescent="0.25">
      <c r="A1022" s="10" t="s">
        <v>12</v>
      </c>
      <c r="B1022" s="10" t="s">
        <v>13</v>
      </c>
      <c r="C1022" s="11">
        <v>39527</v>
      </c>
      <c r="D1022" s="12">
        <v>2904.84</v>
      </c>
      <c r="E1022" s="12">
        <v>3050.09</v>
      </c>
      <c r="F1022" s="12">
        <v>2765.25</v>
      </c>
      <c r="G1022" s="12">
        <v>3011.79</v>
      </c>
      <c r="H1022" s="12">
        <v>32346.78</v>
      </c>
      <c r="I1022" s="12">
        <v>1903398200</v>
      </c>
    </row>
    <row r="1023" spans="1:9" x14ac:dyDescent="0.25">
      <c r="A1023" s="10" t="s">
        <v>12</v>
      </c>
      <c r="B1023" s="10" t="s">
        <v>13</v>
      </c>
      <c r="C1023" s="11">
        <v>39528</v>
      </c>
      <c r="D1023" s="12">
        <v>3010.26</v>
      </c>
      <c r="E1023" s="12">
        <v>3058.7</v>
      </c>
      <c r="F1023" s="12">
        <v>2975.7</v>
      </c>
      <c r="G1023" s="12">
        <v>3021.58</v>
      </c>
      <c r="H1023" s="12">
        <v>28149.15</v>
      </c>
      <c r="I1023" s="12">
        <v>1690973800</v>
      </c>
    </row>
    <row r="1024" spans="1:9" x14ac:dyDescent="0.25">
      <c r="A1024" s="10" t="s">
        <v>12</v>
      </c>
      <c r="B1024" s="10" t="s">
        <v>13</v>
      </c>
      <c r="C1024" s="11">
        <v>39531</v>
      </c>
      <c r="D1024" s="12">
        <v>3056.43</v>
      </c>
      <c r="E1024" s="12">
        <v>3063.89</v>
      </c>
      <c r="F1024" s="12">
        <v>2867.91</v>
      </c>
      <c r="G1024" s="12">
        <v>2869.28</v>
      </c>
      <c r="H1024" s="12">
        <v>26131.759999999998</v>
      </c>
      <c r="I1024" s="12">
        <v>1469501700</v>
      </c>
    </row>
    <row r="1025" spans="1:9" x14ac:dyDescent="0.25">
      <c r="A1025" s="10" t="s">
        <v>12</v>
      </c>
      <c r="B1025" s="10" t="s">
        <v>13</v>
      </c>
      <c r="C1025" s="11">
        <v>39532</v>
      </c>
      <c r="D1025" s="12">
        <v>2810.5</v>
      </c>
      <c r="E1025" s="12">
        <v>2912.13</v>
      </c>
      <c r="F1025" s="12">
        <v>2781.82</v>
      </c>
      <c r="G1025" s="12">
        <v>2884.62</v>
      </c>
      <c r="H1025" s="12">
        <v>24683.31</v>
      </c>
      <c r="I1025" s="12">
        <v>1431260600</v>
      </c>
    </row>
    <row r="1026" spans="1:9" x14ac:dyDescent="0.25">
      <c r="A1026" s="10" t="s">
        <v>12</v>
      </c>
      <c r="B1026" s="10" t="s">
        <v>13</v>
      </c>
      <c r="C1026" s="11">
        <v>39533</v>
      </c>
      <c r="D1026" s="12">
        <v>2904.34</v>
      </c>
      <c r="E1026" s="12">
        <v>2965.26</v>
      </c>
      <c r="F1026" s="12">
        <v>2877.13</v>
      </c>
      <c r="G1026" s="12">
        <v>2896.69</v>
      </c>
      <c r="H1026" s="12">
        <v>21850.560000000001</v>
      </c>
      <c r="I1026" s="12">
        <v>1225743600</v>
      </c>
    </row>
    <row r="1027" spans="1:9" x14ac:dyDescent="0.25">
      <c r="A1027" s="10" t="s">
        <v>12</v>
      </c>
      <c r="B1027" s="10" t="s">
        <v>13</v>
      </c>
      <c r="C1027" s="11">
        <v>39534</v>
      </c>
      <c r="D1027" s="12">
        <v>2837.09</v>
      </c>
      <c r="E1027" s="12">
        <v>2861.23</v>
      </c>
      <c r="F1027" s="12">
        <v>2757.39</v>
      </c>
      <c r="G1027" s="12">
        <v>2760.45</v>
      </c>
      <c r="H1027" s="12">
        <v>23514.92</v>
      </c>
      <c r="I1027" s="12">
        <v>1498029900</v>
      </c>
    </row>
    <row r="1028" spans="1:9" x14ac:dyDescent="0.25">
      <c r="A1028" s="10" t="s">
        <v>12</v>
      </c>
      <c r="B1028" s="10" t="s">
        <v>13</v>
      </c>
      <c r="C1028" s="11">
        <v>39535</v>
      </c>
      <c r="D1028" s="12">
        <v>2736.59</v>
      </c>
      <c r="E1028" s="12">
        <v>2922.08</v>
      </c>
      <c r="F1028" s="12">
        <v>2714.38</v>
      </c>
      <c r="G1028" s="12">
        <v>2910.51</v>
      </c>
      <c r="H1028" s="12">
        <v>34682.160000000003</v>
      </c>
      <c r="I1028" s="12">
        <v>2192467000</v>
      </c>
    </row>
    <row r="1029" spans="1:9" x14ac:dyDescent="0.25">
      <c r="A1029" s="10" t="s">
        <v>12</v>
      </c>
      <c r="B1029" s="10" t="s">
        <v>13</v>
      </c>
      <c r="C1029" s="11">
        <v>39538</v>
      </c>
      <c r="D1029" s="12">
        <v>2815.31</v>
      </c>
      <c r="E1029" s="12">
        <v>2891.17</v>
      </c>
      <c r="F1029" s="12">
        <v>2804.43</v>
      </c>
      <c r="G1029" s="12">
        <v>2823.98</v>
      </c>
      <c r="H1029" s="12">
        <v>22606.83</v>
      </c>
      <c r="I1029" s="12">
        <v>1391319300</v>
      </c>
    </row>
    <row r="1030" spans="1:9" x14ac:dyDescent="0.25">
      <c r="A1030" s="10" t="s">
        <v>12</v>
      </c>
      <c r="B1030" s="10" t="s">
        <v>13</v>
      </c>
      <c r="C1030" s="11">
        <v>39539</v>
      </c>
      <c r="D1030" s="12">
        <v>2812.51</v>
      </c>
      <c r="E1030" s="12">
        <v>2847.56</v>
      </c>
      <c r="F1030" s="12">
        <v>2683.5</v>
      </c>
      <c r="G1030" s="12">
        <v>2713.49</v>
      </c>
      <c r="H1030" s="12">
        <v>25158.52</v>
      </c>
      <c r="I1030" s="12">
        <v>1647296700</v>
      </c>
    </row>
    <row r="1031" spans="1:9" x14ac:dyDescent="0.25">
      <c r="A1031" s="10" t="s">
        <v>12</v>
      </c>
      <c r="B1031" s="10" t="s">
        <v>13</v>
      </c>
      <c r="C1031" s="11">
        <v>39540</v>
      </c>
      <c r="D1031" s="12">
        <v>2757.53</v>
      </c>
      <c r="E1031" s="12">
        <v>2842.65</v>
      </c>
      <c r="F1031" s="12">
        <v>2698.26</v>
      </c>
      <c r="G1031" s="12">
        <v>2744.65</v>
      </c>
      <c r="H1031" s="12">
        <v>36377.47</v>
      </c>
      <c r="I1031" s="12">
        <v>2387805800</v>
      </c>
    </row>
    <row r="1032" spans="1:9" x14ac:dyDescent="0.25">
      <c r="A1032" s="10" t="s">
        <v>12</v>
      </c>
      <c r="B1032" s="10" t="s">
        <v>13</v>
      </c>
      <c r="C1032" s="11">
        <v>39541</v>
      </c>
      <c r="D1032" s="12">
        <v>2719.9</v>
      </c>
      <c r="E1032" s="12">
        <v>2833.8</v>
      </c>
      <c r="F1032" s="12">
        <v>2679.29</v>
      </c>
      <c r="G1032" s="12">
        <v>2828.63</v>
      </c>
      <c r="H1032" s="12">
        <v>25202.37</v>
      </c>
      <c r="I1032" s="12">
        <v>1575897600</v>
      </c>
    </row>
    <row r="1033" spans="1:9" x14ac:dyDescent="0.25">
      <c r="A1033" s="10" t="s">
        <v>12</v>
      </c>
      <c r="B1033" s="10" t="s">
        <v>13</v>
      </c>
      <c r="C1033" s="11">
        <v>39545</v>
      </c>
      <c r="D1033" s="12">
        <v>2803.88</v>
      </c>
      <c r="E1033" s="12">
        <v>2962.15</v>
      </c>
      <c r="F1033" s="12">
        <v>2778.41</v>
      </c>
      <c r="G1033" s="12">
        <v>2954.23</v>
      </c>
      <c r="H1033" s="12">
        <v>32124.84</v>
      </c>
      <c r="I1033" s="12">
        <v>1904703700</v>
      </c>
    </row>
    <row r="1034" spans="1:9" x14ac:dyDescent="0.25">
      <c r="A1034" s="10" t="s">
        <v>12</v>
      </c>
      <c r="B1034" s="10" t="s">
        <v>13</v>
      </c>
      <c r="C1034" s="11">
        <v>39546</v>
      </c>
      <c r="D1034" s="12">
        <v>2956.51</v>
      </c>
      <c r="E1034" s="12">
        <v>3011.42</v>
      </c>
      <c r="F1034" s="12">
        <v>2927.37</v>
      </c>
      <c r="G1034" s="12">
        <v>2969.61</v>
      </c>
      <c r="H1034" s="12">
        <v>33010.949999999997</v>
      </c>
      <c r="I1034" s="12">
        <v>1973032800</v>
      </c>
    </row>
    <row r="1035" spans="1:9" x14ac:dyDescent="0.25">
      <c r="A1035" s="10" t="s">
        <v>12</v>
      </c>
      <c r="B1035" s="10" t="s">
        <v>13</v>
      </c>
      <c r="C1035" s="11">
        <v>39547</v>
      </c>
      <c r="D1035" s="12">
        <v>2938.49</v>
      </c>
      <c r="E1035" s="12">
        <v>2966.89</v>
      </c>
      <c r="F1035" s="12">
        <v>2802.35</v>
      </c>
      <c r="G1035" s="12">
        <v>2803.15</v>
      </c>
      <c r="H1035" s="12">
        <v>25136.799999999999</v>
      </c>
      <c r="I1035" s="12">
        <v>1620779800</v>
      </c>
    </row>
    <row r="1036" spans="1:9" x14ac:dyDescent="0.25">
      <c r="A1036" s="10" t="s">
        <v>12</v>
      </c>
      <c r="B1036" s="10" t="s">
        <v>13</v>
      </c>
      <c r="C1036" s="11">
        <v>39548</v>
      </c>
      <c r="D1036" s="12">
        <v>2780.6</v>
      </c>
      <c r="E1036" s="12">
        <v>2846.24</v>
      </c>
      <c r="F1036" s="12">
        <v>2751.58</v>
      </c>
      <c r="G1036" s="12">
        <v>2840.55</v>
      </c>
      <c r="H1036" s="12">
        <v>16303.76</v>
      </c>
      <c r="I1036" s="12">
        <v>1101752300</v>
      </c>
    </row>
    <row r="1037" spans="1:9" x14ac:dyDescent="0.25">
      <c r="A1037" s="10" t="s">
        <v>12</v>
      </c>
      <c r="B1037" s="10" t="s">
        <v>13</v>
      </c>
      <c r="C1037" s="11">
        <v>39549</v>
      </c>
      <c r="D1037" s="12">
        <v>2882.38</v>
      </c>
      <c r="E1037" s="12">
        <v>2900.54</v>
      </c>
      <c r="F1037" s="12">
        <v>2843.05</v>
      </c>
      <c r="G1037" s="12">
        <v>2865.45</v>
      </c>
      <c r="H1037" s="12">
        <v>17067.490000000002</v>
      </c>
      <c r="I1037" s="12">
        <v>1042641300</v>
      </c>
    </row>
    <row r="1038" spans="1:9" x14ac:dyDescent="0.25">
      <c r="A1038" s="10" t="s">
        <v>12</v>
      </c>
      <c r="B1038" s="10" t="s">
        <v>13</v>
      </c>
      <c r="C1038" s="11">
        <v>39552</v>
      </c>
      <c r="D1038" s="12">
        <v>2805.21</v>
      </c>
      <c r="E1038" s="12">
        <v>2815.33</v>
      </c>
      <c r="F1038" s="12">
        <v>2675.9</v>
      </c>
      <c r="G1038" s="12">
        <v>2685.01</v>
      </c>
      <c r="H1038" s="12">
        <v>22972.17</v>
      </c>
      <c r="I1038" s="12">
        <v>1465172300</v>
      </c>
    </row>
    <row r="1039" spans="1:9" x14ac:dyDescent="0.25">
      <c r="A1039" s="10" t="s">
        <v>12</v>
      </c>
      <c r="B1039" s="10" t="s">
        <v>13</v>
      </c>
      <c r="C1039" s="11">
        <v>39553</v>
      </c>
      <c r="D1039" s="12">
        <v>2672.37</v>
      </c>
      <c r="E1039" s="12">
        <v>2716.94</v>
      </c>
      <c r="F1039" s="12">
        <v>2591.6799999999998</v>
      </c>
      <c r="G1039" s="12">
        <v>2715.74</v>
      </c>
      <c r="H1039" s="12">
        <v>18642.78</v>
      </c>
      <c r="I1039" s="12">
        <v>1223220700</v>
      </c>
    </row>
    <row r="1040" spans="1:9" x14ac:dyDescent="0.25">
      <c r="A1040" s="10" t="s">
        <v>12</v>
      </c>
      <c r="B1040" s="10" t="s">
        <v>13</v>
      </c>
      <c r="C1040" s="11">
        <v>39554</v>
      </c>
      <c r="D1040" s="12">
        <v>2711.25</v>
      </c>
      <c r="E1040" s="12">
        <v>2717.87</v>
      </c>
      <c r="F1040" s="12">
        <v>2644.44</v>
      </c>
      <c r="G1040" s="12">
        <v>2654.9</v>
      </c>
      <c r="H1040" s="12">
        <v>15818.86</v>
      </c>
      <c r="I1040" s="12">
        <v>1092029000</v>
      </c>
    </row>
    <row r="1041" spans="1:9" x14ac:dyDescent="0.25">
      <c r="A1041" s="10" t="s">
        <v>12</v>
      </c>
      <c r="B1041" s="10" t="s">
        <v>13</v>
      </c>
      <c r="C1041" s="11">
        <v>39555</v>
      </c>
      <c r="D1041" s="12">
        <v>2650.12</v>
      </c>
      <c r="E1041" s="12">
        <v>2705.51</v>
      </c>
      <c r="F1041" s="12">
        <v>2554.2600000000002</v>
      </c>
      <c r="G1041" s="12">
        <v>2588.7600000000002</v>
      </c>
      <c r="H1041" s="12">
        <v>17889.599999999999</v>
      </c>
      <c r="I1041" s="12">
        <v>1200125300</v>
      </c>
    </row>
    <row r="1042" spans="1:9" x14ac:dyDescent="0.25">
      <c r="A1042" s="10" t="s">
        <v>12</v>
      </c>
      <c r="B1042" s="10" t="s">
        <v>13</v>
      </c>
      <c r="C1042" s="11">
        <v>39556</v>
      </c>
      <c r="D1042" s="12">
        <v>2565.79</v>
      </c>
      <c r="E1042" s="12">
        <v>2593.56</v>
      </c>
      <c r="F1042" s="12">
        <v>2482.92</v>
      </c>
      <c r="G1042" s="12">
        <v>2511.36</v>
      </c>
      <c r="H1042" s="12">
        <v>17932.87</v>
      </c>
      <c r="I1042" s="12">
        <v>1231086700</v>
      </c>
    </row>
    <row r="1043" spans="1:9" x14ac:dyDescent="0.25">
      <c r="A1043" s="10" t="s">
        <v>12</v>
      </c>
      <c r="B1043" s="10" t="s">
        <v>13</v>
      </c>
      <c r="C1043" s="11">
        <v>39559</v>
      </c>
      <c r="D1043" s="12">
        <v>2707.6</v>
      </c>
      <c r="E1043" s="12">
        <v>2707.6</v>
      </c>
      <c r="F1043" s="12">
        <v>2506.2399999999998</v>
      </c>
      <c r="G1043" s="12">
        <v>2545.52</v>
      </c>
      <c r="H1043" s="12">
        <v>27503.88</v>
      </c>
      <c r="I1043" s="12">
        <v>1769324000</v>
      </c>
    </row>
    <row r="1044" spans="1:9" x14ac:dyDescent="0.25">
      <c r="A1044" s="10" t="s">
        <v>12</v>
      </c>
      <c r="B1044" s="10" t="s">
        <v>13</v>
      </c>
      <c r="C1044" s="11">
        <v>39560</v>
      </c>
      <c r="D1044" s="12">
        <v>2501.5500000000002</v>
      </c>
      <c r="E1044" s="12">
        <v>2596.86</v>
      </c>
      <c r="F1044" s="12">
        <v>2451.61</v>
      </c>
      <c r="G1044" s="12">
        <v>2595.69</v>
      </c>
      <c r="H1044" s="12">
        <v>19105.43</v>
      </c>
      <c r="I1044" s="12">
        <v>1373481400</v>
      </c>
    </row>
    <row r="1045" spans="1:9" x14ac:dyDescent="0.25">
      <c r="A1045" s="10" t="s">
        <v>12</v>
      </c>
      <c r="B1045" s="10" t="s">
        <v>13</v>
      </c>
      <c r="C1045" s="11">
        <v>39561</v>
      </c>
      <c r="D1045" s="12">
        <v>2561.9499999999998</v>
      </c>
      <c r="E1045" s="12">
        <v>2730.93</v>
      </c>
      <c r="F1045" s="12">
        <v>2546.15</v>
      </c>
      <c r="G1045" s="12">
        <v>2718.25</v>
      </c>
      <c r="H1045" s="12">
        <v>34681.19</v>
      </c>
      <c r="I1045" s="12">
        <v>2333375800</v>
      </c>
    </row>
    <row r="1046" spans="1:9" x14ac:dyDescent="0.25">
      <c r="A1046" s="10" t="s">
        <v>12</v>
      </c>
      <c r="B1046" s="10" t="s">
        <v>13</v>
      </c>
      <c r="C1046" s="11">
        <v>39562</v>
      </c>
      <c r="D1046" s="12">
        <v>2948.97</v>
      </c>
      <c r="E1046" s="12">
        <v>2987.52</v>
      </c>
      <c r="F1046" s="12">
        <v>2880.27</v>
      </c>
      <c r="G1046" s="12">
        <v>2981.19</v>
      </c>
      <c r="H1046" s="12">
        <v>73478.070000000007</v>
      </c>
      <c r="I1046" s="12">
        <v>5162255300</v>
      </c>
    </row>
    <row r="1047" spans="1:9" x14ac:dyDescent="0.25">
      <c r="A1047" s="10" t="s">
        <v>12</v>
      </c>
      <c r="B1047" s="10" t="s">
        <v>13</v>
      </c>
      <c r="C1047" s="11">
        <v>39563</v>
      </c>
      <c r="D1047" s="12">
        <v>2983.37</v>
      </c>
      <c r="E1047" s="12">
        <v>3075.83</v>
      </c>
      <c r="F1047" s="12">
        <v>2948.17</v>
      </c>
      <c r="G1047" s="12">
        <v>2984.96</v>
      </c>
      <c r="H1047" s="12">
        <v>70696.070000000007</v>
      </c>
      <c r="I1047" s="12">
        <v>4076420400</v>
      </c>
    </row>
    <row r="1048" spans="1:9" x14ac:dyDescent="0.25">
      <c r="A1048" s="10" t="s">
        <v>12</v>
      </c>
      <c r="B1048" s="10" t="s">
        <v>13</v>
      </c>
      <c r="C1048" s="11">
        <v>39566</v>
      </c>
      <c r="D1048" s="12">
        <v>2936.43</v>
      </c>
      <c r="E1048" s="12">
        <v>2975.34</v>
      </c>
      <c r="F1048" s="12">
        <v>2911.04</v>
      </c>
      <c r="G1048" s="12">
        <v>2918.61</v>
      </c>
      <c r="H1048" s="12">
        <v>39090.11</v>
      </c>
      <c r="I1048" s="12">
        <v>2280094800</v>
      </c>
    </row>
    <row r="1049" spans="1:9" x14ac:dyDescent="0.25">
      <c r="A1049" s="10" t="s">
        <v>12</v>
      </c>
      <c r="B1049" s="10" t="s">
        <v>13</v>
      </c>
      <c r="C1049" s="11">
        <v>39567</v>
      </c>
      <c r="D1049" s="12">
        <v>2896.5</v>
      </c>
      <c r="E1049" s="12">
        <v>2973.1</v>
      </c>
      <c r="F1049" s="12">
        <v>2894.65</v>
      </c>
      <c r="G1049" s="12">
        <v>2960.89</v>
      </c>
      <c r="H1049" s="12">
        <v>32541.49</v>
      </c>
      <c r="I1049" s="12">
        <v>1945503400</v>
      </c>
    </row>
    <row r="1050" spans="1:9" x14ac:dyDescent="0.25">
      <c r="A1050" s="10" t="s">
        <v>12</v>
      </c>
      <c r="B1050" s="10" t="s">
        <v>13</v>
      </c>
      <c r="C1050" s="11">
        <v>39568</v>
      </c>
      <c r="D1050" s="12">
        <v>2981.78</v>
      </c>
      <c r="E1050" s="12">
        <v>3135.72</v>
      </c>
      <c r="F1050" s="12">
        <v>2978.27</v>
      </c>
      <c r="G1050" s="12">
        <v>3125.53</v>
      </c>
      <c r="H1050" s="12">
        <v>58495.83</v>
      </c>
      <c r="I1050" s="12">
        <v>3586998300</v>
      </c>
    </row>
    <row r="1051" spans="1:9" x14ac:dyDescent="0.25">
      <c r="A1051" s="10" t="s">
        <v>12</v>
      </c>
      <c r="B1051" s="10" t="s">
        <v>13</v>
      </c>
      <c r="C1051" s="11">
        <v>39573</v>
      </c>
      <c r="D1051" s="12">
        <v>3169.01</v>
      </c>
      <c r="E1051" s="12">
        <v>3179.54</v>
      </c>
      <c r="F1051" s="12">
        <v>3112.02</v>
      </c>
      <c r="G1051" s="12">
        <v>3169.08</v>
      </c>
      <c r="H1051" s="12">
        <v>45344.09</v>
      </c>
      <c r="I1051" s="12">
        <v>2603344100</v>
      </c>
    </row>
    <row r="1052" spans="1:9" x14ac:dyDescent="0.25">
      <c r="A1052" s="10" t="s">
        <v>12</v>
      </c>
      <c r="B1052" s="10" t="s">
        <v>13</v>
      </c>
      <c r="C1052" s="11">
        <v>39574</v>
      </c>
      <c r="D1052" s="12">
        <v>3136.37</v>
      </c>
      <c r="E1052" s="12">
        <v>3184.11</v>
      </c>
      <c r="F1052" s="12">
        <v>3089.01</v>
      </c>
      <c r="G1052" s="12">
        <v>3128.81</v>
      </c>
      <c r="H1052" s="12">
        <v>43720.46</v>
      </c>
      <c r="I1052" s="12">
        <v>2437399300</v>
      </c>
    </row>
    <row r="1053" spans="1:9" x14ac:dyDescent="0.25">
      <c r="A1053" s="10" t="s">
        <v>12</v>
      </c>
      <c r="B1053" s="10" t="s">
        <v>13</v>
      </c>
      <c r="C1053" s="11">
        <v>39575</v>
      </c>
      <c r="D1053" s="12">
        <v>3108.09</v>
      </c>
      <c r="E1053" s="12">
        <v>3158.45</v>
      </c>
      <c r="F1053" s="12">
        <v>2979.51</v>
      </c>
      <c r="G1053" s="12">
        <v>2979.82</v>
      </c>
      <c r="H1053" s="12">
        <v>40940.11</v>
      </c>
      <c r="I1053" s="12">
        <v>2300556600</v>
      </c>
    </row>
    <row r="1054" spans="1:9" x14ac:dyDescent="0.25">
      <c r="A1054" s="10" t="s">
        <v>12</v>
      </c>
      <c r="B1054" s="10" t="s">
        <v>13</v>
      </c>
      <c r="C1054" s="11">
        <v>39576</v>
      </c>
      <c r="D1054" s="12">
        <v>2940.34</v>
      </c>
      <c r="E1054" s="12">
        <v>3038.77</v>
      </c>
      <c r="F1054" s="12">
        <v>2929.24</v>
      </c>
      <c r="G1054" s="12">
        <v>3037.5</v>
      </c>
      <c r="H1054" s="12">
        <v>30499.62</v>
      </c>
      <c r="I1054" s="12">
        <v>1851284800</v>
      </c>
    </row>
    <row r="1055" spans="1:9" x14ac:dyDescent="0.25">
      <c r="A1055" s="10" t="s">
        <v>12</v>
      </c>
      <c r="B1055" s="10" t="s">
        <v>13</v>
      </c>
      <c r="C1055" s="11">
        <v>39577</v>
      </c>
      <c r="D1055" s="12">
        <v>3065.59</v>
      </c>
      <c r="E1055" s="12">
        <v>3071.79</v>
      </c>
      <c r="F1055" s="12">
        <v>2932.14</v>
      </c>
      <c r="G1055" s="12">
        <v>2978.19</v>
      </c>
      <c r="H1055" s="12">
        <v>36571.370000000003</v>
      </c>
      <c r="I1055" s="12">
        <v>2188724400</v>
      </c>
    </row>
    <row r="1056" spans="1:9" x14ac:dyDescent="0.25">
      <c r="A1056" s="10" t="s">
        <v>12</v>
      </c>
      <c r="B1056" s="10" t="s">
        <v>13</v>
      </c>
      <c r="C1056" s="11">
        <v>39580</v>
      </c>
      <c r="D1056" s="12">
        <v>2915.26</v>
      </c>
      <c r="E1056" s="12">
        <v>3033.54</v>
      </c>
      <c r="F1056" s="12">
        <v>2884.58</v>
      </c>
      <c r="G1056" s="12">
        <v>2991.32</v>
      </c>
      <c r="H1056" s="12">
        <v>28265.05</v>
      </c>
      <c r="I1056" s="12">
        <v>1632662700</v>
      </c>
    </row>
    <row r="1057" spans="1:9" x14ac:dyDescent="0.25">
      <c r="A1057" s="10" t="s">
        <v>12</v>
      </c>
      <c r="B1057" s="10" t="s">
        <v>13</v>
      </c>
      <c r="C1057" s="11">
        <v>39581</v>
      </c>
      <c r="D1057" s="12">
        <v>2898.01</v>
      </c>
      <c r="E1057" s="12">
        <v>2985.46</v>
      </c>
      <c r="F1057" s="12">
        <v>2891.73</v>
      </c>
      <c r="G1057" s="12">
        <v>2924.96</v>
      </c>
      <c r="H1057" s="12">
        <v>27840.47</v>
      </c>
      <c r="I1057" s="12">
        <v>1829981500</v>
      </c>
    </row>
    <row r="1058" spans="1:9" x14ac:dyDescent="0.25">
      <c r="A1058" s="10" t="s">
        <v>12</v>
      </c>
      <c r="B1058" s="10" t="s">
        <v>13</v>
      </c>
      <c r="C1058" s="11">
        <v>39582</v>
      </c>
      <c r="D1058" s="12">
        <v>2917.85</v>
      </c>
      <c r="E1058" s="12">
        <v>3027.8</v>
      </c>
      <c r="F1058" s="12">
        <v>2917.85</v>
      </c>
      <c r="G1058" s="12">
        <v>3027.38</v>
      </c>
      <c r="H1058" s="12">
        <v>29827.08</v>
      </c>
      <c r="I1058" s="12">
        <v>1851886700</v>
      </c>
    </row>
    <row r="1059" spans="1:9" x14ac:dyDescent="0.25">
      <c r="A1059" s="10" t="s">
        <v>12</v>
      </c>
      <c r="B1059" s="10" t="s">
        <v>13</v>
      </c>
      <c r="C1059" s="11">
        <v>39583</v>
      </c>
      <c r="D1059" s="12">
        <v>3050.15</v>
      </c>
      <c r="E1059" s="12">
        <v>3075.22</v>
      </c>
      <c r="F1059" s="12">
        <v>3004.78</v>
      </c>
      <c r="G1059" s="12">
        <v>3005.65</v>
      </c>
      <c r="H1059" s="12">
        <v>26703.31</v>
      </c>
      <c r="I1059" s="12">
        <v>1703976700</v>
      </c>
    </row>
    <row r="1060" spans="1:9" x14ac:dyDescent="0.25">
      <c r="A1060" s="10" t="s">
        <v>12</v>
      </c>
      <c r="B1060" s="10" t="s">
        <v>13</v>
      </c>
      <c r="C1060" s="11">
        <v>39584</v>
      </c>
      <c r="D1060" s="12">
        <v>3008.21</v>
      </c>
      <c r="E1060" s="12">
        <v>3036</v>
      </c>
      <c r="F1060" s="12">
        <v>2977.7</v>
      </c>
      <c r="G1060" s="12">
        <v>3009.21</v>
      </c>
      <c r="H1060" s="12">
        <v>21677.39</v>
      </c>
      <c r="I1060" s="12">
        <v>1362406800</v>
      </c>
    </row>
    <row r="1061" spans="1:9" x14ac:dyDescent="0.25">
      <c r="A1061" s="10" t="s">
        <v>12</v>
      </c>
      <c r="B1061" s="10" t="s">
        <v>13</v>
      </c>
      <c r="C1061" s="11">
        <v>39587</v>
      </c>
      <c r="D1061" s="12">
        <v>2999.41</v>
      </c>
      <c r="E1061" s="12">
        <v>3001.23</v>
      </c>
      <c r="F1061" s="12">
        <v>2945.39</v>
      </c>
      <c r="G1061" s="12">
        <v>2978.66</v>
      </c>
      <c r="H1061" s="12">
        <v>15698.42</v>
      </c>
      <c r="I1061" s="12">
        <v>997449000</v>
      </c>
    </row>
    <row r="1062" spans="1:9" x14ac:dyDescent="0.25">
      <c r="A1062" s="10" t="s">
        <v>12</v>
      </c>
      <c r="B1062" s="10" t="s">
        <v>13</v>
      </c>
      <c r="C1062" s="11">
        <v>39588</v>
      </c>
      <c r="D1062" s="12">
        <v>2976.03</v>
      </c>
      <c r="E1062" s="12">
        <v>3008.03</v>
      </c>
      <c r="F1062" s="12">
        <v>2829.19</v>
      </c>
      <c r="G1062" s="12">
        <v>2835.83</v>
      </c>
      <c r="H1062" s="12">
        <v>22021.95</v>
      </c>
      <c r="I1062" s="12">
        <v>1449877400</v>
      </c>
    </row>
    <row r="1063" spans="1:9" x14ac:dyDescent="0.25">
      <c r="A1063" s="10" t="s">
        <v>12</v>
      </c>
      <c r="B1063" s="10" t="s">
        <v>13</v>
      </c>
      <c r="C1063" s="11">
        <v>39589</v>
      </c>
      <c r="D1063" s="12">
        <v>2809.95</v>
      </c>
      <c r="E1063" s="12">
        <v>2909.16</v>
      </c>
      <c r="F1063" s="12">
        <v>2752.15</v>
      </c>
      <c r="G1063" s="12">
        <v>2892.09</v>
      </c>
      <c r="H1063" s="12">
        <v>24293.58</v>
      </c>
      <c r="I1063" s="12">
        <v>1621422700</v>
      </c>
    </row>
    <row r="1064" spans="1:9" x14ac:dyDescent="0.25">
      <c r="A1064" s="10" t="s">
        <v>12</v>
      </c>
      <c r="B1064" s="10" t="s">
        <v>13</v>
      </c>
      <c r="C1064" s="11">
        <v>39590</v>
      </c>
      <c r="D1064" s="12">
        <v>2848.52</v>
      </c>
      <c r="E1064" s="12">
        <v>2891.9</v>
      </c>
      <c r="F1064" s="12">
        <v>2829.28</v>
      </c>
      <c r="G1064" s="12">
        <v>2841.15</v>
      </c>
      <c r="H1064" s="12">
        <v>21714.94</v>
      </c>
      <c r="I1064" s="12">
        <v>1466180700</v>
      </c>
    </row>
    <row r="1065" spans="1:9" x14ac:dyDescent="0.25">
      <c r="A1065" s="10" t="s">
        <v>12</v>
      </c>
      <c r="B1065" s="10" t="s">
        <v>13</v>
      </c>
      <c r="C1065" s="11">
        <v>39591</v>
      </c>
      <c r="D1065" s="12">
        <v>2831.79</v>
      </c>
      <c r="E1065" s="12">
        <v>2871.79</v>
      </c>
      <c r="F1065" s="12">
        <v>2805.69</v>
      </c>
      <c r="G1065" s="12">
        <v>2838.06</v>
      </c>
      <c r="H1065" s="12">
        <v>18992.75</v>
      </c>
      <c r="I1065" s="12">
        <v>1369517900</v>
      </c>
    </row>
    <row r="1066" spans="1:9" x14ac:dyDescent="0.25">
      <c r="A1066" s="10" t="s">
        <v>12</v>
      </c>
      <c r="B1066" s="10" t="s">
        <v>13</v>
      </c>
      <c r="C1066" s="11">
        <v>39594</v>
      </c>
      <c r="D1066" s="12">
        <v>2812.51</v>
      </c>
      <c r="E1066" s="12">
        <v>2812.51</v>
      </c>
      <c r="F1066" s="12">
        <v>2742.32</v>
      </c>
      <c r="G1066" s="12">
        <v>2745.09</v>
      </c>
      <c r="H1066" s="12">
        <v>14887.87</v>
      </c>
      <c r="I1066" s="12">
        <v>988080800</v>
      </c>
    </row>
    <row r="1067" spans="1:9" x14ac:dyDescent="0.25">
      <c r="A1067" s="10" t="s">
        <v>12</v>
      </c>
      <c r="B1067" s="10" t="s">
        <v>13</v>
      </c>
      <c r="C1067" s="11">
        <v>39595</v>
      </c>
      <c r="D1067" s="12">
        <v>2739.74</v>
      </c>
      <c r="E1067" s="12">
        <v>2770.17</v>
      </c>
      <c r="F1067" s="12">
        <v>2726.86</v>
      </c>
      <c r="G1067" s="12">
        <v>2754.12</v>
      </c>
      <c r="H1067" s="12">
        <v>13826.3</v>
      </c>
      <c r="I1067" s="12">
        <v>875820800</v>
      </c>
    </row>
    <row r="1068" spans="1:9" x14ac:dyDescent="0.25">
      <c r="A1068" s="10" t="s">
        <v>12</v>
      </c>
      <c r="B1068" s="10" t="s">
        <v>13</v>
      </c>
      <c r="C1068" s="11">
        <v>39596</v>
      </c>
      <c r="D1068" s="12">
        <v>2760.65</v>
      </c>
      <c r="E1068" s="12">
        <v>2855.68</v>
      </c>
      <c r="F1068" s="12">
        <v>2741.55</v>
      </c>
      <c r="G1068" s="12">
        <v>2836.26</v>
      </c>
      <c r="H1068" s="12">
        <v>18197.740000000002</v>
      </c>
      <c r="I1068" s="12">
        <v>1150755200</v>
      </c>
    </row>
    <row r="1069" spans="1:9" x14ac:dyDescent="0.25">
      <c r="A1069" s="10" t="s">
        <v>12</v>
      </c>
      <c r="B1069" s="10" t="s">
        <v>13</v>
      </c>
      <c r="C1069" s="11">
        <v>39597</v>
      </c>
      <c r="D1069" s="12">
        <v>2825.86</v>
      </c>
      <c r="E1069" s="12">
        <v>2837.89</v>
      </c>
      <c r="F1069" s="12">
        <v>2764.8</v>
      </c>
      <c r="G1069" s="12">
        <v>2765.95</v>
      </c>
      <c r="H1069" s="12">
        <v>17200.939999999999</v>
      </c>
      <c r="I1069" s="12">
        <v>1114416800</v>
      </c>
    </row>
    <row r="1070" spans="1:9" x14ac:dyDescent="0.25">
      <c r="A1070" s="10" t="s">
        <v>12</v>
      </c>
      <c r="B1070" s="10" t="s">
        <v>13</v>
      </c>
      <c r="C1070" s="11">
        <v>39598</v>
      </c>
      <c r="D1070" s="12">
        <v>2774.08</v>
      </c>
      <c r="E1070" s="12">
        <v>2813.93</v>
      </c>
      <c r="F1070" s="12">
        <v>2756.15</v>
      </c>
      <c r="G1070" s="12">
        <v>2800.79</v>
      </c>
      <c r="H1070" s="12">
        <v>17857.04</v>
      </c>
      <c r="I1070" s="12">
        <v>1078725300</v>
      </c>
    </row>
    <row r="1071" spans="1:9" x14ac:dyDescent="0.25">
      <c r="A1071" s="10" t="s">
        <v>12</v>
      </c>
      <c r="B1071" s="10" t="s">
        <v>13</v>
      </c>
      <c r="C1071" s="11">
        <v>39601</v>
      </c>
      <c r="D1071" s="12">
        <v>2792.24</v>
      </c>
      <c r="E1071" s="12">
        <v>2832.97</v>
      </c>
      <c r="F1071" s="12">
        <v>2774.6</v>
      </c>
      <c r="G1071" s="12">
        <v>2814.3</v>
      </c>
      <c r="H1071" s="12">
        <v>15885.69</v>
      </c>
      <c r="I1071" s="12">
        <v>1081410200</v>
      </c>
    </row>
    <row r="1072" spans="1:9" x14ac:dyDescent="0.25">
      <c r="A1072" s="10" t="s">
        <v>12</v>
      </c>
      <c r="B1072" s="10" t="s">
        <v>13</v>
      </c>
      <c r="C1072" s="11">
        <v>39602</v>
      </c>
      <c r="D1072" s="12">
        <v>2809.44</v>
      </c>
      <c r="E1072" s="12">
        <v>2834.5</v>
      </c>
      <c r="F1072" s="12">
        <v>2783.95</v>
      </c>
      <c r="G1072" s="12">
        <v>2804.07</v>
      </c>
      <c r="H1072" s="12">
        <v>22607.53</v>
      </c>
      <c r="I1072" s="12">
        <v>1775674300</v>
      </c>
    </row>
    <row r="1073" spans="1:9" x14ac:dyDescent="0.25">
      <c r="A1073" s="10" t="s">
        <v>12</v>
      </c>
      <c r="B1073" s="10" t="s">
        <v>13</v>
      </c>
      <c r="C1073" s="11">
        <v>39603</v>
      </c>
      <c r="D1073" s="12">
        <v>2789.77</v>
      </c>
      <c r="E1073" s="12">
        <v>2794.49</v>
      </c>
      <c r="F1073" s="12">
        <v>2715.58</v>
      </c>
      <c r="G1073" s="12">
        <v>2736.83</v>
      </c>
      <c r="H1073" s="12">
        <v>17139.78</v>
      </c>
      <c r="I1073" s="12">
        <v>1279937000</v>
      </c>
    </row>
    <row r="1074" spans="1:9" x14ac:dyDescent="0.25">
      <c r="A1074" s="10" t="s">
        <v>12</v>
      </c>
      <c r="B1074" s="10" t="s">
        <v>13</v>
      </c>
      <c r="C1074" s="11">
        <v>39604</v>
      </c>
      <c r="D1074" s="12">
        <v>2722.25</v>
      </c>
      <c r="E1074" s="12">
        <v>2742.89</v>
      </c>
      <c r="F1074" s="12">
        <v>2693.27</v>
      </c>
      <c r="G1074" s="12">
        <v>2722.41</v>
      </c>
      <c r="H1074" s="12">
        <v>14860.43</v>
      </c>
      <c r="I1074" s="12">
        <v>962380300</v>
      </c>
    </row>
    <row r="1075" spans="1:9" x14ac:dyDescent="0.25">
      <c r="A1075" s="10" t="s">
        <v>12</v>
      </c>
      <c r="B1075" s="10" t="s">
        <v>13</v>
      </c>
      <c r="C1075" s="11">
        <v>39605</v>
      </c>
      <c r="D1075" s="12">
        <v>2730.77</v>
      </c>
      <c r="E1075" s="12">
        <v>2740.25</v>
      </c>
      <c r="F1075" s="12">
        <v>2687.22</v>
      </c>
      <c r="G1075" s="12">
        <v>2701.79</v>
      </c>
      <c r="H1075" s="12">
        <v>11936.9</v>
      </c>
      <c r="I1075" s="12">
        <v>865850500</v>
      </c>
    </row>
    <row r="1076" spans="1:9" x14ac:dyDescent="0.25">
      <c r="A1076" s="10" t="s">
        <v>12</v>
      </c>
      <c r="B1076" s="10" t="s">
        <v>13</v>
      </c>
      <c r="C1076" s="11">
        <v>39609</v>
      </c>
      <c r="D1076" s="12">
        <v>2586.7199999999998</v>
      </c>
      <c r="E1076" s="12">
        <v>2597.48</v>
      </c>
      <c r="F1076" s="12">
        <v>2464.44</v>
      </c>
      <c r="G1076" s="12">
        <v>2480.7600000000002</v>
      </c>
      <c r="H1076" s="12">
        <v>20908.73</v>
      </c>
      <c r="I1076" s="12">
        <v>1603772100</v>
      </c>
    </row>
    <row r="1077" spans="1:9" x14ac:dyDescent="0.25">
      <c r="A1077" s="10" t="s">
        <v>12</v>
      </c>
      <c r="B1077" s="10" t="s">
        <v>13</v>
      </c>
      <c r="C1077" s="11">
        <v>39610</v>
      </c>
      <c r="D1077" s="12">
        <v>2451.38</v>
      </c>
      <c r="E1077" s="12">
        <v>2476.46</v>
      </c>
      <c r="F1077" s="12">
        <v>2412.44</v>
      </c>
      <c r="G1077" s="12">
        <v>2446.7800000000002</v>
      </c>
      <c r="H1077" s="12">
        <v>16598.45</v>
      </c>
      <c r="I1077" s="12">
        <v>1235312100</v>
      </c>
    </row>
    <row r="1078" spans="1:9" x14ac:dyDescent="0.25">
      <c r="A1078" s="10" t="s">
        <v>12</v>
      </c>
      <c r="B1078" s="10" t="s">
        <v>13</v>
      </c>
      <c r="C1078" s="11">
        <v>39611</v>
      </c>
      <c r="D1078" s="12">
        <v>2432.64</v>
      </c>
      <c r="E1078" s="12">
        <v>2446.8200000000002</v>
      </c>
      <c r="F1078" s="12">
        <v>2344.4899999999998</v>
      </c>
      <c r="G1078" s="12">
        <v>2387.7600000000002</v>
      </c>
      <c r="H1078" s="12">
        <v>17703.5</v>
      </c>
      <c r="I1078" s="12">
        <v>1331083700</v>
      </c>
    </row>
    <row r="1079" spans="1:9" x14ac:dyDescent="0.25">
      <c r="A1079" s="10" t="s">
        <v>12</v>
      </c>
      <c r="B1079" s="10" t="s">
        <v>13</v>
      </c>
      <c r="C1079" s="11">
        <v>39612</v>
      </c>
      <c r="D1079" s="12">
        <v>2389.14</v>
      </c>
      <c r="E1079" s="12">
        <v>2410.54</v>
      </c>
      <c r="F1079" s="12">
        <v>2319.91</v>
      </c>
      <c r="G1079" s="12">
        <v>2322.79</v>
      </c>
      <c r="H1079" s="12">
        <v>12539.78</v>
      </c>
      <c r="I1079" s="12">
        <v>990309900</v>
      </c>
    </row>
    <row r="1080" spans="1:9" x14ac:dyDescent="0.25">
      <c r="A1080" s="10" t="s">
        <v>12</v>
      </c>
      <c r="B1080" s="10" t="s">
        <v>13</v>
      </c>
      <c r="C1080" s="11">
        <v>39615</v>
      </c>
      <c r="D1080" s="12">
        <v>2329.58</v>
      </c>
      <c r="E1080" s="12">
        <v>2365.8200000000002</v>
      </c>
      <c r="F1080" s="12">
        <v>2279.89</v>
      </c>
      <c r="G1080" s="12">
        <v>2323.69</v>
      </c>
      <c r="H1080" s="12">
        <v>13713.54</v>
      </c>
      <c r="I1080" s="12">
        <v>1120088000</v>
      </c>
    </row>
    <row r="1081" spans="1:9" x14ac:dyDescent="0.25">
      <c r="A1081" s="10" t="s">
        <v>12</v>
      </c>
      <c r="B1081" s="10" t="s">
        <v>13</v>
      </c>
      <c r="C1081" s="11">
        <v>39616</v>
      </c>
      <c r="D1081" s="12">
        <v>2325.2600000000002</v>
      </c>
      <c r="E1081" s="12">
        <v>2343.7600000000002</v>
      </c>
      <c r="F1081" s="12">
        <v>2244.64</v>
      </c>
      <c r="G1081" s="12">
        <v>2262.2800000000002</v>
      </c>
      <c r="H1081" s="12">
        <v>12705.84</v>
      </c>
      <c r="I1081" s="12">
        <v>1071692100</v>
      </c>
    </row>
    <row r="1082" spans="1:9" x14ac:dyDescent="0.25">
      <c r="A1082" s="10" t="s">
        <v>12</v>
      </c>
      <c r="B1082" s="10" t="s">
        <v>13</v>
      </c>
      <c r="C1082" s="11">
        <v>39617</v>
      </c>
      <c r="D1082" s="12">
        <v>2244.1</v>
      </c>
      <c r="E1082" s="12">
        <v>2383.27</v>
      </c>
      <c r="F1082" s="12">
        <v>2200.9699999999998</v>
      </c>
      <c r="G1082" s="12">
        <v>2368.71</v>
      </c>
      <c r="H1082" s="12">
        <v>21882.65</v>
      </c>
      <c r="I1082" s="12">
        <v>1779316700</v>
      </c>
    </row>
    <row r="1083" spans="1:9" x14ac:dyDescent="0.25">
      <c r="A1083" s="10" t="s">
        <v>12</v>
      </c>
      <c r="B1083" s="10" t="s">
        <v>13</v>
      </c>
      <c r="C1083" s="11">
        <v>39618</v>
      </c>
      <c r="D1083" s="12">
        <v>2348.98</v>
      </c>
      <c r="E1083" s="12">
        <v>2348.98</v>
      </c>
      <c r="F1083" s="12">
        <v>2197.0100000000002</v>
      </c>
      <c r="G1083" s="12">
        <v>2201.34</v>
      </c>
      <c r="H1083" s="12">
        <v>16419.240000000002</v>
      </c>
      <c r="I1083" s="12">
        <v>1392763700</v>
      </c>
    </row>
    <row r="1084" spans="1:9" x14ac:dyDescent="0.25">
      <c r="A1084" s="10" t="s">
        <v>12</v>
      </c>
      <c r="B1084" s="10" t="s">
        <v>13</v>
      </c>
      <c r="C1084" s="11">
        <v>39619</v>
      </c>
      <c r="D1084" s="12">
        <v>2227.36</v>
      </c>
      <c r="E1084" s="12">
        <v>2343.35</v>
      </c>
      <c r="F1084" s="12">
        <v>2152.31</v>
      </c>
      <c r="G1084" s="12">
        <v>2273.71</v>
      </c>
      <c r="H1084" s="12">
        <v>30786.76</v>
      </c>
      <c r="I1084" s="12">
        <v>2358985000</v>
      </c>
    </row>
    <row r="1085" spans="1:9" x14ac:dyDescent="0.25">
      <c r="A1085" s="10" t="s">
        <v>12</v>
      </c>
      <c r="B1085" s="10" t="s">
        <v>13</v>
      </c>
      <c r="C1085" s="11">
        <v>39622</v>
      </c>
      <c r="D1085" s="12">
        <v>2227.16</v>
      </c>
      <c r="E1085" s="12">
        <v>2260</v>
      </c>
      <c r="F1085" s="12">
        <v>2203.81</v>
      </c>
      <c r="G1085" s="12">
        <v>2220.08</v>
      </c>
      <c r="H1085" s="12">
        <v>12474.27</v>
      </c>
      <c r="I1085" s="12">
        <v>1008457400</v>
      </c>
    </row>
    <row r="1086" spans="1:9" x14ac:dyDescent="0.25">
      <c r="A1086" s="10" t="s">
        <v>12</v>
      </c>
      <c r="B1086" s="10" t="s">
        <v>13</v>
      </c>
      <c r="C1086" s="11">
        <v>39623</v>
      </c>
      <c r="D1086" s="12">
        <v>2207.5100000000002</v>
      </c>
      <c r="E1086" s="12">
        <v>2268.12</v>
      </c>
      <c r="F1086" s="12">
        <v>2197.81</v>
      </c>
      <c r="G1086" s="12">
        <v>2256.12</v>
      </c>
      <c r="H1086" s="12">
        <v>15813.68</v>
      </c>
      <c r="I1086" s="12">
        <v>1291981100</v>
      </c>
    </row>
    <row r="1087" spans="1:9" x14ac:dyDescent="0.25">
      <c r="A1087" s="10" t="s">
        <v>12</v>
      </c>
      <c r="B1087" s="10" t="s">
        <v>13</v>
      </c>
      <c r="C1087" s="11">
        <v>39624</v>
      </c>
      <c r="D1087" s="12">
        <v>2250</v>
      </c>
      <c r="E1087" s="12">
        <v>2339.31</v>
      </c>
      <c r="F1087" s="12">
        <v>2241.1</v>
      </c>
      <c r="G1087" s="12">
        <v>2334.4</v>
      </c>
      <c r="H1087" s="12">
        <v>19565.68</v>
      </c>
      <c r="I1087" s="12">
        <v>1651839100</v>
      </c>
    </row>
    <row r="1088" spans="1:9" x14ac:dyDescent="0.25">
      <c r="A1088" s="10" t="s">
        <v>12</v>
      </c>
      <c r="B1088" s="10" t="s">
        <v>13</v>
      </c>
      <c r="C1088" s="11">
        <v>39625</v>
      </c>
      <c r="D1088" s="12">
        <v>2332.4499999999998</v>
      </c>
      <c r="E1088" s="12">
        <v>2357.4499999999998</v>
      </c>
      <c r="F1088" s="12">
        <v>2287.5500000000002</v>
      </c>
      <c r="G1088" s="12">
        <v>2326.9</v>
      </c>
      <c r="H1088" s="12">
        <v>16991.98</v>
      </c>
      <c r="I1088" s="12">
        <v>1451333400</v>
      </c>
    </row>
    <row r="1089" spans="1:9" x14ac:dyDescent="0.25">
      <c r="A1089" s="10" t="s">
        <v>12</v>
      </c>
      <c r="B1089" s="10" t="s">
        <v>13</v>
      </c>
      <c r="C1089" s="11">
        <v>39626</v>
      </c>
      <c r="D1089" s="12">
        <v>2255.16</v>
      </c>
      <c r="E1089" s="12">
        <v>2259.9699999999998</v>
      </c>
      <c r="F1089" s="12">
        <v>2188.1999999999998</v>
      </c>
      <c r="G1089" s="12">
        <v>2206.3200000000002</v>
      </c>
      <c r="H1089" s="12">
        <v>16504.61</v>
      </c>
      <c r="I1089" s="12">
        <v>1470670600</v>
      </c>
    </row>
    <row r="1090" spans="1:9" x14ac:dyDescent="0.25">
      <c r="A1090" s="10" t="s">
        <v>12</v>
      </c>
      <c r="B1090" s="10" t="s">
        <v>13</v>
      </c>
      <c r="C1090" s="11">
        <v>39629</v>
      </c>
      <c r="D1090" s="12">
        <v>2176.9</v>
      </c>
      <c r="E1090" s="12">
        <v>2212.9699999999998</v>
      </c>
      <c r="F1090" s="12">
        <v>2146.4499999999998</v>
      </c>
      <c r="G1090" s="12">
        <v>2175.61</v>
      </c>
      <c r="H1090" s="12">
        <v>11020.99</v>
      </c>
      <c r="I1090" s="12">
        <v>913297300</v>
      </c>
    </row>
    <row r="1091" spans="1:9" x14ac:dyDescent="0.25">
      <c r="A1091" s="10" t="s">
        <v>12</v>
      </c>
      <c r="B1091" s="10" t="s">
        <v>13</v>
      </c>
      <c r="C1091" s="11">
        <v>39630</v>
      </c>
      <c r="D1091" s="12">
        <v>2181.71</v>
      </c>
      <c r="E1091" s="12">
        <v>2186.89</v>
      </c>
      <c r="F1091" s="12">
        <v>2075.0100000000002</v>
      </c>
      <c r="G1091" s="12">
        <v>2081.0500000000002</v>
      </c>
      <c r="H1091" s="12">
        <v>14126.66</v>
      </c>
      <c r="I1091" s="12">
        <v>1173595400</v>
      </c>
    </row>
    <row r="1092" spans="1:9" x14ac:dyDescent="0.25">
      <c r="A1092" s="10" t="s">
        <v>12</v>
      </c>
      <c r="B1092" s="10" t="s">
        <v>13</v>
      </c>
      <c r="C1092" s="11">
        <v>39631</v>
      </c>
      <c r="D1092" s="12">
        <v>2082.59</v>
      </c>
      <c r="E1092" s="12">
        <v>2109.4499999999998</v>
      </c>
      <c r="F1092" s="12">
        <v>2040.67</v>
      </c>
      <c r="G1092" s="12">
        <v>2062.9299999999998</v>
      </c>
      <c r="H1092" s="12">
        <v>14132.44</v>
      </c>
      <c r="I1092" s="12">
        <v>1100397900</v>
      </c>
    </row>
    <row r="1093" spans="1:9" x14ac:dyDescent="0.25">
      <c r="A1093" s="10" t="s">
        <v>12</v>
      </c>
      <c r="B1093" s="10" t="s">
        <v>13</v>
      </c>
      <c r="C1093" s="11">
        <v>39632</v>
      </c>
      <c r="D1093" s="12">
        <v>2025.33</v>
      </c>
      <c r="E1093" s="12">
        <v>2130.33</v>
      </c>
      <c r="F1093" s="12">
        <v>1992.35</v>
      </c>
      <c r="G1093" s="12">
        <v>2088.9699999999998</v>
      </c>
      <c r="H1093" s="12">
        <v>22125.16</v>
      </c>
      <c r="I1093" s="12">
        <v>1699488800</v>
      </c>
    </row>
    <row r="1094" spans="1:9" x14ac:dyDescent="0.25">
      <c r="A1094" s="10" t="s">
        <v>12</v>
      </c>
      <c r="B1094" s="10" t="s">
        <v>13</v>
      </c>
      <c r="C1094" s="11">
        <v>39633</v>
      </c>
      <c r="D1094" s="12">
        <v>2087.25</v>
      </c>
      <c r="E1094" s="12">
        <v>2107</v>
      </c>
      <c r="F1094" s="12">
        <v>2057.61</v>
      </c>
      <c r="G1094" s="12">
        <v>2077.23</v>
      </c>
      <c r="H1094" s="12">
        <v>15222.24</v>
      </c>
      <c r="I1094" s="12">
        <v>1242305100</v>
      </c>
    </row>
    <row r="1095" spans="1:9" x14ac:dyDescent="0.25">
      <c r="A1095" s="10" t="s">
        <v>12</v>
      </c>
      <c r="B1095" s="10" t="s">
        <v>13</v>
      </c>
      <c r="C1095" s="11">
        <v>39636</v>
      </c>
      <c r="D1095" s="12">
        <v>2082.75</v>
      </c>
      <c r="E1095" s="12">
        <v>2200.0100000000002</v>
      </c>
      <c r="F1095" s="12">
        <v>2081.84</v>
      </c>
      <c r="G1095" s="12">
        <v>2190.3000000000002</v>
      </c>
      <c r="H1095" s="12">
        <v>23826.74</v>
      </c>
      <c r="I1095" s="12">
        <v>2084121500</v>
      </c>
    </row>
    <row r="1096" spans="1:9" x14ac:dyDescent="0.25">
      <c r="A1096" s="10" t="s">
        <v>12</v>
      </c>
      <c r="B1096" s="10" t="s">
        <v>13</v>
      </c>
      <c r="C1096" s="11">
        <v>39637</v>
      </c>
      <c r="D1096" s="12">
        <v>2204.4899999999998</v>
      </c>
      <c r="E1096" s="12">
        <v>2235.88</v>
      </c>
      <c r="F1096" s="12">
        <v>2151.85</v>
      </c>
      <c r="G1096" s="12">
        <v>2193.21</v>
      </c>
      <c r="H1096" s="12">
        <v>24337.83</v>
      </c>
      <c r="I1096" s="12">
        <v>2019749100</v>
      </c>
    </row>
    <row r="1097" spans="1:9" x14ac:dyDescent="0.25">
      <c r="A1097" s="10" t="s">
        <v>12</v>
      </c>
      <c r="B1097" s="10" t="s">
        <v>13</v>
      </c>
      <c r="C1097" s="11">
        <v>39638</v>
      </c>
      <c r="D1097" s="12">
        <v>2219.4299999999998</v>
      </c>
      <c r="E1097" s="12">
        <v>2295.21</v>
      </c>
      <c r="F1097" s="12">
        <v>2219.4299999999998</v>
      </c>
      <c r="G1097" s="12">
        <v>2289.6799999999998</v>
      </c>
      <c r="H1097" s="12">
        <v>33580.75</v>
      </c>
      <c r="I1097" s="12">
        <v>2764671900</v>
      </c>
    </row>
    <row r="1098" spans="1:9" x14ac:dyDescent="0.25">
      <c r="A1098" s="10" t="s">
        <v>12</v>
      </c>
      <c r="B1098" s="10" t="s">
        <v>13</v>
      </c>
      <c r="C1098" s="11">
        <v>39639</v>
      </c>
      <c r="D1098" s="12">
        <v>2253.42</v>
      </c>
      <c r="E1098" s="12">
        <v>2319.02</v>
      </c>
      <c r="F1098" s="12">
        <v>2239.91</v>
      </c>
      <c r="G1098" s="12">
        <v>2259.2600000000002</v>
      </c>
      <c r="H1098" s="12">
        <v>27166.39</v>
      </c>
      <c r="I1098" s="12">
        <v>2192557000</v>
      </c>
    </row>
    <row r="1099" spans="1:9" x14ac:dyDescent="0.25">
      <c r="A1099" s="10" t="s">
        <v>12</v>
      </c>
      <c r="B1099" s="10" t="s">
        <v>13</v>
      </c>
      <c r="C1099" s="11">
        <v>39640</v>
      </c>
      <c r="D1099" s="12">
        <v>2252.52</v>
      </c>
      <c r="E1099" s="12">
        <v>2267.9299999999998</v>
      </c>
      <c r="F1099" s="12">
        <v>2216.23</v>
      </c>
      <c r="G1099" s="12">
        <v>2245.46</v>
      </c>
      <c r="H1099" s="12">
        <v>18923.61</v>
      </c>
      <c r="I1099" s="12">
        <v>1541165500</v>
      </c>
    </row>
    <row r="1100" spans="1:9" x14ac:dyDescent="0.25">
      <c r="A1100" s="10" t="s">
        <v>12</v>
      </c>
      <c r="B1100" s="10" t="s">
        <v>13</v>
      </c>
      <c r="C1100" s="11">
        <v>39643</v>
      </c>
      <c r="D1100" s="12">
        <v>2223.89</v>
      </c>
      <c r="E1100" s="12">
        <v>2280.9499999999998</v>
      </c>
      <c r="F1100" s="12">
        <v>2216.14</v>
      </c>
      <c r="G1100" s="12">
        <v>2259.16</v>
      </c>
      <c r="H1100" s="12">
        <v>13727.55</v>
      </c>
      <c r="I1100" s="12">
        <v>1153215800</v>
      </c>
    </row>
    <row r="1101" spans="1:9" x14ac:dyDescent="0.25">
      <c r="A1101" s="10" t="s">
        <v>12</v>
      </c>
      <c r="B1101" s="10" t="s">
        <v>13</v>
      </c>
      <c r="C1101" s="11">
        <v>39644</v>
      </c>
      <c r="D1101" s="12">
        <v>2266.9699999999998</v>
      </c>
      <c r="E1101" s="12">
        <v>2274.02</v>
      </c>
      <c r="F1101" s="12">
        <v>2156.39</v>
      </c>
      <c r="G1101" s="12">
        <v>2157.91</v>
      </c>
      <c r="H1101" s="12">
        <v>19413.41</v>
      </c>
      <c r="I1101" s="12">
        <v>1662145500</v>
      </c>
    </row>
    <row r="1102" spans="1:9" x14ac:dyDescent="0.25">
      <c r="A1102" s="10" t="s">
        <v>12</v>
      </c>
      <c r="B1102" s="10" t="s">
        <v>13</v>
      </c>
      <c r="C1102" s="11">
        <v>39645</v>
      </c>
      <c r="D1102" s="12">
        <v>2133.96</v>
      </c>
      <c r="E1102" s="12">
        <v>2139.64</v>
      </c>
      <c r="F1102" s="12">
        <v>2056.19</v>
      </c>
      <c r="G1102" s="12">
        <v>2088.7800000000002</v>
      </c>
      <c r="H1102" s="12">
        <v>15853.16</v>
      </c>
      <c r="I1102" s="12">
        <v>1402699400</v>
      </c>
    </row>
    <row r="1103" spans="1:9" x14ac:dyDescent="0.25">
      <c r="A1103" s="10" t="s">
        <v>12</v>
      </c>
      <c r="B1103" s="10" t="s">
        <v>13</v>
      </c>
      <c r="C1103" s="11">
        <v>39646</v>
      </c>
      <c r="D1103" s="12">
        <v>2127.9899999999998</v>
      </c>
      <c r="E1103" s="12">
        <v>2142.79</v>
      </c>
      <c r="F1103" s="12">
        <v>2065.48</v>
      </c>
      <c r="G1103" s="12">
        <v>2073.33</v>
      </c>
      <c r="H1103" s="12">
        <v>12674.11</v>
      </c>
      <c r="I1103" s="12">
        <v>1147952900</v>
      </c>
    </row>
    <row r="1104" spans="1:9" x14ac:dyDescent="0.25">
      <c r="A1104" s="10" t="s">
        <v>12</v>
      </c>
      <c r="B1104" s="10" t="s">
        <v>13</v>
      </c>
      <c r="C1104" s="11">
        <v>39647</v>
      </c>
      <c r="D1104" s="12">
        <v>2100.4699999999998</v>
      </c>
      <c r="E1104" s="12">
        <v>2160.11</v>
      </c>
      <c r="F1104" s="12">
        <v>2065.3200000000002</v>
      </c>
      <c r="G1104" s="12">
        <v>2158.6999999999998</v>
      </c>
      <c r="H1104" s="12">
        <v>19941.61</v>
      </c>
      <c r="I1104" s="12">
        <v>1805650600</v>
      </c>
    </row>
    <row r="1105" spans="1:9" x14ac:dyDescent="0.25">
      <c r="A1105" s="10" t="s">
        <v>12</v>
      </c>
      <c r="B1105" s="10" t="s">
        <v>13</v>
      </c>
      <c r="C1105" s="11">
        <v>39650</v>
      </c>
      <c r="D1105" s="12">
        <v>2132.44</v>
      </c>
      <c r="E1105" s="12">
        <v>2229.75</v>
      </c>
      <c r="F1105" s="12">
        <v>2127.0700000000002</v>
      </c>
      <c r="G1105" s="12">
        <v>2228.4499999999998</v>
      </c>
      <c r="H1105" s="12">
        <v>21712.6</v>
      </c>
      <c r="I1105" s="12">
        <v>1836421500</v>
      </c>
    </row>
    <row r="1106" spans="1:9" x14ac:dyDescent="0.25">
      <c r="A1106" s="10" t="s">
        <v>12</v>
      </c>
      <c r="B1106" s="10" t="s">
        <v>13</v>
      </c>
      <c r="C1106" s="11">
        <v>39651</v>
      </c>
      <c r="D1106" s="12">
        <v>2219.7399999999998</v>
      </c>
      <c r="E1106" s="12">
        <v>2236.06</v>
      </c>
      <c r="F1106" s="12">
        <v>2205.34</v>
      </c>
      <c r="G1106" s="12">
        <v>2217.83</v>
      </c>
      <c r="H1106" s="12">
        <v>15773.34</v>
      </c>
      <c r="I1106" s="12">
        <v>1297660000</v>
      </c>
    </row>
    <row r="1107" spans="1:9" x14ac:dyDescent="0.25">
      <c r="A1107" s="10" t="s">
        <v>12</v>
      </c>
      <c r="B1107" s="10" t="s">
        <v>13</v>
      </c>
      <c r="C1107" s="11">
        <v>39652</v>
      </c>
      <c r="D1107" s="12">
        <v>2237.39</v>
      </c>
      <c r="E1107" s="12">
        <v>2256.5300000000002</v>
      </c>
      <c r="F1107" s="12">
        <v>2208.86</v>
      </c>
      <c r="G1107" s="12">
        <v>2213.15</v>
      </c>
      <c r="H1107" s="12">
        <v>16535.330000000002</v>
      </c>
      <c r="I1107" s="12">
        <v>1341277400</v>
      </c>
    </row>
    <row r="1108" spans="1:9" x14ac:dyDescent="0.25">
      <c r="A1108" s="10" t="s">
        <v>12</v>
      </c>
      <c r="B1108" s="10" t="s">
        <v>13</v>
      </c>
      <c r="C1108" s="11">
        <v>39653</v>
      </c>
      <c r="D1108" s="12">
        <v>2235.58</v>
      </c>
      <c r="E1108" s="12">
        <v>2300.5100000000002</v>
      </c>
      <c r="F1108" s="12">
        <v>2233.64</v>
      </c>
      <c r="G1108" s="12">
        <v>2299.5700000000002</v>
      </c>
      <c r="H1108" s="12">
        <v>24898.84</v>
      </c>
      <c r="I1108" s="12">
        <v>1965624100</v>
      </c>
    </row>
    <row r="1109" spans="1:9" x14ac:dyDescent="0.25">
      <c r="A1109" s="10" t="s">
        <v>12</v>
      </c>
      <c r="B1109" s="10" t="s">
        <v>13</v>
      </c>
      <c r="C1109" s="11">
        <v>39654</v>
      </c>
      <c r="D1109" s="12">
        <v>2263.98</v>
      </c>
      <c r="E1109" s="12">
        <v>2286</v>
      </c>
      <c r="F1109" s="12">
        <v>2246.86</v>
      </c>
      <c r="G1109" s="12">
        <v>2265.6799999999998</v>
      </c>
      <c r="H1109" s="12">
        <v>17228.23</v>
      </c>
      <c r="I1109" s="12">
        <v>1424299500</v>
      </c>
    </row>
    <row r="1110" spans="1:9" x14ac:dyDescent="0.25">
      <c r="A1110" s="10" t="s">
        <v>12</v>
      </c>
      <c r="B1110" s="10" t="s">
        <v>13</v>
      </c>
      <c r="C1110" s="11">
        <v>39657</v>
      </c>
      <c r="D1110" s="12">
        <v>2282.06</v>
      </c>
      <c r="E1110" s="12">
        <v>2318.08</v>
      </c>
      <c r="F1110" s="12">
        <v>2269.64</v>
      </c>
      <c r="G1110" s="12">
        <v>2278.23</v>
      </c>
      <c r="H1110" s="12">
        <v>18670.54</v>
      </c>
      <c r="I1110" s="12">
        <v>1515228300</v>
      </c>
    </row>
    <row r="1111" spans="1:9" x14ac:dyDescent="0.25">
      <c r="A1111" s="10" t="s">
        <v>12</v>
      </c>
      <c r="B1111" s="10" t="s">
        <v>13</v>
      </c>
      <c r="C1111" s="11">
        <v>39658</v>
      </c>
      <c r="D1111" s="12">
        <v>2244.85</v>
      </c>
      <c r="E1111" s="12">
        <v>2245.02</v>
      </c>
      <c r="F1111" s="12">
        <v>2213.42</v>
      </c>
      <c r="G1111" s="12">
        <v>2232.79</v>
      </c>
      <c r="H1111" s="12">
        <v>14949.98</v>
      </c>
      <c r="I1111" s="12">
        <v>1268578000</v>
      </c>
    </row>
    <row r="1112" spans="1:9" x14ac:dyDescent="0.25">
      <c r="A1112" s="10" t="s">
        <v>12</v>
      </c>
      <c r="B1112" s="10" t="s">
        <v>13</v>
      </c>
      <c r="C1112" s="11">
        <v>39659</v>
      </c>
      <c r="D1112" s="12">
        <v>2265.44</v>
      </c>
      <c r="E1112" s="12">
        <v>2272.4</v>
      </c>
      <c r="F1112" s="12">
        <v>2207.04</v>
      </c>
      <c r="G1112" s="12">
        <v>2219.2399999999998</v>
      </c>
      <c r="H1112" s="12">
        <v>11880.26</v>
      </c>
      <c r="I1112" s="12">
        <v>1019869500</v>
      </c>
    </row>
    <row r="1113" spans="1:9" x14ac:dyDescent="0.25">
      <c r="A1113" s="10" t="s">
        <v>12</v>
      </c>
      <c r="B1113" s="10" t="s">
        <v>13</v>
      </c>
      <c r="C1113" s="11">
        <v>39660</v>
      </c>
      <c r="D1113" s="12">
        <v>2227.2399999999998</v>
      </c>
      <c r="E1113" s="12">
        <v>2231.4899999999998</v>
      </c>
      <c r="F1113" s="12">
        <v>2162.27</v>
      </c>
      <c r="G1113" s="12">
        <v>2164.08</v>
      </c>
      <c r="H1113" s="12">
        <v>10950.43</v>
      </c>
      <c r="I1113" s="12">
        <v>949027700</v>
      </c>
    </row>
    <row r="1114" spans="1:9" x14ac:dyDescent="0.25">
      <c r="A1114" s="10" t="s">
        <v>12</v>
      </c>
      <c r="B1114" s="10" t="s">
        <v>13</v>
      </c>
      <c r="C1114" s="11">
        <v>39661</v>
      </c>
      <c r="D1114" s="12">
        <v>2151.87</v>
      </c>
      <c r="E1114" s="12">
        <v>2232.11</v>
      </c>
      <c r="F1114" s="12">
        <v>2127.36</v>
      </c>
      <c r="G1114" s="12">
        <v>2205.69</v>
      </c>
      <c r="H1114" s="12">
        <v>14566.19</v>
      </c>
      <c r="I1114" s="12">
        <v>1244647100</v>
      </c>
    </row>
    <row r="1115" spans="1:9" x14ac:dyDescent="0.25">
      <c r="A1115" s="10" t="s">
        <v>12</v>
      </c>
      <c r="B1115" s="10" t="s">
        <v>13</v>
      </c>
      <c r="C1115" s="11">
        <v>39664</v>
      </c>
      <c r="D1115" s="12">
        <v>2185.16</v>
      </c>
      <c r="E1115" s="12">
        <v>2201.2800000000002</v>
      </c>
      <c r="F1115" s="12">
        <v>2151.1999999999998</v>
      </c>
      <c r="G1115" s="12">
        <v>2155.89</v>
      </c>
      <c r="H1115" s="12">
        <v>9624.9599999999991</v>
      </c>
      <c r="I1115" s="12">
        <v>828952700</v>
      </c>
    </row>
    <row r="1116" spans="1:9" x14ac:dyDescent="0.25">
      <c r="A1116" s="10" t="s">
        <v>12</v>
      </c>
      <c r="B1116" s="10" t="s">
        <v>13</v>
      </c>
      <c r="C1116" s="11">
        <v>39665</v>
      </c>
      <c r="D1116" s="12">
        <v>2169.14</v>
      </c>
      <c r="E1116" s="12">
        <v>2175.34</v>
      </c>
      <c r="F1116" s="12">
        <v>2114.6</v>
      </c>
      <c r="G1116" s="12">
        <v>2120.5100000000002</v>
      </c>
      <c r="H1116" s="12">
        <v>11811.83</v>
      </c>
      <c r="I1116" s="12">
        <v>1022497200</v>
      </c>
    </row>
    <row r="1117" spans="1:9" x14ac:dyDescent="0.25">
      <c r="A1117" s="10" t="s">
        <v>12</v>
      </c>
      <c r="B1117" s="10" t="s">
        <v>13</v>
      </c>
      <c r="C1117" s="11">
        <v>39666</v>
      </c>
      <c r="D1117" s="12">
        <v>2141.1</v>
      </c>
      <c r="E1117" s="12">
        <v>2167.9899999999998</v>
      </c>
      <c r="F1117" s="12">
        <v>2117.41</v>
      </c>
      <c r="G1117" s="12">
        <v>2150</v>
      </c>
      <c r="H1117" s="12">
        <v>12159.11</v>
      </c>
      <c r="I1117" s="12">
        <v>1035405100</v>
      </c>
    </row>
    <row r="1118" spans="1:9" x14ac:dyDescent="0.25">
      <c r="A1118" s="10" t="s">
        <v>12</v>
      </c>
      <c r="B1118" s="10" t="s">
        <v>13</v>
      </c>
      <c r="C1118" s="11">
        <v>39667</v>
      </c>
      <c r="D1118" s="12">
        <v>2145.11</v>
      </c>
      <c r="E1118" s="12">
        <v>2170.81</v>
      </c>
      <c r="F1118" s="12">
        <v>2113.7800000000002</v>
      </c>
      <c r="G1118" s="12">
        <v>2143.8000000000002</v>
      </c>
      <c r="H1118" s="12">
        <v>10306.299999999999</v>
      </c>
      <c r="I1118" s="12">
        <v>900731100</v>
      </c>
    </row>
    <row r="1119" spans="1:9" x14ac:dyDescent="0.25">
      <c r="A1119" s="10" t="s">
        <v>12</v>
      </c>
      <c r="B1119" s="10" t="s">
        <v>13</v>
      </c>
      <c r="C1119" s="11">
        <v>39668</v>
      </c>
      <c r="D1119" s="12">
        <v>2140.15</v>
      </c>
      <c r="E1119" s="12">
        <v>2143.62</v>
      </c>
      <c r="F1119" s="12">
        <v>2044.81</v>
      </c>
      <c r="G1119" s="12">
        <v>2056.92</v>
      </c>
      <c r="H1119" s="12">
        <v>12809.35</v>
      </c>
      <c r="I1119" s="12">
        <v>1158823500</v>
      </c>
    </row>
    <row r="1120" spans="1:9" x14ac:dyDescent="0.25">
      <c r="A1120" s="10" t="s">
        <v>12</v>
      </c>
      <c r="B1120" s="10" t="s">
        <v>13</v>
      </c>
      <c r="C1120" s="11">
        <v>39671</v>
      </c>
      <c r="D1120" s="12">
        <v>2049.46</v>
      </c>
      <c r="E1120" s="12">
        <v>2069.79</v>
      </c>
      <c r="F1120" s="12">
        <v>1962.23</v>
      </c>
      <c r="G1120" s="12">
        <v>1975.52</v>
      </c>
      <c r="H1120" s="12">
        <v>13203.16</v>
      </c>
      <c r="I1120" s="12">
        <v>1287396900</v>
      </c>
    </row>
    <row r="1121" spans="1:9" x14ac:dyDescent="0.25">
      <c r="A1121" s="10" t="s">
        <v>12</v>
      </c>
      <c r="B1121" s="10" t="s">
        <v>13</v>
      </c>
      <c r="C1121" s="11">
        <v>39672</v>
      </c>
      <c r="D1121" s="12">
        <v>1959.56</v>
      </c>
      <c r="E1121" s="12">
        <v>1990.13</v>
      </c>
      <c r="F1121" s="12">
        <v>1943.54</v>
      </c>
      <c r="G1121" s="12">
        <v>1961.23</v>
      </c>
      <c r="H1121" s="12">
        <v>9279</v>
      </c>
      <c r="I1121" s="12">
        <v>908330900</v>
      </c>
    </row>
    <row r="1122" spans="1:9" x14ac:dyDescent="0.25">
      <c r="A1122" s="10" t="s">
        <v>12</v>
      </c>
      <c r="B1122" s="10" t="s">
        <v>13</v>
      </c>
      <c r="C1122" s="11">
        <v>39673</v>
      </c>
      <c r="D1122" s="12">
        <v>1947.99</v>
      </c>
      <c r="E1122" s="12">
        <v>1967.16</v>
      </c>
      <c r="F1122" s="12">
        <v>1900.56</v>
      </c>
      <c r="G1122" s="12">
        <v>1949.36</v>
      </c>
      <c r="H1122" s="12">
        <v>10489.45</v>
      </c>
      <c r="I1122" s="12">
        <v>1024568100</v>
      </c>
    </row>
    <row r="1123" spans="1:9" x14ac:dyDescent="0.25">
      <c r="A1123" s="10" t="s">
        <v>12</v>
      </c>
      <c r="B1123" s="10" t="s">
        <v>13</v>
      </c>
      <c r="C1123" s="11">
        <v>39674</v>
      </c>
      <c r="D1123" s="12">
        <v>1937.34</v>
      </c>
      <c r="E1123" s="12">
        <v>1956.69</v>
      </c>
      <c r="F1123" s="12">
        <v>1916.23</v>
      </c>
      <c r="G1123" s="12">
        <v>1941.24</v>
      </c>
      <c r="H1123" s="12">
        <v>7305.35</v>
      </c>
      <c r="I1123" s="12">
        <v>684271000</v>
      </c>
    </row>
    <row r="1124" spans="1:9" x14ac:dyDescent="0.25">
      <c r="A1124" s="10" t="s">
        <v>12</v>
      </c>
      <c r="B1124" s="10" t="s">
        <v>13</v>
      </c>
      <c r="C1124" s="11">
        <v>39675</v>
      </c>
      <c r="D1124" s="12">
        <v>1941.38</v>
      </c>
      <c r="E1124" s="12">
        <v>1980.13</v>
      </c>
      <c r="F1124" s="12">
        <v>1924.81</v>
      </c>
      <c r="G1124" s="12">
        <v>1957.47</v>
      </c>
      <c r="H1124" s="12">
        <v>7852.87</v>
      </c>
      <c r="I1124" s="12">
        <v>745962400</v>
      </c>
    </row>
    <row r="1125" spans="1:9" x14ac:dyDescent="0.25">
      <c r="A1125" s="10" t="s">
        <v>12</v>
      </c>
      <c r="B1125" s="10" t="s">
        <v>13</v>
      </c>
      <c r="C1125" s="11">
        <v>39678</v>
      </c>
      <c r="D1125" s="12">
        <v>1959.1</v>
      </c>
      <c r="E1125" s="12">
        <v>1959.91</v>
      </c>
      <c r="F1125" s="12">
        <v>1859.69</v>
      </c>
      <c r="G1125" s="12">
        <v>1860</v>
      </c>
      <c r="H1125" s="12">
        <v>8630.18</v>
      </c>
      <c r="I1125" s="12">
        <v>884865100</v>
      </c>
    </row>
    <row r="1126" spans="1:9" x14ac:dyDescent="0.25">
      <c r="A1126" s="10" t="s">
        <v>12</v>
      </c>
      <c r="B1126" s="10" t="s">
        <v>13</v>
      </c>
      <c r="C1126" s="11">
        <v>39679</v>
      </c>
      <c r="D1126" s="12">
        <v>1840.25</v>
      </c>
      <c r="E1126" s="12">
        <v>1898.94</v>
      </c>
      <c r="F1126" s="12">
        <v>1832.25</v>
      </c>
      <c r="G1126" s="12">
        <v>1889.1</v>
      </c>
      <c r="H1126" s="12">
        <v>6518.79</v>
      </c>
      <c r="I1126" s="12">
        <v>683400400</v>
      </c>
    </row>
    <row r="1127" spans="1:9" x14ac:dyDescent="0.25">
      <c r="A1127" s="10" t="s">
        <v>12</v>
      </c>
      <c r="B1127" s="10" t="s">
        <v>13</v>
      </c>
      <c r="C1127" s="11">
        <v>39680</v>
      </c>
      <c r="D1127" s="12">
        <v>1874.44</v>
      </c>
      <c r="E1127" s="12">
        <v>2043</v>
      </c>
      <c r="F1127" s="12">
        <v>1861.16</v>
      </c>
      <c r="G1127" s="12">
        <v>2042.94</v>
      </c>
      <c r="H1127" s="12">
        <v>17864.98</v>
      </c>
      <c r="I1127" s="12">
        <v>1775943200</v>
      </c>
    </row>
    <row r="1128" spans="1:9" x14ac:dyDescent="0.25">
      <c r="A1128" s="10" t="s">
        <v>12</v>
      </c>
      <c r="B1128" s="10" t="s">
        <v>13</v>
      </c>
      <c r="C1128" s="11">
        <v>39681</v>
      </c>
      <c r="D1128" s="12">
        <v>2011.34</v>
      </c>
      <c r="E1128" s="12">
        <v>2045.26</v>
      </c>
      <c r="F1128" s="12">
        <v>1973.17</v>
      </c>
      <c r="G1128" s="12">
        <v>1975.89</v>
      </c>
      <c r="H1128" s="12">
        <v>15740.58</v>
      </c>
      <c r="I1128" s="12">
        <v>1385414100</v>
      </c>
    </row>
    <row r="1129" spans="1:9" x14ac:dyDescent="0.25">
      <c r="A1129" s="10" t="s">
        <v>12</v>
      </c>
      <c r="B1129" s="10" t="s">
        <v>13</v>
      </c>
      <c r="C1129" s="11">
        <v>39682</v>
      </c>
      <c r="D1129" s="12">
        <v>1954.42</v>
      </c>
      <c r="E1129" s="12">
        <v>1971.5</v>
      </c>
      <c r="F1129" s="12">
        <v>1915.88</v>
      </c>
      <c r="G1129" s="12">
        <v>1948.07</v>
      </c>
      <c r="H1129" s="12">
        <v>9563.33</v>
      </c>
      <c r="I1129" s="12">
        <v>928274500</v>
      </c>
    </row>
    <row r="1130" spans="1:9" x14ac:dyDescent="0.25">
      <c r="A1130" s="10" t="s">
        <v>12</v>
      </c>
      <c r="B1130" s="10" t="s">
        <v>13</v>
      </c>
      <c r="C1130" s="11">
        <v>39685</v>
      </c>
      <c r="D1130" s="12">
        <v>1953.29</v>
      </c>
      <c r="E1130" s="12">
        <v>1988.41</v>
      </c>
      <c r="F1130" s="12">
        <v>1929.15</v>
      </c>
      <c r="G1130" s="12">
        <v>1954.85</v>
      </c>
      <c r="H1130" s="12">
        <v>7427.2</v>
      </c>
      <c r="I1130" s="12">
        <v>700520600</v>
      </c>
    </row>
    <row r="1131" spans="1:9" x14ac:dyDescent="0.25">
      <c r="A1131" s="10" t="s">
        <v>12</v>
      </c>
      <c r="B1131" s="10" t="s">
        <v>13</v>
      </c>
      <c r="C1131" s="11">
        <v>39686</v>
      </c>
      <c r="D1131" s="12">
        <v>1930.06</v>
      </c>
      <c r="E1131" s="12">
        <v>1958.53</v>
      </c>
      <c r="F1131" s="12">
        <v>1900.59</v>
      </c>
      <c r="G1131" s="12">
        <v>1919.98</v>
      </c>
      <c r="H1131" s="12">
        <v>8521.1299999999992</v>
      </c>
      <c r="I1131" s="12">
        <v>899813600</v>
      </c>
    </row>
    <row r="1132" spans="1:9" x14ac:dyDescent="0.25">
      <c r="A1132" s="10" t="s">
        <v>12</v>
      </c>
      <c r="B1132" s="10" t="s">
        <v>13</v>
      </c>
      <c r="C1132" s="11">
        <v>39687</v>
      </c>
      <c r="D1132" s="12">
        <v>1915</v>
      </c>
      <c r="E1132" s="12">
        <v>1955.17</v>
      </c>
      <c r="F1132" s="12">
        <v>1898.22</v>
      </c>
      <c r="G1132" s="12">
        <v>1921.88</v>
      </c>
      <c r="H1132" s="12">
        <v>10626.81</v>
      </c>
      <c r="I1132" s="12">
        <v>987179200</v>
      </c>
    </row>
    <row r="1133" spans="1:9" x14ac:dyDescent="0.25">
      <c r="A1133" s="10" t="s">
        <v>12</v>
      </c>
      <c r="B1133" s="10" t="s">
        <v>13</v>
      </c>
      <c r="C1133" s="11">
        <v>39688</v>
      </c>
      <c r="D1133" s="12">
        <v>1924.7</v>
      </c>
      <c r="E1133" s="12">
        <v>1964.34</v>
      </c>
      <c r="F1133" s="12">
        <v>1920.68</v>
      </c>
      <c r="G1133" s="12">
        <v>1938.76</v>
      </c>
      <c r="H1133" s="12">
        <v>10202.030000000001</v>
      </c>
      <c r="I1133" s="12">
        <v>839783000</v>
      </c>
    </row>
    <row r="1134" spans="1:9" x14ac:dyDescent="0.25">
      <c r="A1134" s="10" t="s">
        <v>12</v>
      </c>
      <c r="B1134" s="10" t="s">
        <v>13</v>
      </c>
      <c r="C1134" s="11">
        <v>39689</v>
      </c>
      <c r="D1134" s="12">
        <v>1950.41</v>
      </c>
      <c r="E1134" s="12">
        <v>1997.2</v>
      </c>
      <c r="F1134" s="12">
        <v>1939.68</v>
      </c>
      <c r="G1134" s="12">
        <v>1975.45</v>
      </c>
      <c r="H1134" s="12">
        <v>12260.74</v>
      </c>
      <c r="I1134" s="12">
        <v>1139395500</v>
      </c>
    </row>
    <row r="1135" spans="1:9" x14ac:dyDescent="0.25">
      <c r="A1135" s="10" t="s">
        <v>12</v>
      </c>
      <c r="B1135" s="10" t="s">
        <v>13</v>
      </c>
      <c r="C1135" s="11">
        <v>39692</v>
      </c>
      <c r="D1135" s="12">
        <v>1958.27</v>
      </c>
      <c r="E1135" s="12">
        <v>1959.84</v>
      </c>
      <c r="F1135" s="12">
        <v>1895.5</v>
      </c>
      <c r="G1135" s="12">
        <v>1905.9</v>
      </c>
      <c r="H1135" s="12">
        <v>9001.2199999999993</v>
      </c>
      <c r="I1135" s="12">
        <v>836965300</v>
      </c>
    </row>
    <row r="1136" spans="1:9" x14ac:dyDescent="0.25">
      <c r="A1136" s="10" t="s">
        <v>12</v>
      </c>
      <c r="B1136" s="10" t="s">
        <v>13</v>
      </c>
      <c r="C1136" s="11">
        <v>39693</v>
      </c>
      <c r="D1136" s="12">
        <v>1893.01</v>
      </c>
      <c r="E1136" s="12">
        <v>1901.94</v>
      </c>
      <c r="F1136" s="12">
        <v>1871.44</v>
      </c>
      <c r="G1136" s="12">
        <v>1882.18</v>
      </c>
      <c r="H1136" s="12">
        <v>8126.2</v>
      </c>
      <c r="I1136" s="12">
        <v>743554500</v>
      </c>
    </row>
    <row r="1137" spans="1:9" x14ac:dyDescent="0.25">
      <c r="A1137" s="10" t="s">
        <v>12</v>
      </c>
      <c r="B1137" s="10" t="s">
        <v>13</v>
      </c>
      <c r="C1137" s="11">
        <v>39694</v>
      </c>
      <c r="D1137" s="12">
        <v>1880.29</v>
      </c>
      <c r="E1137" s="12">
        <v>1894.46</v>
      </c>
      <c r="F1137" s="12">
        <v>1827.46</v>
      </c>
      <c r="G1137" s="12">
        <v>1849.17</v>
      </c>
      <c r="H1137" s="12">
        <v>10140.9</v>
      </c>
      <c r="I1137" s="12">
        <v>906730300</v>
      </c>
    </row>
    <row r="1138" spans="1:9" x14ac:dyDescent="0.25">
      <c r="A1138" s="10" t="s">
        <v>12</v>
      </c>
      <c r="B1138" s="10" t="s">
        <v>13</v>
      </c>
      <c r="C1138" s="11">
        <v>39695</v>
      </c>
      <c r="D1138" s="12">
        <v>1842.21</v>
      </c>
      <c r="E1138" s="12">
        <v>1859.5</v>
      </c>
      <c r="F1138" s="12">
        <v>1816.03</v>
      </c>
      <c r="G1138" s="12">
        <v>1845.87</v>
      </c>
      <c r="H1138" s="12">
        <v>7865.34</v>
      </c>
      <c r="I1138" s="12">
        <v>741669800</v>
      </c>
    </row>
    <row r="1139" spans="1:9" x14ac:dyDescent="0.25">
      <c r="A1139" s="10" t="s">
        <v>12</v>
      </c>
      <c r="B1139" s="10" t="s">
        <v>13</v>
      </c>
      <c r="C1139" s="11">
        <v>39696</v>
      </c>
      <c r="D1139" s="12">
        <v>1799.4</v>
      </c>
      <c r="E1139" s="12">
        <v>1822.27</v>
      </c>
      <c r="F1139" s="12">
        <v>1781.7</v>
      </c>
      <c r="G1139" s="12">
        <v>1796.96</v>
      </c>
      <c r="H1139" s="12">
        <v>7999.23</v>
      </c>
      <c r="I1139" s="12">
        <v>811021100</v>
      </c>
    </row>
    <row r="1140" spans="1:9" x14ac:dyDescent="0.25">
      <c r="A1140" s="10" t="s">
        <v>12</v>
      </c>
      <c r="B1140" s="10" t="s">
        <v>13</v>
      </c>
      <c r="C1140" s="11">
        <v>39699</v>
      </c>
      <c r="D1140" s="12">
        <v>1805.41</v>
      </c>
      <c r="E1140" s="12">
        <v>1812.22</v>
      </c>
      <c r="F1140" s="12">
        <v>1764.28</v>
      </c>
      <c r="G1140" s="12">
        <v>1770.37</v>
      </c>
      <c r="H1140" s="12">
        <v>8275.51</v>
      </c>
      <c r="I1140" s="12">
        <v>810616100</v>
      </c>
    </row>
    <row r="1141" spans="1:9" x14ac:dyDescent="0.25">
      <c r="A1141" s="10" t="s">
        <v>12</v>
      </c>
      <c r="B1141" s="10" t="s">
        <v>13</v>
      </c>
      <c r="C1141" s="11">
        <v>39700</v>
      </c>
      <c r="D1141" s="12">
        <v>1779.13</v>
      </c>
      <c r="E1141" s="12">
        <v>1790.18</v>
      </c>
      <c r="F1141" s="12">
        <v>1758.55</v>
      </c>
      <c r="G1141" s="12">
        <v>1780.73</v>
      </c>
      <c r="H1141" s="12">
        <v>6165.68</v>
      </c>
      <c r="I1141" s="12">
        <v>671099300</v>
      </c>
    </row>
    <row r="1142" spans="1:9" x14ac:dyDescent="0.25">
      <c r="A1142" s="10" t="s">
        <v>12</v>
      </c>
      <c r="B1142" s="10" t="s">
        <v>13</v>
      </c>
      <c r="C1142" s="11">
        <v>39701</v>
      </c>
      <c r="D1142" s="12">
        <v>1769.88</v>
      </c>
      <c r="E1142" s="12">
        <v>1815.8</v>
      </c>
      <c r="F1142" s="12">
        <v>1746.52</v>
      </c>
      <c r="G1142" s="12">
        <v>1781.78</v>
      </c>
      <c r="H1142" s="12">
        <v>8443.7199999999993</v>
      </c>
      <c r="I1142" s="12">
        <v>843237600</v>
      </c>
    </row>
    <row r="1143" spans="1:9" x14ac:dyDescent="0.25">
      <c r="A1143" s="10" t="s">
        <v>12</v>
      </c>
      <c r="B1143" s="10" t="s">
        <v>13</v>
      </c>
      <c r="C1143" s="11">
        <v>39702</v>
      </c>
      <c r="D1143" s="12">
        <v>1774.03</v>
      </c>
      <c r="E1143" s="12">
        <v>1776.46</v>
      </c>
      <c r="F1143" s="12">
        <v>1705.58</v>
      </c>
      <c r="G1143" s="12">
        <v>1709.8</v>
      </c>
      <c r="H1143" s="12">
        <v>9630.93</v>
      </c>
      <c r="I1143" s="12">
        <v>927223000</v>
      </c>
    </row>
    <row r="1144" spans="1:9" x14ac:dyDescent="0.25">
      <c r="A1144" s="10" t="s">
        <v>12</v>
      </c>
      <c r="B1144" s="10" t="s">
        <v>13</v>
      </c>
      <c r="C1144" s="11">
        <v>39703</v>
      </c>
      <c r="D1144" s="12">
        <v>1711.09</v>
      </c>
      <c r="E1144" s="12">
        <v>1731.28</v>
      </c>
      <c r="F1144" s="12">
        <v>1699.46</v>
      </c>
      <c r="G1144" s="12">
        <v>1711.96</v>
      </c>
      <c r="H1144" s="12">
        <v>7910.05</v>
      </c>
      <c r="I1144" s="12">
        <v>736534300</v>
      </c>
    </row>
    <row r="1145" spans="1:9" x14ac:dyDescent="0.25">
      <c r="A1145" s="10" t="s">
        <v>12</v>
      </c>
      <c r="B1145" s="10" t="s">
        <v>13</v>
      </c>
      <c r="C1145" s="11">
        <v>39707</v>
      </c>
      <c r="D1145" s="12">
        <v>1673.79</v>
      </c>
      <c r="E1145" s="12">
        <v>1673.79</v>
      </c>
      <c r="F1145" s="12">
        <v>1607.27</v>
      </c>
      <c r="G1145" s="12">
        <v>1615.58</v>
      </c>
      <c r="H1145" s="12">
        <v>14376.64</v>
      </c>
      <c r="I1145" s="12">
        <v>1593848800</v>
      </c>
    </row>
    <row r="1146" spans="1:9" x14ac:dyDescent="0.25">
      <c r="A1146" s="10" t="s">
        <v>12</v>
      </c>
      <c r="B1146" s="10" t="s">
        <v>13</v>
      </c>
      <c r="C1146" s="11">
        <v>39708</v>
      </c>
      <c r="D1146" s="12">
        <v>1589.3</v>
      </c>
      <c r="E1146" s="12">
        <v>1610.74</v>
      </c>
      <c r="F1146" s="12">
        <v>1528.43</v>
      </c>
      <c r="G1146" s="12">
        <v>1532.96</v>
      </c>
      <c r="H1146" s="12">
        <v>14497.91</v>
      </c>
      <c r="I1146" s="12">
        <v>1714176700</v>
      </c>
    </row>
    <row r="1147" spans="1:9" x14ac:dyDescent="0.25">
      <c r="A1147" s="10" t="s">
        <v>12</v>
      </c>
      <c r="B1147" s="10" t="s">
        <v>13</v>
      </c>
      <c r="C1147" s="11">
        <v>39709</v>
      </c>
      <c r="D1147" s="12">
        <v>1481.1</v>
      </c>
      <c r="E1147" s="12">
        <v>1550.43</v>
      </c>
      <c r="F1147" s="12">
        <v>1433.44</v>
      </c>
      <c r="G1147" s="12">
        <v>1508.52</v>
      </c>
      <c r="H1147" s="12">
        <v>18263.12</v>
      </c>
      <c r="I1147" s="12">
        <v>2399133400</v>
      </c>
    </row>
    <row r="1148" spans="1:9" x14ac:dyDescent="0.25">
      <c r="A1148" s="10" t="s">
        <v>12</v>
      </c>
      <c r="B1148" s="10" t="s">
        <v>13</v>
      </c>
      <c r="C1148" s="11">
        <v>39710</v>
      </c>
      <c r="D1148" s="12">
        <v>1649.19</v>
      </c>
      <c r="E1148" s="12">
        <v>1650.54</v>
      </c>
      <c r="F1148" s="12">
        <v>1632.12</v>
      </c>
      <c r="G1148" s="12">
        <v>1650.54</v>
      </c>
      <c r="H1148" s="12">
        <v>11416.66</v>
      </c>
      <c r="I1148" s="12">
        <v>1295111800</v>
      </c>
    </row>
    <row r="1149" spans="1:9" x14ac:dyDescent="0.25">
      <c r="A1149" s="10" t="s">
        <v>12</v>
      </c>
      <c r="B1149" s="10" t="s">
        <v>13</v>
      </c>
      <c r="C1149" s="11">
        <v>39713</v>
      </c>
      <c r="D1149" s="12">
        <v>1785.32</v>
      </c>
      <c r="E1149" s="12">
        <v>1801.17</v>
      </c>
      <c r="F1149" s="12">
        <v>1719.67</v>
      </c>
      <c r="G1149" s="12">
        <v>1780.38</v>
      </c>
      <c r="H1149" s="12">
        <v>46159.839999999997</v>
      </c>
      <c r="I1149" s="12">
        <v>4533708200</v>
      </c>
    </row>
    <row r="1150" spans="1:9" x14ac:dyDescent="0.25">
      <c r="A1150" s="10" t="s">
        <v>12</v>
      </c>
      <c r="B1150" s="10" t="s">
        <v>13</v>
      </c>
      <c r="C1150" s="11">
        <v>39714</v>
      </c>
      <c r="D1150" s="12">
        <v>1731.86</v>
      </c>
      <c r="E1150" s="12">
        <v>1776.75</v>
      </c>
      <c r="F1150" s="12">
        <v>1718.76</v>
      </c>
      <c r="G1150" s="12">
        <v>1726.13</v>
      </c>
      <c r="H1150" s="12">
        <v>37403.61</v>
      </c>
      <c r="I1150" s="12">
        <v>4420934100</v>
      </c>
    </row>
    <row r="1151" spans="1:9" x14ac:dyDescent="0.25">
      <c r="A1151" s="10" t="s">
        <v>12</v>
      </c>
      <c r="B1151" s="10" t="s">
        <v>13</v>
      </c>
      <c r="C1151" s="11">
        <v>39715</v>
      </c>
      <c r="D1151" s="12">
        <v>1681.98</v>
      </c>
      <c r="E1151" s="12">
        <v>1737.33</v>
      </c>
      <c r="F1151" s="12">
        <v>1660.46</v>
      </c>
      <c r="G1151" s="12">
        <v>1736.12</v>
      </c>
      <c r="H1151" s="12">
        <v>20241.84</v>
      </c>
      <c r="I1151" s="12">
        <v>2348233300</v>
      </c>
    </row>
    <row r="1152" spans="1:9" x14ac:dyDescent="0.25">
      <c r="A1152" s="10" t="s">
        <v>12</v>
      </c>
      <c r="B1152" s="10" t="s">
        <v>13</v>
      </c>
      <c r="C1152" s="11">
        <v>39716</v>
      </c>
      <c r="D1152" s="12">
        <v>1740.57</v>
      </c>
      <c r="E1152" s="12">
        <v>1844.57</v>
      </c>
      <c r="F1152" s="12">
        <v>1736.64</v>
      </c>
      <c r="G1152" s="12">
        <v>1808.81</v>
      </c>
      <c r="H1152" s="12">
        <v>35077.15</v>
      </c>
      <c r="I1152" s="12">
        <v>3450743400</v>
      </c>
    </row>
    <row r="1153" spans="1:9" x14ac:dyDescent="0.25">
      <c r="A1153" s="10" t="s">
        <v>12</v>
      </c>
      <c r="B1153" s="10" t="s">
        <v>13</v>
      </c>
      <c r="C1153" s="11">
        <v>39717</v>
      </c>
      <c r="D1153" s="12">
        <v>1816.78</v>
      </c>
      <c r="E1153" s="12">
        <v>1823</v>
      </c>
      <c r="F1153" s="12">
        <v>1770.68</v>
      </c>
      <c r="G1153" s="12">
        <v>1811.34</v>
      </c>
      <c r="H1153" s="12">
        <v>28877.71</v>
      </c>
      <c r="I1153" s="12">
        <v>2509473200</v>
      </c>
    </row>
    <row r="1154" spans="1:9" x14ac:dyDescent="0.25">
      <c r="A1154" s="10" t="s">
        <v>12</v>
      </c>
      <c r="B1154" s="10" t="s">
        <v>13</v>
      </c>
      <c r="C1154" s="11">
        <v>39727</v>
      </c>
      <c r="D1154" s="12">
        <v>1788.97</v>
      </c>
      <c r="E1154" s="12">
        <v>1788.97</v>
      </c>
      <c r="F1154" s="12">
        <v>1712.51</v>
      </c>
      <c r="G1154" s="12">
        <v>1712.71</v>
      </c>
      <c r="H1154" s="12">
        <v>17504.349999999999</v>
      </c>
      <c r="I1154" s="12">
        <v>1892859300</v>
      </c>
    </row>
    <row r="1155" spans="1:9" x14ac:dyDescent="0.25">
      <c r="A1155" s="10" t="s">
        <v>12</v>
      </c>
      <c r="B1155" s="10" t="s">
        <v>13</v>
      </c>
      <c r="C1155" s="11">
        <v>39728</v>
      </c>
      <c r="D1155" s="12">
        <v>1639.14</v>
      </c>
      <c r="E1155" s="12">
        <v>1713.19</v>
      </c>
      <c r="F1155" s="12">
        <v>1622.83</v>
      </c>
      <c r="G1155" s="12">
        <v>1678.27</v>
      </c>
      <c r="H1155" s="12">
        <v>20685.189999999999</v>
      </c>
      <c r="I1155" s="12">
        <v>1897757400</v>
      </c>
    </row>
    <row r="1156" spans="1:9" x14ac:dyDescent="0.25">
      <c r="A1156" s="10" t="s">
        <v>12</v>
      </c>
      <c r="B1156" s="10" t="s">
        <v>13</v>
      </c>
      <c r="C1156" s="11">
        <v>39729</v>
      </c>
      <c r="D1156" s="12">
        <v>1623.28</v>
      </c>
      <c r="E1156" s="12">
        <v>1647.92</v>
      </c>
      <c r="F1156" s="12">
        <v>1579.6</v>
      </c>
      <c r="G1156" s="12">
        <v>1600.5</v>
      </c>
      <c r="H1156" s="12">
        <v>17247.189999999999</v>
      </c>
      <c r="I1156" s="12">
        <v>1701746700</v>
      </c>
    </row>
    <row r="1157" spans="1:9" x14ac:dyDescent="0.25">
      <c r="A1157" s="10" t="s">
        <v>12</v>
      </c>
      <c r="B1157" s="10" t="s">
        <v>13</v>
      </c>
      <c r="C1157" s="11">
        <v>39730</v>
      </c>
      <c r="D1157" s="12">
        <v>1629.27</v>
      </c>
      <c r="E1157" s="12">
        <v>1631.45</v>
      </c>
      <c r="F1157" s="12">
        <v>1577.48</v>
      </c>
      <c r="G1157" s="12">
        <v>1587.04</v>
      </c>
      <c r="H1157" s="12">
        <v>14981.68</v>
      </c>
      <c r="I1157" s="12">
        <v>1449230400</v>
      </c>
    </row>
    <row r="1158" spans="1:9" x14ac:dyDescent="0.25">
      <c r="A1158" s="10" t="s">
        <v>12</v>
      </c>
      <c r="B1158" s="10" t="s">
        <v>13</v>
      </c>
      <c r="C1158" s="11">
        <v>39731</v>
      </c>
      <c r="D1158" s="12">
        <v>1519.46</v>
      </c>
      <c r="E1158" s="12">
        <v>1556.54</v>
      </c>
      <c r="F1158" s="12">
        <v>1497.34</v>
      </c>
      <c r="G1158" s="12">
        <v>1528.14</v>
      </c>
      <c r="H1158" s="12">
        <v>15716.66</v>
      </c>
      <c r="I1158" s="12">
        <v>1844643100</v>
      </c>
    </row>
    <row r="1159" spans="1:9" x14ac:dyDescent="0.25">
      <c r="A1159" s="10" t="s">
        <v>12</v>
      </c>
      <c r="B1159" s="10" t="s">
        <v>13</v>
      </c>
      <c r="C1159" s="11">
        <v>39734</v>
      </c>
      <c r="D1159" s="12">
        <v>1519.66</v>
      </c>
      <c r="E1159" s="12">
        <v>1614.51</v>
      </c>
      <c r="F1159" s="12">
        <v>1488.34</v>
      </c>
      <c r="G1159" s="12">
        <v>1613.84</v>
      </c>
      <c r="H1159" s="12">
        <v>19169.29</v>
      </c>
      <c r="I1159" s="12">
        <v>2092345900</v>
      </c>
    </row>
    <row r="1160" spans="1:9" x14ac:dyDescent="0.25">
      <c r="A1160" s="10" t="s">
        <v>12</v>
      </c>
      <c r="B1160" s="10" t="s">
        <v>13</v>
      </c>
      <c r="C1160" s="11">
        <v>39735</v>
      </c>
      <c r="D1160" s="12">
        <v>1675.4</v>
      </c>
      <c r="E1160" s="12">
        <v>1679.92</v>
      </c>
      <c r="F1160" s="12">
        <v>1564.17</v>
      </c>
      <c r="G1160" s="12">
        <v>1564.73</v>
      </c>
      <c r="H1160" s="12">
        <v>24650.09</v>
      </c>
      <c r="I1160" s="12">
        <v>2494191300</v>
      </c>
    </row>
    <row r="1161" spans="1:9" x14ac:dyDescent="0.25">
      <c r="A1161" s="10" t="s">
        <v>12</v>
      </c>
      <c r="B1161" s="10" t="s">
        <v>13</v>
      </c>
      <c r="C1161" s="11">
        <v>39736</v>
      </c>
      <c r="D1161" s="12">
        <v>1543.24</v>
      </c>
      <c r="E1161" s="12">
        <v>1563.31</v>
      </c>
      <c r="F1161" s="12">
        <v>1529.71</v>
      </c>
      <c r="G1161" s="12">
        <v>1548.52</v>
      </c>
      <c r="H1161" s="12">
        <v>12905.28</v>
      </c>
      <c r="I1161" s="12">
        <v>1371765500</v>
      </c>
    </row>
    <row r="1162" spans="1:9" x14ac:dyDescent="0.25">
      <c r="A1162" s="10" t="s">
        <v>12</v>
      </c>
      <c r="B1162" s="10" t="s">
        <v>13</v>
      </c>
      <c r="C1162" s="11">
        <v>39737</v>
      </c>
      <c r="D1162" s="12">
        <v>1478.45</v>
      </c>
      <c r="E1162" s="12">
        <v>1509.74</v>
      </c>
      <c r="F1162" s="12">
        <v>1471.04</v>
      </c>
      <c r="G1162" s="12">
        <v>1473.25</v>
      </c>
      <c r="H1162" s="12">
        <v>14745.54</v>
      </c>
      <c r="I1162" s="12">
        <v>1638312000</v>
      </c>
    </row>
    <row r="1163" spans="1:9" x14ac:dyDescent="0.25">
      <c r="A1163" s="10" t="s">
        <v>12</v>
      </c>
      <c r="B1163" s="10" t="s">
        <v>13</v>
      </c>
      <c r="C1163" s="11">
        <v>39738</v>
      </c>
      <c r="D1163" s="12">
        <v>1489.53</v>
      </c>
      <c r="E1163" s="12">
        <v>1500.25</v>
      </c>
      <c r="F1163" s="12">
        <v>1462.93</v>
      </c>
      <c r="G1163" s="12">
        <v>1480.16</v>
      </c>
      <c r="H1163" s="12">
        <v>10163.6</v>
      </c>
      <c r="I1163" s="12">
        <v>1145837400</v>
      </c>
    </row>
    <row r="1164" spans="1:9" x14ac:dyDescent="0.25">
      <c r="A1164" s="10" t="s">
        <v>12</v>
      </c>
      <c r="B1164" s="10" t="s">
        <v>13</v>
      </c>
      <c r="C1164" s="11">
        <v>39741</v>
      </c>
      <c r="D1164" s="12">
        <v>1474.97</v>
      </c>
      <c r="E1164" s="12">
        <v>1534.28</v>
      </c>
      <c r="F1164" s="12">
        <v>1452.85</v>
      </c>
      <c r="G1164" s="12">
        <v>1531.69</v>
      </c>
      <c r="H1164" s="12">
        <v>12823.25</v>
      </c>
      <c r="I1164" s="12">
        <v>1272874200</v>
      </c>
    </row>
    <row r="1165" spans="1:9" x14ac:dyDescent="0.25">
      <c r="A1165" s="10" t="s">
        <v>12</v>
      </c>
      <c r="B1165" s="10" t="s">
        <v>13</v>
      </c>
      <c r="C1165" s="11">
        <v>39742</v>
      </c>
      <c r="D1165" s="12">
        <v>1534.94</v>
      </c>
      <c r="E1165" s="12">
        <v>1553.86</v>
      </c>
      <c r="F1165" s="12">
        <v>1512.87</v>
      </c>
      <c r="G1165" s="12">
        <v>1514.13</v>
      </c>
      <c r="H1165" s="12">
        <v>14179.35</v>
      </c>
      <c r="I1165" s="12">
        <v>1435482500</v>
      </c>
    </row>
    <row r="1166" spans="1:9" x14ac:dyDescent="0.25">
      <c r="A1166" s="10" t="s">
        <v>12</v>
      </c>
      <c r="B1166" s="10" t="s">
        <v>13</v>
      </c>
      <c r="C1166" s="11">
        <v>39743</v>
      </c>
      <c r="D1166" s="12">
        <v>1491.92</v>
      </c>
      <c r="E1166" s="12">
        <v>1516.93</v>
      </c>
      <c r="F1166" s="12">
        <v>1469.21</v>
      </c>
      <c r="G1166" s="12">
        <v>1470.92</v>
      </c>
      <c r="H1166" s="12">
        <v>12098.58</v>
      </c>
      <c r="I1166" s="12">
        <v>1448474700</v>
      </c>
    </row>
    <row r="1167" spans="1:9" x14ac:dyDescent="0.25">
      <c r="A1167" s="10" t="s">
        <v>12</v>
      </c>
      <c r="B1167" s="10" t="s">
        <v>13</v>
      </c>
      <c r="C1167" s="11">
        <v>39744</v>
      </c>
      <c r="D1167" s="12">
        <v>1433.81</v>
      </c>
      <c r="E1167" s="12">
        <v>1460.79</v>
      </c>
      <c r="F1167" s="12">
        <v>1416.29</v>
      </c>
      <c r="G1167" s="12">
        <v>1459.2</v>
      </c>
      <c r="H1167" s="12">
        <v>13785.65</v>
      </c>
      <c r="I1167" s="12">
        <v>1611022300</v>
      </c>
    </row>
    <row r="1168" spans="1:9" x14ac:dyDescent="0.25">
      <c r="A1168" s="10" t="s">
        <v>12</v>
      </c>
      <c r="B1168" s="10" t="s">
        <v>13</v>
      </c>
      <c r="C1168" s="11">
        <v>39745</v>
      </c>
      <c r="D1168" s="12">
        <v>1457.19</v>
      </c>
      <c r="E1168" s="12">
        <v>1461.92</v>
      </c>
      <c r="F1168" s="12">
        <v>1401.68</v>
      </c>
      <c r="G1168" s="12">
        <v>1408.13</v>
      </c>
      <c r="H1168" s="12">
        <v>12977.55</v>
      </c>
      <c r="I1168" s="12">
        <v>1537091100</v>
      </c>
    </row>
    <row r="1169" spans="1:9" x14ac:dyDescent="0.25">
      <c r="A1169" s="10" t="s">
        <v>12</v>
      </c>
      <c r="B1169" s="10" t="s">
        <v>13</v>
      </c>
      <c r="C1169" s="11">
        <v>39748</v>
      </c>
      <c r="D1169" s="12">
        <v>1379.53</v>
      </c>
      <c r="E1169" s="12">
        <v>1379.53</v>
      </c>
      <c r="F1169" s="12">
        <v>1303.72</v>
      </c>
      <c r="G1169" s="12">
        <v>1305.71</v>
      </c>
      <c r="H1169" s="12">
        <v>12242.11</v>
      </c>
      <c r="I1169" s="12">
        <v>1476379400</v>
      </c>
    </row>
    <row r="1170" spans="1:9" x14ac:dyDescent="0.25">
      <c r="A1170" s="10" t="s">
        <v>12</v>
      </c>
      <c r="B1170" s="10" t="s">
        <v>13</v>
      </c>
      <c r="C1170" s="11">
        <v>39749</v>
      </c>
      <c r="D1170" s="12">
        <v>1274.8</v>
      </c>
      <c r="E1170" s="12">
        <v>1364.37</v>
      </c>
      <c r="F1170" s="12">
        <v>1269.29</v>
      </c>
      <c r="G1170" s="12">
        <v>1353.69</v>
      </c>
      <c r="H1170" s="12">
        <v>17746.349999999999</v>
      </c>
      <c r="I1170" s="12">
        <v>2149777200</v>
      </c>
    </row>
    <row r="1171" spans="1:9" x14ac:dyDescent="0.25">
      <c r="A1171" s="10" t="s">
        <v>12</v>
      </c>
      <c r="B1171" s="10" t="s">
        <v>13</v>
      </c>
      <c r="C1171" s="11">
        <v>39750</v>
      </c>
      <c r="D1171" s="12">
        <v>1364.08</v>
      </c>
      <c r="E1171" s="12">
        <v>1377.57</v>
      </c>
      <c r="F1171" s="12">
        <v>1316.65</v>
      </c>
      <c r="G1171" s="12">
        <v>1316.98</v>
      </c>
      <c r="H1171" s="12">
        <v>15240.71</v>
      </c>
      <c r="I1171" s="12">
        <v>1735582700</v>
      </c>
    </row>
    <row r="1172" spans="1:9" x14ac:dyDescent="0.25">
      <c r="A1172" s="10" t="s">
        <v>12</v>
      </c>
      <c r="B1172" s="10" t="s">
        <v>13</v>
      </c>
      <c r="C1172" s="11">
        <v>39751</v>
      </c>
      <c r="D1172" s="12">
        <v>1326.18</v>
      </c>
      <c r="E1172" s="12">
        <v>1380.46</v>
      </c>
      <c r="F1172" s="12">
        <v>1305.54</v>
      </c>
      <c r="G1172" s="12">
        <v>1358.89</v>
      </c>
      <c r="H1172" s="12">
        <v>15932.65</v>
      </c>
      <c r="I1172" s="12">
        <v>1907500900</v>
      </c>
    </row>
    <row r="1173" spans="1:9" x14ac:dyDescent="0.25">
      <c r="A1173" s="10" t="s">
        <v>12</v>
      </c>
      <c r="B1173" s="10" t="s">
        <v>13</v>
      </c>
      <c r="C1173" s="11">
        <v>39752</v>
      </c>
      <c r="D1173" s="12">
        <v>1348.5</v>
      </c>
      <c r="E1173" s="12">
        <v>1355.49</v>
      </c>
      <c r="F1173" s="12">
        <v>1320.93</v>
      </c>
      <c r="G1173" s="12">
        <v>1327.71</v>
      </c>
      <c r="H1173" s="12">
        <v>10055.66</v>
      </c>
      <c r="I1173" s="12">
        <v>1213567600</v>
      </c>
    </row>
    <row r="1174" spans="1:9" x14ac:dyDescent="0.25">
      <c r="A1174" s="10" t="s">
        <v>12</v>
      </c>
      <c r="B1174" s="10" t="s">
        <v>13</v>
      </c>
      <c r="C1174" s="11">
        <v>39755</v>
      </c>
      <c r="D1174" s="12">
        <v>1312.79</v>
      </c>
      <c r="E1174" s="12">
        <v>1351.85</v>
      </c>
      <c r="F1174" s="12">
        <v>1308.25</v>
      </c>
      <c r="G1174" s="12">
        <v>1323.89</v>
      </c>
      <c r="H1174" s="12">
        <v>9671.18</v>
      </c>
      <c r="I1174" s="12">
        <v>1128002900</v>
      </c>
    </row>
    <row r="1175" spans="1:9" x14ac:dyDescent="0.25">
      <c r="A1175" s="10" t="s">
        <v>12</v>
      </c>
      <c r="B1175" s="10" t="s">
        <v>13</v>
      </c>
      <c r="C1175" s="11">
        <v>39756</v>
      </c>
      <c r="D1175" s="12">
        <v>1317.96</v>
      </c>
      <c r="E1175" s="12">
        <v>1323.93</v>
      </c>
      <c r="F1175" s="12">
        <v>1290.81</v>
      </c>
      <c r="G1175" s="12">
        <v>1313.02</v>
      </c>
      <c r="H1175" s="12">
        <v>8609.7999999999993</v>
      </c>
      <c r="I1175" s="12">
        <v>1058110600</v>
      </c>
    </row>
    <row r="1176" spans="1:9" x14ac:dyDescent="0.25">
      <c r="A1176" s="10" t="s">
        <v>12</v>
      </c>
      <c r="B1176" s="10" t="s">
        <v>13</v>
      </c>
      <c r="C1176" s="11">
        <v>39757</v>
      </c>
      <c r="D1176" s="12">
        <v>1324.39</v>
      </c>
      <c r="E1176" s="12">
        <v>1394.49</v>
      </c>
      <c r="F1176" s="12">
        <v>1324.39</v>
      </c>
      <c r="G1176" s="12">
        <v>1370.76</v>
      </c>
      <c r="H1176" s="12">
        <v>16253.59</v>
      </c>
      <c r="I1176" s="12">
        <v>2060425200</v>
      </c>
    </row>
    <row r="1177" spans="1:9" x14ac:dyDescent="0.25">
      <c r="A1177" s="10" t="s">
        <v>12</v>
      </c>
      <c r="B1177" s="10" t="s">
        <v>13</v>
      </c>
      <c r="C1177" s="11">
        <v>39758</v>
      </c>
      <c r="D1177" s="12">
        <v>1332.73</v>
      </c>
      <c r="E1177" s="12">
        <v>1344.29</v>
      </c>
      <c r="F1177" s="12">
        <v>1324.49</v>
      </c>
      <c r="G1177" s="12">
        <v>1332.71</v>
      </c>
      <c r="H1177" s="12">
        <v>10299.19</v>
      </c>
      <c r="I1177" s="12">
        <v>1322669900</v>
      </c>
    </row>
    <row r="1178" spans="1:9" x14ac:dyDescent="0.25">
      <c r="A1178" s="10" t="s">
        <v>12</v>
      </c>
      <c r="B1178" s="10" t="s">
        <v>13</v>
      </c>
      <c r="C1178" s="11">
        <v>39759</v>
      </c>
      <c r="D1178" s="12">
        <v>1304.8499999999999</v>
      </c>
      <c r="E1178" s="12">
        <v>1377.39</v>
      </c>
      <c r="F1178" s="12">
        <v>1301.04</v>
      </c>
      <c r="G1178" s="12">
        <v>1363.46</v>
      </c>
      <c r="H1178" s="12">
        <v>12052.35</v>
      </c>
      <c r="I1178" s="12">
        <v>1377705400</v>
      </c>
    </row>
    <row r="1179" spans="1:9" x14ac:dyDescent="0.25">
      <c r="A1179" s="10" t="s">
        <v>12</v>
      </c>
      <c r="B1179" s="10" t="s">
        <v>13</v>
      </c>
      <c r="C1179" s="11">
        <v>39762</v>
      </c>
      <c r="D1179" s="12">
        <v>1398.22</v>
      </c>
      <c r="E1179" s="12">
        <v>1471.59</v>
      </c>
      <c r="F1179" s="12">
        <v>1398.22</v>
      </c>
      <c r="G1179" s="12">
        <v>1469.62</v>
      </c>
      <c r="H1179" s="12">
        <v>23522.959999999999</v>
      </c>
      <c r="I1179" s="12">
        <v>2885178200</v>
      </c>
    </row>
    <row r="1180" spans="1:9" x14ac:dyDescent="0.25">
      <c r="A1180" s="10" t="s">
        <v>12</v>
      </c>
      <c r="B1180" s="10" t="s">
        <v>13</v>
      </c>
      <c r="C1180" s="11">
        <v>39763</v>
      </c>
      <c r="D1180" s="12">
        <v>1460.64</v>
      </c>
      <c r="E1180" s="12">
        <v>1478.14</v>
      </c>
      <c r="F1180" s="12">
        <v>1441.28</v>
      </c>
      <c r="G1180" s="12">
        <v>1443.21</v>
      </c>
      <c r="H1180" s="12">
        <v>20004.900000000001</v>
      </c>
      <c r="I1180" s="12">
        <v>2528200300</v>
      </c>
    </row>
    <row r="1181" spans="1:9" x14ac:dyDescent="0.25">
      <c r="A1181" s="10" t="s">
        <v>12</v>
      </c>
      <c r="B1181" s="10" t="s">
        <v>13</v>
      </c>
      <c r="C1181" s="11">
        <v>39764</v>
      </c>
      <c r="D1181" s="12">
        <v>1424.96</v>
      </c>
      <c r="E1181" s="12">
        <v>1468.21</v>
      </c>
      <c r="F1181" s="12">
        <v>1422.32</v>
      </c>
      <c r="G1181" s="12">
        <v>1457.43</v>
      </c>
      <c r="H1181" s="12">
        <v>14315.67</v>
      </c>
      <c r="I1181" s="12">
        <v>1625086500</v>
      </c>
    </row>
    <row r="1182" spans="1:9" x14ac:dyDescent="0.25">
      <c r="A1182" s="10" t="s">
        <v>12</v>
      </c>
      <c r="B1182" s="10" t="s">
        <v>13</v>
      </c>
      <c r="C1182" s="11">
        <v>39765</v>
      </c>
      <c r="D1182" s="12">
        <v>1434.85</v>
      </c>
      <c r="E1182" s="12">
        <v>1527.32</v>
      </c>
      <c r="F1182" s="12">
        <v>1421.36</v>
      </c>
      <c r="G1182" s="12">
        <v>1509.89</v>
      </c>
      <c r="H1182" s="12">
        <v>27755.32</v>
      </c>
      <c r="I1182" s="12">
        <v>3348593100</v>
      </c>
    </row>
    <row r="1183" spans="1:9" x14ac:dyDescent="0.25">
      <c r="A1183" s="10" t="s">
        <v>12</v>
      </c>
      <c r="B1183" s="10" t="s">
        <v>13</v>
      </c>
      <c r="C1183" s="11">
        <v>39766</v>
      </c>
      <c r="D1183" s="12">
        <v>1524.93</v>
      </c>
      <c r="E1183" s="12">
        <v>1553.43</v>
      </c>
      <c r="F1183" s="12">
        <v>1504.51</v>
      </c>
      <c r="G1183" s="12">
        <v>1550.47</v>
      </c>
      <c r="H1183" s="12">
        <v>29044.82</v>
      </c>
      <c r="I1183" s="12">
        <v>3361087000</v>
      </c>
    </row>
    <row r="1184" spans="1:9" x14ac:dyDescent="0.25">
      <c r="A1184" s="10" t="s">
        <v>12</v>
      </c>
      <c r="B1184" s="10" t="s">
        <v>13</v>
      </c>
      <c r="C1184" s="11">
        <v>39769</v>
      </c>
      <c r="D1184" s="12">
        <v>1541.34</v>
      </c>
      <c r="E1184" s="12">
        <v>1573.29</v>
      </c>
      <c r="F1184" s="12">
        <v>1529.89</v>
      </c>
      <c r="G1184" s="12">
        <v>1572.9</v>
      </c>
      <c r="H1184" s="12">
        <v>26934.75</v>
      </c>
      <c r="I1184" s="12">
        <v>3156935300</v>
      </c>
    </row>
    <row r="1185" spans="1:9" x14ac:dyDescent="0.25">
      <c r="A1185" s="10" t="s">
        <v>12</v>
      </c>
      <c r="B1185" s="10" t="s">
        <v>13</v>
      </c>
      <c r="C1185" s="11">
        <v>39770</v>
      </c>
      <c r="D1185" s="12">
        <v>1564.7</v>
      </c>
      <c r="E1185" s="12">
        <v>1583.8</v>
      </c>
      <c r="F1185" s="12">
        <v>1452.17</v>
      </c>
      <c r="G1185" s="12">
        <v>1459.11</v>
      </c>
      <c r="H1185" s="12">
        <v>31027.15</v>
      </c>
      <c r="I1185" s="12">
        <v>3726468900</v>
      </c>
    </row>
    <row r="1186" spans="1:9" x14ac:dyDescent="0.25">
      <c r="A1186" s="10" t="s">
        <v>12</v>
      </c>
      <c r="B1186" s="10" t="s">
        <v>13</v>
      </c>
      <c r="C1186" s="11">
        <v>39771</v>
      </c>
      <c r="D1186" s="12">
        <v>1455.29</v>
      </c>
      <c r="E1186" s="12">
        <v>1549.48</v>
      </c>
      <c r="F1186" s="12">
        <v>1441.2</v>
      </c>
      <c r="G1186" s="12">
        <v>1543.77</v>
      </c>
      <c r="H1186" s="12">
        <v>26522.1</v>
      </c>
      <c r="I1186" s="12">
        <v>3201140800</v>
      </c>
    </row>
    <row r="1187" spans="1:9" x14ac:dyDescent="0.25">
      <c r="A1187" s="10" t="s">
        <v>12</v>
      </c>
      <c r="B1187" s="10" t="s">
        <v>13</v>
      </c>
      <c r="C1187" s="11">
        <v>39772</v>
      </c>
      <c r="D1187" s="12">
        <v>1512.19</v>
      </c>
      <c r="E1187" s="12">
        <v>1545.81</v>
      </c>
      <c r="F1187" s="12">
        <v>1496.12</v>
      </c>
      <c r="G1187" s="12">
        <v>1511.8</v>
      </c>
      <c r="H1187" s="12">
        <v>23321.19</v>
      </c>
      <c r="I1187" s="12">
        <v>2823313700</v>
      </c>
    </row>
    <row r="1188" spans="1:9" x14ac:dyDescent="0.25">
      <c r="A1188" s="10" t="s">
        <v>12</v>
      </c>
      <c r="B1188" s="10" t="s">
        <v>13</v>
      </c>
      <c r="C1188" s="11">
        <v>39773</v>
      </c>
      <c r="D1188" s="12">
        <v>1461.43</v>
      </c>
      <c r="E1188" s="12">
        <v>1541.52</v>
      </c>
      <c r="F1188" s="12">
        <v>1432.75</v>
      </c>
      <c r="G1188" s="12">
        <v>1501.09</v>
      </c>
      <c r="H1188" s="12">
        <v>25446.13</v>
      </c>
      <c r="I1188" s="12">
        <v>3041041800</v>
      </c>
    </row>
    <row r="1189" spans="1:9" x14ac:dyDescent="0.25">
      <c r="A1189" s="10" t="s">
        <v>12</v>
      </c>
      <c r="B1189" s="10" t="s">
        <v>13</v>
      </c>
      <c r="C1189" s="11">
        <v>39776</v>
      </c>
      <c r="D1189" s="12">
        <v>1493.43</v>
      </c>
      <c r="E1189" s="12">
        <v>1499.21</v>
      </c>
      <c r="F1189" s="12">
        <v>1434.35</v>
      </c>
      <c r="G1189" s="12">
        <v>1435.64</v>
      </c>
      <c r="H1189" s="12">
        <v>14306.66</v>
      </c>
      <c r="I1189" s="12">
        <v>1763940500</v>
      </c>
    </row>
    <row r="1190" spans="1:9" x14ac:dyDescent="0.25">
      <c r="A1190" s="10" t="s">
        <v>12</v>
      </c>
      <c r="B1190" s="10" t="s">
        <v>13</v>
      </c>
      <c r="C1190" s="11">
        <v>39777</v>
      </c>
      <c r="D1190" s="12">
        <v>1462.97</v>
      </c>
      <c r="E1190" s="12">
        <v>1472.49</v>
      </c>
      <c r="F1190" s="12">
        <v>1412.66</v>
      </c>
      <c r="G1190" s="12">
        <v>1435.36</v>
      </c>
      <c r="H1190" s="12">
        <v>12291.99</v>
      </c>
      <c r="I1190" s="12">
        <v>1437584900</v>
      </c>
    </row>
    <row r="1191" spans="1:9" x14ac:dyDescent="0.25">
      <c r="A1191" s="10" t="s">
        <v>12</v>
      </c>
      <c r="B1191" s="10" t="s">
        <v>13</v>
      </c>
      <c r="C1191" s="11">
        <v>39778</v>
      </c>
      <c r="D1191" s="12">
        <v>1434.15</v>
      </c>
      <c r="E1191" s="12">
        <v>1456.77</v>
      </c>
      <c r="F1191" s="12">
        <v>1421.1</v>
      </c>
      <c r="G1191" s="12">
        <v>1440.64</v>
      </c>
      <c r="H1191" s="12">
        <v>10867.61</v>
      </c>
      <c r="I1191" s="12">
        <v>1386969100</v>
      </c>
    </row>
    <row r="1192" spans="1:9" x14ac:dyDescent="0.25">
      <c r="A1192" s="10" t="s">
        <v>12</v>
      </c>
      <c r="B1192" s="10" t="s">
        <v>13</v>
      </c>
      <c r="C1192" s="11">
        <v>39779</v>
      </c>
      <c r="D1192" s="12">
        <v>1527.79</v>
      </c>
      <c r="E1192" s="12">
        <v>1536.61</v>
      </c>
      <c r="F1192" s="12">
        <v>1454.72</v>
      </c>
      <c r="G1192" s="12">
        <v>1455.74</v>
      </c>
      <c r="H1192" s="12">
        <v>27466.09</v>
      </c>
      <c r="I1192" s="12">
        <v>3149493200</v>
      </c>
    </row>
    <row r="1193" spans="1:9" x14ac:dyDescent="0.25">
      <c r="A1193" s="10" t="s">
        <v>12</v>
      </c>
      <c r="B1193" s="10" t="s">
        <v>13</v>
      </c>
      <c r="C1193" s="11">
        <v>39780</v>
      </c>
      <c r="D1193" s="12">
        <v>1441.34</v>
      </c>
      <c r="E1193" s="12">
        <v>1451.94</v>
      </c>
      <c r="F1193" s="12">
        <v>1399.36</v>
      </c>
      <c r="G1193" s="12">
        <v>1411.17</v>
      </c>
      <c r="H1193" s="12">
        <v>16005.51</v>
      </c>
      <c r="I1193" s="12">
        <v>1993485700</v>
      </c>
    </row>
    <row r="1194" spans="1:9" x14ac:dyDescent="0.25">
      <c r="A1194" s="10" t="s">
        <v>12</v>
      </c>
      <c r="B1194" s="10" t="s">
        <v>13</v>
      </c>
      <c r="C1194" s="11">
        <v>39783</v>
      </c>
      <c r="D1194" s="12">
        <v>1407.44</v>
      </c>
      <c r="E1194" s="12">
        <v>1426.42</v>
      </c>
      <c r="F1194" s="12">
        <v>1383.78</v>
      </c>
      <c r="G1194" s="12">
        <v>1424.86</v>
      </c>
      <c r="H1194" s="12">
        <v>12536.11</v>
      </c>
      <c r="I1194" s="12">
        <v>1538698800</v>
      </c>
    </row>
    <row r="1195" spans="1:9" x14ac:dyDescent="0.25">
      <c r="A1195" s="10" t="s">
        <v>12</v>
      </c>
      <c r="B1195" s="10" t="s">
        <v>13</v>
      </c>
      <c r="C1195" s="11">
        <v>39784</v>
      </c>
      <c r="D1195" s="12">
        <v>1391.85</v>
      </c>
      <c r="E1195" s="12">
        <v>1437.37</v>
      </c>
      <c r="F1195" s="12">
        <v>1386.81</v>
      </c>
      <c r="G1195" s="12">
        <v>1419.49</v>
      </c>
      <c r="H1195" s="12">
        <v>16083.01</v>
      </c>
      <c r="I1195" s="12">
        <v>1946463600</v>
      </c>
    </row>
    <row r="1196" spans="1:9" x14ac:dyDescent="0.25">
      <c r="A1196" s="10" t="s">
        <v>12</v>
      </c>
      <c r="B1196" s="10" t="s">
        <v>13</v>
      </c>
      <c r="C1196" s="11">
        <v>39785</v>
      </c>
      <c r="D1196" s="12">
        <v>1434.8</v>
      </c>
      <c r="E1196" s="12">
        <v>1487.33</v>
      </c>
      <c r="F1196" s="12">
        <v>1432.89</v>
      </c>
      <c r="G1196" s="12">
        <v>1486.89</v>
      </c>
      <c r="H1196" s="12">
        <v>24428.01</v>
      </c>
      <c r="I1196" s="12">
        <v>3009436600</v>
      </c>
    </row>
    <row r="1197" spans="1:9" x14ac:dyDescent="0.25">
      <c r="A1197" s="10" t="s">
        <v>12</v>
      </c>
      <c r="B1197" s="10" t="s">
        <v>13</v>
      </c>
      <c r="C1197" s="11">
        <v>39786</v>
      </c>
      <c r="D1197" s="12">
        <v>1510.4</v>
      </c>
      <c r="E1197" s="12">
        <v>1569.22</v>
      </c>
      <c r="F1197" s="12">
        <v>1510.4</v>
      </c>
      <c r="G1197" s="12">
        <v>1521.6</v>
      </c>
      <c r="H1197" s="12">
        <v>38511.919999999998</v>
      </c>
      <c r="I1197" s="12">
        <v>4361194700</v>
      </c>
    </row>
    <row r="1198" spans="1:9" x14ac:dyDescent="0.25">
      <c r="A1198" s="10" t="s">
        <v>12</v>
      </c>
      <c r="B1198" s="10" t="s">
        <v>13</v>
      </c>
      <c r="C1198" s="11">
        <v>39787</v>
      </c>
      <c r="D1198" s="12">
        <v>1510.07</v>
      </c>
      <c r="E1198" s="12">
        <v>1539.2</v>
      </c>
      <c r="F1198" s="12">
        <v>1505.72</v>
      </c>
      <c r="G1198" s="12">
        <v>1538.47</v>
      </c>
      <c r="H1198" s="12">
        <v>21515.62</v>
      </c>
      <c r="I1198" s="12">
        <v>2525393300</v>
      </c>
    </row>
    <row r="1199" spans="1:9" x14ac:dyDescent="0.25">
      <c r="A1199" s="10" t="s">
        <v>12</v>
      </c>
      <c r="B1199" s="10" t="s">
        <v>13</v>
      </c>
      <c r="C1199" s="11">
        <v>39790</v>
      </c>
      <c r="D1199" s="12">
        <v>1561.28</v>
      </c>
      <c r="E1199" s="12">
        <v>1603.42</v>
      </c>
      <c r="F1199" s="12">
        <v>1553.34</v>
      </c>
      <c r="G1199" s="12">
        <v>1602.75</v>
      </c>
      <c r="H1199" s="12">
        <v>35129.760000000002</v>
      </c>
      <c r="I1199" s="12">
        <v>4102570600</v>
      </c>
    </row>
    <row r="1200" spans="1:9" x14ac:dyDescent="0.25">
      <c r="A1200" s="10" t="s">
        <v>12</v>
      </c>
      <c r="B1200" s="10" t="s">
        <v>13</v>
      </c>
      <c r="C1200" s="11">
        <v>39791</v>
      </c>
      <c r="D1200" s="12">
        <v>1609.41</v>
      </c>
      <c r="E1200" s="12">
        <v>1609.68</v>
      </c>
      <c r="F1200" s="12">
        <v>1554.19</v>
      </c>
      <c r="G1200" s="12">
        <v>1554.51</v>
      </c>
      <c r="H1200" s="12">
        <v>29644.42</v>
      </c>
      <c r="I1200" s="12">
        <v>3418611800</v>
      </c>
    </row>
    <row r="1201" spans="1:9" x14ac:dyDescent="0.25">
      <c r="A1201" s="10" t="s">
        <v>12</v>
      </c>
      <c r="B1201" s="10" t="s">
        <v>13</v>
      </c>
      <c r="C1201" s="11">
        <v>39792</v>
      </c>
      <c r="D1201" s="12">
        <v>1546.99</v>
      </c>
      <c r="E1201" s="12">
        <v>1607.8</v>
      </c>
      <c r="F1201" s="12">
        <v>1538.97</v>
      </c>
      <c r="G1201" s="12">
        <v>1607.49</v>
      </c>
      <c r="H1201" s="12">
        <v>30433.11</v>
      </c>
      <c r="I1201" s="12">
        <v>3432959500</v>
      </c>
    </row>
    <row r="1202" spans="1:9" x14ac:dyDescent="0.25">
      <c r="A1202" s="10" t="s">
        <v>12</v>
      </c>
      <c r="B1202" s="10" t="s">
        <v>13</v>
      </c>
      <c r="C1202" s="11">
        <v>39793</v>
      </c>
      <c r="D1202" s="12">
        <v>1594.66</v>
      </c>
      <c r="E1202" s="12">
        <v>1612.33</v>
      </c>
      <c r="F1202" s="12">
        <v>1562.45</v>
      </c>
      <c r="G1202" s="12">
        <v>1567.02</v>
      </c>
      <c r="H1202" s="12">
        <v>24775.5</v>
      </c>
      <c r="I1202" s="12">
        <v>2717285900</v>
      </c>
    </row>
    <row r="1203" spans="1:9" x14ac:dyDescent="0.25">
      <c r="A1203" s="10" t="s">
        <v>12</v>
      </c>
      <c r="B1203" s="10" t="s">
        <v>13</v>
      </c>
      <c r="C1203" s="11">
        <v>39794</v>
      </c>
      <c r="D1203" s="12">
        <v>1551.03</v>
      </c>
      <c r="E1203" s="12">
        <v>1559.53</v>
      </c>
      <c r="F1203" s="12">
        <v>1483.77</v>
      </c>
      <c r="G1203" s="12">
        <v>1499.29</v>
      </c>
      <c r="H1203" s="12">
        <v>22080.79</v>
      </c>
      <c r="I1203" s="12">
        <v>2663540800</v>
      </c>
    </row>
    <row r="1204" spans="1:9" x14ac:dyDescent="0.25">
      <c r="A1204" s="10" t="s">
        <v>12</v>
      </c>
      <c r="B1204" s="10" t="s">
        <v>13</v>
      </c>
      <c r="C1204" s="11">
        <v>39797</v>
      </c>
      <c r="D1204" s="12">
        <v>1524.14</v>
      </c>
      <c r="E1204" s="12">
        <v>1536.17</v>
      </c>
      <c r="F1204" s="12">
        <v>1486.27</v>
      </c>
      <c r="G1204" s="12">
        <v>1508.72</v>
      </c>
      <c r="H1204" s="12">
        <v>15914.66</v>
      </c>
      <c r="I1204" s="12">
        <v>1951360900</v>
      </c>
    </row>
    <row r="1205" spans="1:9" x14ac:dyDescent="0.25">
      <c r="A1205" s="10" t="s">
        <v>12</v>
      </c>
      <c r="B1205" s="10" t="s">
        <v>13</v>
      </c>
      <c r="C1205" s="11">
        <v>39798</v>
      </c>
      <c r="D1205" s="12">
        <v>1492.24</v>
      </c>
      <c r="E1205" s="12">
        <v>1514.32</v>
      </c>
      <c r="F1205" s="12">
        <v>1462.7</v>
      </c>
      <c r="G1205" s="12">
        <v>1512.08</v>
      </c>
      <c r="H1205" s="12">
        <v>14710.55</v>
      </c>
      <c r="I1205" s="12">
        <v>1821562200</v>
      </c>
    </row>
    <row r="1206" spans="1:9" x14ac:dyDescent="0.25">
      <c r="A1206" s="10" t="s">
        <v>12</v>
      </c>
      <c r="B1206" s="10" t="s">
        <v>13</v>
      </c>
      <c r="C1206" s="11">
        <v>39799</v>
      </c>
      <c r="D1206" s="12">
        <v>1518.17</v>
      </c>
      <c r="E1206" s="12">
        <v>1532.64</v>
      </c>
      <c r="F1206" s="12">
        <v>1505.2</v>
      </c>
      <c r="G1206" s="12">
        <v>1510.35</v>
      </c>
      <c r="H1206" s="12">
        <v>17613.23</v>
      </c>
      <c r="I1206" s="12">
        <v>2096228100</v>
      </c>
    </row>
    <row r="1207" spans="1:9" x14ac:dyDescent="0.25">
      <c r="A1207" s="10" t="s">
        <v>12</v>
      </c>
      <c r="B1207" s="10" t="s">
        <v>13</v>
      </c>
      <c r="C1207" s="11">
        <v>39800</v>
      </c>
      <c r="D1207" s="12">
        <v>1508.47</v>
      </c>
      <c r="E1207" s="12">
        <v>1554.1</v>
      </c>
      <c r="F1207" s="12">
        <v>1493.4</v>
      </c>
      <c r="G1207" s="12">
        <v>1552.75</v>
      </c>
      <c r="H1207" s="12">
        <v>19029.599999999999</v>
      </c>
      <c r="I1207" s="12">
        <v>2192688100</v>
      </c>
    </row>
    <row r="1208" spans="1:9" x14ac:dyDescent="0.25">
      <c r="A1208" s="10" t="s">
        <v>12</v>
      </c>
      <c r="B1208" s="10" t="s">
        <v>13</v>
      </c>
      <c r="C1208" s="11">
        <v>39801</v>
      </c>
      <c r="D1208" s="12">
        <v>1542.79</v>
      </c>
      <c r="E1208" s="12">
        <v>1577.88</v>
      </c>
      <c r="F1208" s="12">
        <v>1538.8</v>
      </c>
      <c r="G1208" s="12">
        <v>1554.11</v>
      </c>
      <c r="H1208" s="12">
        <v>21592.37</v>
      </c>
      <c r="I1208" s="12">
        <v>2410630200</v>
      </c>
    </row>
    <row r="1209" spans="1:9" x14ac:dyDescent="0.25">
      <c r="A1209" s="10" t="s">
        <v>12</v>
      </c>
      <c r="B1209" s="10" t="s">
        <v>13</v>
      </c>
      <c r="C1209" s="11">
        <v>39804</v>
      </c>
      <c r="D1209" s="12">
        <v>1552.71</v>
      </c>
      <c r="E1209" s="12">
        <v>1554.18</v>
      </c>
      <c r="F1209" s="12">
        <v>1508.38</v>
      </c>
      <c r="G1209" s="12">
        <v>1522.44</v>
      </c>
      <c r="H1209" s="12">
        <v>15439.15</v>
      </c>
      <c r="I1209" s="12">
        <v>1800102700</v>
      </c>
    </row>
    <row r="1210" spans="1:9" x14ac:dyDescent="0.25">
      <c r="A1210" s="10" t="s">
        <v>12</v>
      </c>
      <c r="B1210" s="10" t="s">
        <v>13</v>
      </c>
      <c r="C1210" s="11">
        <v>39805</v>
      </c>
      <c r="D1210" s="12">
        <v>1521.6</v>
      </c>
      <c r="E1210" s="12">
        <v>1521.6</v>
      </c>
      <c r="F1210" s="12">
        <v>1451.34</v>
      </c>
      <c r="G1210" s="12">
        <v>1451.76</v>
      </c>
      <c r="H1210" s="12">
        <v>18021</v>
      </c>
      <c r="I1210" s="12">
        <v>2204096400</v>
      </c>
    </row>
    <row r="1211" spans="1:9" x14ac:dyDescent="0.25">
      <c r="A1211" s="10" t="s">
        <v>12</v>
      </c>
      <c r="B1211" s="10" t="s">
        <v>13</v>
      </c>
      <c r="C1211" s="11">
        <v>39806</v>
      </c>
      <c r="D1211" s="12">
        <v>1434.59</v>
      </c>
      <c r="E1211" s="12">
        <v>1451.63</v>
      </c>
      <c r="F1211" s="12">
        <v>1419.56</v>
      </c>
      <c r="G1211" s="12">
        <v>1428.9</v>
      </c>
      <c r="H1211" s="12">
        <v>11806.57</v>
      </c>
      <c r="I1211" s="12">
        <v>1474691900</v>
      </c>
    </row>
    <row r="1212" spans="1:9" x14ac:dyDescent="0.25">
      <c r="A1212" s="10" t="s">
        <v>12</v>
      </c>
      <c r="B1212" s="10" t="s">
        <v>13</v>
      </c>
      <c r="C1212" s="11">
        <v>39807</v>
      </c>
      <c r="D1212" s="12">
        <v>1431.18</v>
      </c>
      <c r="E1212" s="12">
        <v>1439.66</v>
      </c>
      <c r="F1212" s="12">
        <v>1401.28</v>
      </c>
      <c r="G1212" s="12">
        <v>1415.83</v>
      </c>
      <c r="H1212" s="12">
        <v>11278.21</v>
      </c>
      <c r="I1212" s="12">
        <v>1392072800</v>
      </c>
    </row>
    <row r="1213" spans="1:9" x14ac:dyDescent="0.25">
      <c r="A1213" s="10" t="s">
        <v>12</v>
      </c>
      <c r="B1213" s="10" t="s">
        <v>13</v>
      </c>
      <c r="C1213" s="11">
        <v>39808</v>
      </c>
      <c r="D1213" s="12">
        <v>1414.92</v>
      </c>
      <c r="E1213" s="12">
        <v>1431.36</v>
      </c>
      <c r="F1213" s="12">
        <v>1405.59</v>
      </c>
      <c r="G1213" s="12">
        <v>1416.83</v>
      </c>
      <c r="H1213" s="12">
        <v>9671.6200000000008</v>
      </c>
      <c r="I1213" s="12">
        <v>1212906100</v>
      </c>
    </row>
    <row r="1214" spans="1:9" x14ac:dyDescent="0.25">
      <c r="A1214" s="10" t="s">
        <v>12</v>
      </c>
      <c r="B1214" s="10" t="s">
        <v>13</v>
      </c>
      <c r="C1214" s="11">
        <v>39811</v>
      </c>
      <c r="D1214" s="12">
        <v>1409.73</v>
      </c>
      <c r="E1214" s="12">
        <v>1414.36</v>
      </c>
      <c r="F1214" s="12">
        <v>1385.45</v>
      </c>
      <c r="G1214" s="12">
        <v>1407.63</v>
      </c>
      <c r="H1214" s="12">
        <v>10051.56</v>
      </c>
      <c r="I1214" s="12">
        <v>1226006400</v>
      </c>
    </row>
    <row r="1215" spans="1:9" x14ac:dyDescent="0.25">
      <c r="A1215" s="10" t="s">
        <v>12</v>
      </c>
      <c r="B1215" s="10" t="s">
        <v>13</v>
      </c>
      <c r="C1215" s="11">
        <v>39812</v>
      </c>
      <c r="D1215" s="12">
        <v>1407.06</v>
      </c>
      <c r="E1215" s="12">
        <v>1419.89</v>
      </c>
      <c r="F1215" s="12">
        <v>1385.31</v>
      </c>
      <c r="G1215" s="12">
        <v>1390.4</v>
      </c>
      <c r="H1215" s="12">
        <v>10942.09</v>
      </c>
      <c r="I1215" s="12">
        <v>1471358900</v>
      </c>
    </row>
    <row r="1216" spans="1:9" x14ac:dyDescent="0.25">
      <c r="A1216" s="10" t="s">
        <v>12</v>
      </c>
      <c r="B1216" s="10" t="s">
        <v>13</v>
      </c>
      <c r="C1216" s="11">
        <v>39813</v>
      </c>
      <c r="D1216" s="12">
        <v>1393.42</v>
      </c>
      <c r="E1216" s="12">
        <v>1404.75</v>
      </c>
      <c r="F1216" s="12">
        <v>1382.07</v>
      </c>
      <c r="G1216" s="12">
        <v>1384.91</v>
      </c>
      <c r="H1216" s="12">
        <v>9665.43</v>
      </c>
      <c r="I1216" s="12">
        <v>1301863400</v>
      </c>
    </row>
    <row r="1217" spans="1:9" x14ac:dyDescent="0.25">
      <c r="A1217" s="10" t="s">
        <v>12</v>
      </c>
      <c r="B1217" s="10" t="s">
        <v>13</v>
      </c>
      <c r="C1217" s="11">
        <v>39818</v>
      </c>
      <c r="D1217" s="12">
        <v>1411.08</v>
      </c>
      <c r="E1217" s="12">
        <v>1437.06</v>
      </c>
      <c r="F1217" s="12">
        <v>1402.05</v>
      </c>
      <c r="G1217" s="12">
        <v>1436.89</v>
      </c>
      <c r="H1217" s="12">
        <v>16149.73</v>
      </c>
      <c r="I1217" s="12">
        <v>2098515600</v>
      </c>
    </row>
    <row r="1218" spans="1:9" x14ac:dyDescent="0.25">
      <c r="A1218" s="10" t="s">
        <v>12</v>
      </c>
      <c r="B1218" s="10" t="s">
        <v>13</v>
      </c>
      <c r="C1218" s="11">
        <v>39819</v>
      </c>
      <c r="D1218" s="12">
        <v>1436.48</v>
      </c>
      <c r="E1218" s="12">
        <v>1488.34</v>
      </c>
      <c r="F1218" s="12">
        <v>1430.7</v>
      </c>
      <c r="G1218" s="12">
        <v>1482.28</v>
      </c>
      <c r="H1218" s="12">
        <v>23687.52</v>
      </c>
      <c r="I1218" s="12">
        <v>3021643900</v>
      </c>
    </row>
    <row r="1219" spans="1:9" x14ac:dyDescent="0.25">
      <c r="A1219" s="10" t="s">
        <v>12</v>
      </c>
      <c r="B1219" s="10" t="s">
        <v>13</v>
      </c>
      <c r="C1219" s="11">
        <v>39820</v>
      </c>
      <c r="D1219" s="12">
        <v>1482.02</v>
      </c>
      <c r="E1219" s="12">
        <v>1495.65</v>
      </c>
      <c r="F1219" s="12">
        <v>1468.18</v>
      </c>
      <c r="G1219" s="12">
        <v>1468.46</v>
      </c>
      <c r="H1219" s="12">
        <v>18204.22</v>
      </c>
      <c r="I1219" s="12">
        <v>2377335900</v>
      </c>
    </row>
    <row r="1220" spans="1:9" x14ac:dyDescent="0.25">
      <c r="A1220" s="10" t="s">
        <v>12</v>
      </c>
      <c r="B1220" s="10" t="s">
        <v>13</v>
      </c>
      <c r="C1220" s="11">
        <v>39821</v>
      </c>
      <c r="D1220" s="12">
        <v>1439.32</v>
      </c>
      <c r="E1220" s="12">
        <v>1440.11</v>
      </c>
      <c r="F1220" s="12">
        <v>1420.18</v>
      </c>
      <c r="G1220" s="12">
        <v>1430.09</v>
      </c>
      <c r="H1220" s="12">
        <v>17145.03</v>
      </c>
      <c r="I1220" s="12">
        <v>2325944300</v>
      </c>
    </row>
    <row r="1221" spans="1:9" x14ac:dyDescent="0.25">
      <c r="A1221" s="10" t="s">
        <v>12</v>
      </c>
      <c r="B1221" s="10" t="s">
        <v>13</v>
      </c>
      <c r="C1221" s="11">
        <v>39822</v>
      </c>
      <c r="D1221" s="12">
        <v>1428.24</v>
      </c>
      <c r="E1221" s="12">
        <v>1452.37</v>
      </c>
      <c r="F1221" s="12">
        <v>1428.24</v>
      </c>
      <c r="G1221" s="12">
        <v>1447.14</v>
      </c>
      <c r="H1221" s="12">
        <v>13351.35</v>
      </c>
      <c r="I1221" s="12">
        <v>1750053500</v>
      </c>
    </row>
    <row r="1222" spans="1:9" x14ac:dyDescent="0.25">
      <c r="A1222" s="10" t="s">
        <v>12</v>
      </c>
      <c r="B1222" s="10" t="s">
        <v>13</v>
      </c>
      <c r="C1222" s="11">
        <v>39825</v>
      </c>
      <c r="D1222" s="12">
        <v>1441.63</v>
      </c>
      <c r="E1222" s="12">
        <v>1462.31</v>
      </c>
      <c r="F1222" s="12">
        <v>1433.87</v>
      </c>
      <c r="G1222" s="12">
        <v>1441.73</v>
      </c>
      <c r="H1222" s="12">
        <v>15252.35</v>
      </c>
      <c r="I1222" s="12">
        <v>1878698800</v>
      </c>
    </row>
    <row r="1223" spans="1:9" x14ac:dyDescent="0.25">
      <c r="A1223" s="10" t="s">
        <v>12</v>
      </c>
      <c r="B1223" s="10" t="s">
        <v>13</v>
      </c>
      <c r="C1223" s="11">
        <v>39826</v>
      </c>
      <c r="D1223" s="12">
        <v>1420.13</v>
      </c>
      <c r="E1223" s="12">
        <v>1433.25</v>
      </c>
      <c r="F1223" s="12">
        <v>1412.93</v>
      </c>
      <c r="G1223" s="12">
        <v>1414.08</v>
      </c>
      <c r="H1223" s="12">
        <v>13317.73</v>
      </c>
      <c r="I1223" s="12">
        <v>1834640700</v>
      </c>
    </row>
    <row r="1224" spans="1:9" x14ac:dyDescent="0.25">
      <c r="A1224" s="10" t="s">
        <v>12</v>
      </c>
      <c r="B1224" s="10" t="s">
        <v>13</v>
      </c>
      <c r="C1224" s="11">
        <v>39827</v>
      </c>
      <c r="D1224" s="12">
        <v>1413.44</v>
      </c>
      <c r="E1224" s="12">
        <v>1476.71</v>
      </c>
      <c r="F1224" s="12">
        <v>1413.44</v>
      </c>
      <c r="G1224" s="12">
        <v>1476.71</v>
      </c>
      <c r="H1224" s="12">
        <v>21228.11</v>
      </c>
      <c r="I1224" s="12">
        <v>2364654000</v>
      </c>
    </row>
    <row r="1225" spans="1:9" x14ac:dyDescent="0.25">
      <c r="A1225" s="10" t="s">
        <v>12</v>
      </c>
      <c r="B1225" s="10" t="s">
        <v>13</v>
      </c>
      <c r="C1225" s="11">
        <v>39828</v>
      </c>
      <c r="D1225" s="12">
        <v>1460.61</v>
      </c>
      <c r="E1225" s="12">
        <v>1484.92</v>
      </c>
      <c r="F1225" s="12">
        <v>1452.39</v>
      </c>
      <c r="G1225" s="12">
        <v>1469.2</v>
      </c>
      <c r="H1225" s="12">
        <v>25247.35</v>
      </c>
      <c r="I1225" s="12">
        <v>3160958700</v>
      </c>
    </row>
    <row r="1226" spans="1:9" x14ac:dyDescent="0.25">
      <c r="A1226" s="10" t="s">
        <v>12</v>
      </c>
      <c r="B1226" s="10" t="s">
        <v>13</v>
      </c>
      <c r="C1226" s="11">
        <v>39829</v>
      </c>
      <c r="D1226" s="12">
        <v>1478.07</v>
      </c>
      <c r="E1226" s="12">
        <v>1533.96</v>
      </c>
      <c r="F1226" s="12">
        <v>1478.07</v>
      </c>
      <c r="G1226" s="12">
        <v>1502</v>
      </c>
      <c r="H1226" s="12">
        <v>36749.800000000003</v>
      </c>
      <c r="I1226" s="12">
        <v>4332392200</v>
      </c>
    </row>
    <row r="1227" spans="1:9" x14ac:dyDescent="0.25">
      <c r="A1227" s="10" t="s">
        <v>12</v>
      </c>
      <c r="B1227" s="10" t="s">
        <v>13</v>
      </c>
      <c r="C1227" s="11">
        <v>39832</v>
      </c>
      <c r="D1227" s="12">
        <v>1522.14</v>
      </c>
      <c r="E1227" s="12">
        <v>1568.64</v>
      </c>
      <c r="F1227" s="12">
        <v>1517.98</v>
      </c>
      <c r="G1227" s="12">
        <v>1529.58</v>
      </c>
      <c r="H1227" s="12">
        <v>31146.02</v>
      </c>
      <c r="I1227" s="12">
        <v>3893055100</v>
      </c>
    </row>
    <row r="1228" spans="1:9" x14ac:dyDescent="0.25">
      <c r="A1228" s="10" t="s">
        <v>12</v>
      </c>
      <c r="B1228" s="10" t="s">
        <v>13</v>
      </c>
      <c r="C1228" s="11">
        <v>39833</v>
      </c>
      <c r="D1228" s="12">
        <v>1524.82</v>
      </c>
      <c r="E1228" s="12">
        <v>1539.96</v>
      </c>
      <c r="F1228" s="12">
        <v>1508.67</v>
      </c>
      <c r="G1228" s="12">
        <v>1539.37</v>
      </c>
      <c r="H1228" s="12">
        <v>18527.080000000002</v>
      </c>
      <c r="I1228" s="12">
        <v>2213241200</v>
      </c>
    </row>
    <row r="1229" spans="1:9" x14ac:dyDescent="0.25">
      <c r="A1229" s="10" t="s">
        <v>12</v>
      </c>
      <c r="B1229" s="10" t="s">
        <v>13</v>
      </c>
      <c r="C1229" s="11">
        <v>39834</v>
      </c>
      <c r="D1229" s="12">
        <v>1513.19</v>
      </c>
      <c r="E1229" s="12">
        <v>1560.91</v>
      </c>
      <c r="F1229" s="12">
        <v>1510.23</v>
      </c>
      <c r="G1229" s="12">
        <v>1536.76</v>
      </c>
      <c r="H1229" s="12">
        <v>24903.119999999999</v>
      </c>
      <c r="I1229" s="12">
        <v>2709235000</v>
      </c>
    </row>
    <row r="1230" spans="1:9" x14ac:dyDescent="0.25">
      <c r="A1230" s="10" t="s">
        <v>12</v>
      </c>
      <c r="B1230" s="10" t="s">
        <v>13</v>
      </c>
      <c r="C1230" s="11">
        <v>39835</v>
      </c>
      <c r="D1230" s="12">
        <v>1547.89</v>
      </c>
      <c r="E1230" s="12">
        <v>1557.8</v>
      </c>
      <c r="F1230" s="12">
        <v>1525.01</v>
      </c>
      <c r="G1230" s="12">
        <v>1547.59</v>
      </c>
      <c r="H1230" s="12">
        <v>19229.2</v>
      </c>
      <c r="I1230" s="12">
        <v>2272364300</v>
      </c>
    </row>
    <row r="1231" spans="1:9" x14ac:dyDescent="0.25">
      <c r="A1231" s="10" t="s">
        <v>12</v>
      </c>
      <c r="B1231" s="10" t="s">
        <v>13</v>
      </c>
      <c r="C1231" s="11">
        <v>39836</v>
      </c>
      <c r="D1231" s="12">
        <v>1542.93</v>
      </c>
      <c r="E1231" s="12">
        <v>1553.61</v>
      </c>
      <c r="F1231" s="12">
        <v>1530.46</v>
      </c>
      <c r="G1231" s="12">
        <v>1538.27</v>
      </c>
      <c r="H1231" s="12">
        <v>18710.900000000001</v>
      </c>
      <c r="I1231" s="12">
        <v>2275549900</v>
      </c>
    </row>
    <row r="1232" spans="1:9" x14ac:dyDescent="0.25">
      <c r="A1232" s="10" t="s">
        <v>12</v>
      </c>
      <c r="B1232" s="10" t="s">
        <v>13</v>
      </c>
      <c r="C1232" s="11">
        <v>39846</v>
      </c>
      <c r="D1232" s="12">
        <v>1553.34</v>
      </c>
      <c r="E1232" s="12">
        <v>1556.6</v>
      </c>
      <c r="F1232" s="12">
        <v>1529.17</v>
      </c>
      <c r="G1232" s="12">
        <v>1541.68</v>
      </c>
      <c r="H1232" s="12">
        <v>13761.1</v>
      </c>
      <c r="I1232" s="12">
        <v>1644271700</v>
      </c>
    </row>
    <row r="1233" spans="1:9" x14ac:dyDescent="0.25">
      <c r="A1233" s="10" t="s">
        <v>12</v>
      </c>
      <c r="B1233" s="10" t="s">
        <v>13</v>
      </c>
      <c r="C1233" s="11">
        <v>39847</v>
      </c>
      <c r="D1233" s="12">
        <v>1542.43</v>
      </c>
      <c r="E1233" s="12">
        <v>1580.71</v>
      </c>
      <c r="F1233" s="12">
        <v>1538.2</v>
      </c>
      <c r="G1233" s="12">
        <v>1580.29</v>
      </c>
      <c r="H1233" s="12">
        <v>26184.93</v>
      </c>
      <c r="I1233" s="12">
        <v>3206687000</v>
      </c>
    </row>
    <row r="1234" spans="1:9" x14ac:dyDescent="0.25">
      <c r="A1234" s="10" t="s">
        <v>12</v>
      </c>
      <c r="B1234" s="10" t="s">
        <v>13</v>
      </c>
      <c r="C1234" s="11">
        <v>39848</v>
      </c>
      <c r="D1234" s="12">
        <v>1588.61</v>
      </c>
      <c r="E1234" s="12">
        <v>1632.24</v>
      </c>
      <c r="F1234" s="12">
        <v>1587.56</v>
      </c>
      <c r="G1234" s="12">
        <v>1631.74</v>
      </c>
      <c r="H1234" s="12">
        <v>32365.41</v>
      </c>
      <c r="I1234" s="12">
        <v>4021921600</v>
      </c>
    </row>
    <row r="1235" spans="1:9" x14ac:dyDescent="0.25">
      <c r="A1235" s="10" t="s">
        <v>12</v>
      </c>
      <c r="B1235" s="10" t="s">
        <v>13</v>
      </c>
      <c r="C1235" s="11">
        <v>39849</v>
      </c>
      <c r="D1235" s="12">
        <v>1630.26</v>
      </c>
      <c r="E1235" s="12">
        <v>1677.87</v>
      </c>
      <c r="F1235" s="12">
        <v>1617.92</v>
      </c>
      <c r="G1235" s="12">
        <v>1629.47</v>
      </c>
      <c r="H1235" s="12">
        <v>38432.43</v>
      </c>
      <c r="I1235" s="12">
        <v>4555465300</v>
      </c>
    </row>
    <row r="1236" spans="1:9" x14ac:dyDescent="0.25">
      <c r="A1236" s="10" t="s">
        <v>12</v>
      </c>
      <c r="B1236" s="10" t="s">
        <v>13</v>
      </c>
      <c r="C1236" s="11">
        <v>39850</v>
      </c>
      <c r="D1236" s="12">
        <v>1634.6</v>
      </c>
      <c r="E1236" s="12">
        <v>1691.49</v>
      </c>
      <c r="F1236" s="12">
        <v>1634.6</v>
      </c>
      <c r="G1236" s="12">
        <v>1689</v>
      </c>
      <c r="H1236" s="12">
        <v>33288.68</v>
      </c>
      <c r="I1236" s="12">
        <v>3996903200</v>
      </c>
    </row>
    <row r="1237" spans="1:9" x14ac:dyDescent="0.25">
      <c r="A1237" s="10" t="s">
        <v>12</v>
      </c>
      <c r="B1237" s="10" t="s">
        <v>13</v>
      </c>
      <c r="C1237" s="11">
        <v>39853</v>
      </c>
      <c r="D1237" s="12">
        <v>1715.15</v>
      </c>
      <c r="E1237" s="12">
        <v>1735.62</v>
      </c>
      <c r="F1237" s="12">
        <v>1696.4</v>
      </c>
      <c r="G1237" s="12">
        <v>1716.51</v>
      </c>
      <c r="H1237" s="12">
        <v>41543.75</v>
      </c>
      <c r="I1237" s="12">
        <v>4825044400</v>
      </c>
    </row>
    <row r="1238" spans="1:9" x14ac:dyDescent="0.25">
      <c r="A1238" s="10" t="s">
        <v>12</v>
      </c>
      <c r="B1238" s="10" t="s">
        <v>13</v>
      </c>
      <c r="C1238" s="11">
        <v>39854</v>
      </c>
      <c r="D1238" s="12">
        <v>1710.12</v>
      </c>
      <c r="E1238" s="12">
        <v>1726.44</v>
      </c>
      <c r="F1238" s="12">
        <v>1683.28</v>
      </c>
      <c r="G1238" s="12">
        <v>1723.55</v>
      </c>
      <c r="H1238" s="12">
        <v>36570.629999999997</v>
      </c>
      <c r="I1238" s="12">
        <v>4298210800</v>
      </c>
    </row>
    <row r="1239" spans="1:9" x14ac:dyDescent="0.25">
      <c r="A1239" s="10" t="s">
        <v>12</v>
      </c>
      <c r="B1239" s="10" t="s">
        <v>13</v>
      </c>
      <c r="C1239" s="11">
        <v>39855</v>
      </c>
      <c r="D1239" s="12">
        <v>1694.05</v>
      </c>
      <c r="E1239" s="12">
        <v>1764.02</v>
      </c>
      <c r="F1239" s="12">
        <v>1682.84</v>
      </c>
      <c r="G1239" s="12">
        <v>1728.94</v>
      </c>
      <c r="H1239" s="12">
        <v>54713.64</v>
      </c>
      <c r="I1239" s="12">
        <v>5910142800</v>
      </c>
    </row>
    <row r="1240" spans="1:9" x14ac:dyDescent="0.25">
      <c r="A1240" s="10" t="s">
        <v>12</v>
      </c>
      <c r="B1240" s="10" t="s">
        <v>13</v>
      </c>
      <c r="C1240" s="11">
        <v>39856</v>
      </c>
      <c r="D1240" s="12">
        <v>1729.66</v>
      </c>
      <c r="E1240" s="12">
        <v>1733.43</v>
      </c>
      <c r="F1240" s="12">
        <v>1661.95</v>
      </c>
      <c r="G1240" s="12">
        <v>1699.35</v>
      </c>
      <c r="H1240" s="12">
        <v>40427.730000000003</v>
      </c>
      <c r="I1240" s="12">
        <v>4502671700</v>
      </c>
    </row>
    <row r="1241" spans="1:9" x14ac:dyDescent="0.25">
      <c r="A1241" s="10" t="s">
        <v>12</v>
      </c>
      <c r="B1241" s="10" t="s">
        <v>13</v>
      </c>
      <c r="C1241" s="11">
        <v>39857</v>
      </c>
      <c r="D1241" s="12">
        <v>1700.58</v>
      </c>
      <c r="E1241" s="12">
        <v>1758.61</v>
      </c>
      <c r="F1241" s="12">
        <v>1688.34</v>
      </c>
      <c r="G1241" s="12">
        <v>1755.57</v>
      </c>
      <c r="H1241" s="12">
        <v>50919.18</v>
      </c>
      <c r="I1241" s="12">
        <v>5767205900</v>
      </c>
    </row>
    <row r="1242" spans="1:9" x14ac:dyDescent="0.25">
      <c r="A1242" s="10" t="s">
        <v>12</v>
      </c>
      <c r="B1242" s="10" t="s">
        <v>13</v>
      </c>
      <c r="C1242" s="11">
        <v>39860</v>
      </c>
      <c r="D1242" s="12">
        <v>1771.62</v>
      </c>
      <c r="E1242" s="12">
        <v>1817.55</v>
      </c>
      <c r="F1242" s="12">
        <v>1768.83</v>
      </c>
      <c r="G1242" s="12">
        <v>1817.06</v>
      </c>
      <c r="H1242" s="12">
        <v>57880.24</v>
      </c>
      <c r="I1242" s="12">
        <v>6462111800</v>
      </c>
    </row>
    <row r="1243" spans="1:9" x14ac:dyDescent="0.25">
      <c r="A1243" s="10" t="s">
        <v>12</v>
      </c>
      <c r="B1243" s="10" t="s">
        <v>13</v>
      </c>
      <c r="C1243" s="11">
        <v>39861</v>
      </c>
      <c r="D1243" s="12">
        <v>1815.57</v>
      </c>
      <c r="E1243" s="12">
        <v>1829.48</v>
      </c>
      <c r="F1243" s="12">
        <v>1762.77</v>
      </c>
      <c r="G1243" s="12">
        <v>1763.95</v>
      </c>
      <c r="H1243" s="12">
        <v>52388.23</v>
      </c>
      <c r="I1243" s="12">
        <v>5869238300</v>
      </c>
    </row>
    <row r="1244" spans="1:9" x14ac:dyDescent="0.25">
      <c r="A1244" s="10" t="s">
        <v>12</v>
      </c>
      <c r="B1244" s="10" t="s">
        <v>13</v>
      </c>
      <c r="C1244" s="11">
        <v>39862</v>
      </c>
      <c r="D1244" s="12">
        <v>1723.86</v>
      </c>
      <c r="E1244" s="12">
        <v>1743.6</v>
      </c>
      <c r="F1244" s="12">
        <v>1672.33</v>
      </c>
      <c r="G1244" s="12">
        <v>1675.86</v>
      </c>
      <c r="H1244" s="12">
        <v>41265.480000000003</v>
      </c>
      <c r="I1244" s="12">
        <v>4561860700</v>
      </c>
    </row>
    <row r="1245" spans="1:9" x14ac:dyDescent="0.25">
      <c r="A1245" s="10" t="s">
        <v>12</v>
      </c>
      <c r="B1245" s="10" t="s">
        <v>13</v>
      </c>
      <c r="C1245" s="11">
        <v>39863</v>
      </c>
      <c r="D1245" s="12">
        <v>1688.82</v>
      </c>
      <c r="E1245" s="12">
        <v>1703.1</v>
      </c>
      <c r="F1245" s="12">
        <v>1651.6</v>
      </c>
      <c r="G1245" s="12">
        <v>1675.77</v>
      </c>
      <c r="H1245" s="12">
        <v>31229.41</v>
      </c>
      <c r="I1245" s="12">
        <v>3500245100</v>
      </c>
    </row>
    <row r="1246" spans="1:9" x14ac:dyDescent="0.25">
      <c r="A1246" s="10" t="s">
        <v>12</v>
      </c>
      <c r="B1246" s="10" t="s">
        <v>13</v>
      </c>
      <c r="C1246" s="11">
        <v>39864</v>
      </c>
      <c r="D1246" s="12">
        <v>1673.98</v>
      </c>
      <c r="E1246" s="12">
        <v>1696.1</v>
      </c>
      <c r="F1246" s="12">
        <v>1651.4</v>
      </c>
      <c r="G1246" s="12">
        <v>1695.26</v>
      </c>
      <c r="H1246" s="12">
        <v>28858.26</v>
      </c>
      <c r="I1246" s="12">
        <v>3218262700</v>
      </c>
    </row>
    <row r="1247" spans="1:9" x14ac:dyDescent="0.25">
      <c r="A1247" s="10" t="s">
        <v>12</v>
      </c>
      <c r="B1247" s="10" t="s">
        <v>13</v>
      </c>
      <c r="C1247" s="11">
        <v>39867</v>
      </c>
      <c r="D1247" s="12">
        <v>1680.82</v>
      </c>
      <c r="E1247" s="12">
        <v>1740.78</v>
      </c>
      <c r="F1247" s="12">
        <v>1654.89</v>
      </c>
      <c r="G1247" s="12">
        <v>1733.42</v>
      </c>
      <c r="H1247" s="12">
        <v>39650.080000000002</v>
      </c>
      <c r="I1247" s="12">
        <v>4338998900</v>
      </c>
    </row>
    <row r="1248" spans="1:9" x14ac:dyDescent="0.25">
      <c r="A1248" s="10" t="s">
        <v>12</v>
      </c>
      <c r="B1248" s="10" t="s">
        <v>13</v>
      </c>
      <c r="C1248" s="11">
        <v>39868</v>
      </c>
      <c r="D1248" s="12">
        <v>1703.48</v>
      </c>
      <c r="E1248" s="12">
        <v>1721.36</v>
      </c>
      <c r="F1248" s="12">
        <v>1635.15</v>
      </c>
      <c r="G1248" s="12">
        <v>1640.57</v>
      </c>
      <c r="H1248" s="12">
        <v>45513.62</v>
      </c>
      <c r="I1248" s="12">
        <v>4864806000</v>
      </c>
    </row>
    <row r="1249" spans="1:9" x14ac:dyDescent="0.25">
      <c r="A1249" s="10" t="s">
        <v>12</v>
      </c>
      <c r="B1249" s="10" t="s">
        <v>13</v>
      </c>
      <c r="C1249" s="11">
        <v>39869</v>
      </c>
      <c r="D1249" s="12">
        <v>1661.75</v>
      </c>
      <c r="E1249" s="12">
        <v>1681.48</v>
      </c>
      <c r="F1249" s="12">
        <v>1596.61</v>
      </c>
      <c r="G1249" s="12">
        <v>1662.26</v>
      </c>
      <c r="H1249" s="12">
        <v>40475.39</v>
      </c>
      <c r="I1249" s="12">
        <v>4292633400</v>
      </c>
    </row>
    <row r="1250" spans="1:9" x14ac:dyDescent="0.25">
      <c r="A1250" s="10" t="s">
        <v>12</v>
      </c>
      <c r="B1250" s="10" t="s">
        <v>13</v>
      </c>
      <c r="C1250" s="11">
        <v>39870</v>
      </c>
      <c r="D1250" s="12">
        <v>1651.77</v>
      </c>
      <c r="E1250" s="12">
        <v>1688.22</v>
      </c>
      <c r="F1250" s="12">
        <v>1593.23</v>
      </c>
      <c r="G1250" s="12">
        <v>1605.61</v>
      </c>
      <c r="H1250" s="12">
        <v>41793.79</v>
      </c>
      <c r="I1250" s="12">
        <v>4372121300</v>
      </c>
    </row>
    <row r="1251" spans="1:9" x14ac:dyDescent="0.25">
      <c r="A1251" s="10" t="s">
        <v>12</v>
      </c>
      <c r="B1251" s="10" t="s">
        <v>13</v>
      </c>
      <c r="C1251" s="11">
        <v>39871</v>
      </c>
      <c r="D1251" s="12">
        <v>1592.39</v>
      </c>
      <c r="E1251" s="12">
        <v>1621.11</v>
      </c>
      <c r="F1251" s="12">
        <v>1580.4</v>
      </c>
      <c r="G1251" s="12">
        <v>1592.01</v>
      </c>
      <c r="H1251" s="12">
        <v>31273.93</v>
      </c>
      <c r="I1251" s="12">
        <v>3596353800</v>
      </c>
    </row>
    <row r="1252" spans="1:9" x14ac:dyDescent="0.25">
      <c r="A1252" s="10" t="s">
        <v>12</v>
      </c>
      <c r="B1252" s="10" t="s">
        <v>13</v>
      </c>
      <c r="C1252" s="11">
        <v>39874</v>
      </c>
      <c r="D1252" s="12">
        <v>1586.56</v>
      </c>
      <c r="E1252" s="12">
        <v>1605.54</v>
      </c>
      <c r="F1252" s="12">
        <v>1553.69</v>
      </c>
      <c r="G1252" s="12">
        <v>1592.61</v>
      </c>
      <c r="H1252" s="12">
        <v>22770.26</v>
      </c>
      <c r="I1252" s="12">
        <v>2429895700</v>
      </c>
    </row>
    <row r="1253" spans="1:9" x14ac:dyDescent="0.25">
      <c r="A1253" s="10" t="s">
        <v>12</v>
      </c>
      <c r="B1253" s="10" t="s">
        <v>13</v>
      </c>
      <c r="C1253" s="11">
        <v>39875</v>
      </c>
      <c r="D1253" s="12">
        <v>1552.86</v>
      </c>
      <c r="E1253" s="12">
        <v>1583.25</v>
      </c>
      <c r="F1253" s="12">
        <v>1544.62</v>
      </c>
      <c r="G1253" s="12">
        <v>1563.97</v>
      </c>
      <c r="H1253" s="12">
        <v>21911.73</v>
      </c>
      <c r="I1253" s="12">
        <v>2452115500</v>
      </c>
    </row>
    <row r="1254" spans="1:9" x14ac:dyDescent="0.25">
      <c r="A1254" s="10" t="s">
        <v>12</v>
      </c>
      <c r="B1254" s="10" t="s">
        <v>13</v>
      </c>
      <c r="C1254" s="11">
        <v>39876</v>
      </c>
      <c r="D1254" s="12">
        <v>1568.72</v>
      </c>
      <c r="E1254" s="12">
        <v>1677.84</v>
      </c>
      <c r="F1254" s="12">
        <v>1568.72</v>
      </c>
      <c r="G1254" s="12">
        <v>1671.57</v>
      </c>
      <c r="H1254" s="12">
        <v>44138.080000000002</v>
      </c>
      <c r="I1254" s="12">
        <v>5075972700</v>
      </c>
    </row>
    <row r="1255" spans="1:9" x14ac:dyDescent="0.25">
      <c r="A1255" s="10" t="s">
        <v>12</v>
      </c>
      <c r="B1255" s="10" t="s">
        <v>13</v>
      </c>
      <c r="C1255" s="11">
        <v>39877</v>
      </c>
      <c r="D1255" s="12">
        <v>1691.25</v>
      </c>
      <c r="E1255" s="12">
        <v>1718.57</v>
      </c>
      <c r="F1255" s="12">
        <v>1658.05</v>
      </c>
      <c r="G1255" s="12">
        <v>1694.65</v>
      </c>
      <c r="H1255" s="12">
        <v>57894.99</v>
      </c>
      <c r="I1255" s="12">
        <v>6421105300</v>
      </c>
    </row>
    <row r="1256" spans="1:9" x14ac:dyDescent="0.25">
      <c r="A1256" s="10" t="s">
        <v>12</v>
      </c>
      <c r="B1256" s="10" t="s">
        <v>13</v>
      </c>
      <c r="C1256" s="11">
        <v>39878</v>
      </c>
      <c r="D1256" s="12">
        <v>1659.57</v>
      </c>
      <c r="E1256" s="12">
        <v>1700.85</v>
      </c>
      <c r="F1256" s="12">
        <v>1656.61</v>
      </c>
      <c r="G1256" s="12">
        <v>1676.79</v>
      </c>
      <c r="H1256" s="12">
        <v>35306.82</v>
      </c>
      <c r="I1256" s="12">
        <v>3667005700</v>
      </c>
    </row>
    <row r="1257" spans="1:9" x14ac:dyDescent="0.25">
      <c r="A1257" s="10" t="s">
        <v>12</v>
      </c>
      <c r="B1257" s="10" t="s">
        <v>13</v>
      </c>
      <c r="C1257" s="11">
        <v>39881</v>
      </c>
      <c r="D1257" s="12">
        <v>1689.12</v>
      </c>
      <c r="E1257" s="12">
        <v>1716.36</v>
      </c>
      <c r="F1257" s="12">
        <v>1619.79</v>
      </c>
      <c r="G1257" s="12">
        <v>1620.13</v>
      </c>
      <c r="H1257" s="12">
        <v>35502.75</v>
      </c>
      <c r="I1257" s="12">
        <v>3941337700</v>
      </c>
    </row>
    <row r="1258" spans="1:9" x14ac:dyDescent="0.25">
      <c r="A1258" s="10" t="s">
        <v>12</v>
      </c>
      <c r="B1258" s="10" t="s">
        <v>13</v>
      </c>
      <c r="C1258" s="11">
        <v>39882</v>
      </c>
      <c r="D1258" s="12">
        <v>1601.65</v>
      </c>
      <c r="E1258" s="12">
        <v>1649.13</v>
      </c>
      <c r="F1258" s="12">
        <v>1594.47</v>
      </c>
      <c r="G1258" s="12">
        <v>1648.15</v>
      </c>
      <c r="H1258" s="12">
        <v>22428.95</v>
      </c>
      <c r="I1258" s="12">
        <v>2417051100</v>
      </c>
    </row>
    <row r="1259" spans="1:9" x14ac:dyDescent="0.25">
      <c r="A1259" s="10" t="s">
        <v>12</v>
      </c>
      <c r="B1259" s="10" t="s">
        <v>13</v>
      </c>
      <c r="C1259" s="11">
        <v>39883</v>
      </c>
      <c r="D1259" s="12">
        <v>1685.14</v>
      </c>
      <c r="E1259" s="12">
        <v>1687.62</v>
      </c>
      <c r="F1259" s="12">
        <v>1629.3</v>
      </c>
      <c r="G1259" s="12">
        <v>1634.08</v>
      </c>
      <c r="H1259" s="12">
        <v>29164.58</v>
      </c>
      <c r="I1259" s="12">
        <v>2919694400</v>
      </c>
    </row>
    <row r="1260" spans="1:9" x14ac:dyDescent="0.25">
      <c r="A1260" s="10" t="s">
        <v>12</v>
      </c>
      <c r="B1260" s="10" t="s">
        <v>13</v>
      </c>
      <c r="C1260" s="11">
        <v>39884</v>
      </c>
      <c r="D1260" s="12">
        <v>1623.61</v>
      </c>
      <c r="E1260" s="12">
        <v>1630.5</v>
      </c>
      <c r="F1260" s="12">
        <v>1590.24</v>
      </c>
      <c r="G1260" s="12">
        <v>1628.34</v>
      </c>
      <c r="H1260" s="12">
        <v>20415.740000000002</v>
      </c>
      <c r="I1260" s="12">
        <v>2134986700</v>
      </c>
    </row>
    <row r="1261" spans="1:9" x14ac:dyDescent="0.25">
      <c r="A1261" s="10" t="s">
        <v>12</v>
      </c>
      <c r="B1261" s="10" t="s">
        <v>13</v>
      </c>
      <c r="C1261" s="11">
        <v>39885</v>
      </c>
      <c r="D1261" s="12">
        <v>1640.53</v>
      </c>
      <c r="E1261" s="12">
        <v>1656.56</v>
      </c>
      <c r="F1261" s="12">
        <v>1622.51</v>
      </c>
      <c r="G1261" s="12">
        <v>1626.02</v>
      </c>
      <c r="H1261" s="12">
        <v>22031.35</v>
      </c>
      <c r="I1261" s="12">
        <v>2193075000</v>
      </c>
    </row>
    <row r="1262" spans="1:9" x14ac:dyDescent="0.25">
      <c r="A1262" s="10" t="s">
        <v>12</v>
      </c>
      <c r="B1262" s="10" t="s">
        <v>13</v>
      </c>
      <c r="C1262" s="11">
        <v>39888</v>
      </c>
      <c r="D1262" s="12">
        <v>1619.76</v>
      </c>
      <c r="E1262" s="12">
        <v>1663</v>
      </c>
      <c r="F1262" s="12">
        <v>1604.09</v>
      </c>
      <c r="G1262" s="12">
        <v>1656.18</v>
      </c>
      <c r="H1262" s="12">
        <v>21142.91</v>
      </c>
      <c r="I1262" s="12">
        <v>2180117200</v>
      </c>
    </row>
    <row r="1263" spans="1:9" x14ac:dyDescent="0.25">
      <c r="A1263" s="10" t="s">
        <v>12</v>
      </c>
      <c r="B1263" s="10" t="s">
        <v>13</v>
      </c>
      <c r="C1263" s="11">
        <v>39889</v>
      </c>
      <c r="D1263" s="12">
        <v>1656.01</v>
      </c>
      <c r="E1263" s="12">
        <v>1710.53</v>
      </c>
      <c r="F1263" s="12">
        <v>1651.69</v>
      </c>
      <c r="G1263" s="12">
        <v>1705.51</v>
      </c>
      <c r="H1263" s="12">
        <v>36994.32</v>
      </c>
      <c r="I1263" s="12">
        <v>3827055600</v>
      </c>
    </row>
    <row r="1264" spans="1:9" x14ac:dyDescent="0.25">
      <c r="A1264" s="10" t="s">
        <v>12</v>
      </c>
      <c r="B1264" s="10" t="s">
        <v>13</v>
      </c>
      <c r="C1264" s="11">
        <v>39890</v>
      </c>
      <c r="D1264" s="12">
        <v>1714.99</v>
      </c>
      <c r="E1264" s="12">
        <v>1727.51</v>
      </c>
      <c r="F1264" s="12">
        <v>1701.37</v>
      </c>
      <c r="G1264" s="12">
        <v>1702.3</v>
      </c>
      <c r="H1264" s="12">
        <v>37224.74</v>
      </c>
      <c r="I1264" s="12">
        <v>3899548800</v>
      </c>
    </row>
    <row r="1265" spans="1:9" x14ac:dyDescent="0.25">
      <c r="A1265" s="10" t="s">
        <v>12</v>
      </c>
      <c r="B1265" s="10" t="s">
        <v>13</v>
      </c>
      <c r="C1265" s="11">
        <v>39891</v>
      </c>
      <c r="D1265" s="12">
        <v>1706.31</v>
      </c>
      <c r="E1265" s="12">
        <v>1736.69</v>
      </c>
      <c r="F1265" s="12">
        <v>1697.37</v>
      </c>
      <c r="G1265" s="12">
        <v>1733.8</v>
      </c>
      <c r="H1265" s="12">
        <v>35991.35</v>
      </c>
      <c r="I1265" s="12">
        <v>3731061700</v>
      </c>
    </row>
    <row r="1266" spans="1:9" x14ac:dyDescent="0.25">
      <c r="A1266" s="10" t="s">
        <v>12</v>
      </c>
      <c r="B1266" s="10" t="s">
        <v>13</v>
      </c>
      <c r="C1266" s="11">
        <v>39892</v>
      </c>
      <c r="D1266" s="12">
        <v>1737.53</v>
      </c>
      <c r="E1266" s="12">
        <v>1744.62</v>
      </c>
      <c r="F1266" s="12">
        <v>1705.96</v>
      </c>
      <c r="G1266" s="12">
        <v>1726.21</v>
      </c>
      <c r="H1266" s="12">
        <v>40910.879999999997</v>
      </c>
      <c r="I1266" s="12">
        <v>4291377700</v>
      </c>
    </row>
    <row r="1267" spans="1:9" x14ac:dyDescent="0.25">
      <c r="A1267" s="10" t="s">
        <v>12</v>
      </c>
      <c r="B1267" s="10" t="s">
        <v>13</v>
      </c>
      <c r="C1267" s="11">
        <v>39895</v>
      </c>
      <c r="D1267" s="12">
        <v>1728.66</v>
      </c>
      <c r="E1267" s="12">
        <v>1773.92</v>
      </c>
      <c r="F1267" s="12">
        <v>1723.28</v>
      </c>
      <c r="G1267" s="12">
        <v>1767.05</v>
      </c>
      <c r="H1267" s="12">
        <v>44908.39</v>
      </c>
      <c r="I1267" s="12">
        <v>4267097900</v>
      </c>
    </row>
    <row r="1268" spans="1:9" x14ac:dyDescent="0.25">
      <c r="A1268" s="10" t="s">
        <v>12</v>
      </c>
      <c r="B1268" s="10" t="s">
        <v>13</v>
      </c>
      <c r="C1268" s="11">
        <v>39896</v>
      </c>
      <c r="D1268" s="12">
        <v>1802.16</v>
      </c>
      <c r="E1268" s="12">
        <v>1807.41</v>
      </c>
      <c r="F1268" s="12">
        <v>1768.64</v>
      </c>
      <c r="G1268" s="12">
        <v>1776.12</v>
      </c>
      <c r="H1268" s="12">
        <v>44867.66</v>
      </c>
      <c r="I1268" s="12">
        <v>4601397600</v>
      </c>
    </row>
    <row r="1269" spans="1:9" x14ac:dyDescent="0.25">
      <c r="A1269" s="10" t="s">
        <v>12</v>
      </c>
      <c r="B1269" s="10" t="s">
        <v>13</v>
      </c>
      <c r="C1269" s="11">
        <v>39897</v>
      </c>
      <c r="D1269" s="12">
        <v>1764.03</v>
      </c>
      <c r="E1269" s="12">
        <v>1793.92</v>
      </c>
      <c r="F1269" s="12">
        <v>1746.67</v>
      </c>
      <c r="G1269" s="12">
        <v>1747.42</v>
      </c>
      <c r="H1269" s="12">
        <v>39070.769999999997</v>
      </c>
      <c r="I1269" s="12">
        <v>3909556800</v>
      </c>
    </row>
    <row r="1270" spans="1:9" x14ac:dyDescent="0.25">
      <c r="A1270" s="10" t="s">
        <v>12</v>
      </c>
      <c r="B1270" s="10" t="s">
        <v>13</v>
      </c>
      <c r="C1270" s="11">
        <v>39898</v>
      </c>
      <c r="D1270" s="12">
        <v>1755.87</v>
      </c>
      <c r="E1270" s="12">
        <v>1812.21</v>
      </c>
      <c r="F1270" s="12">
        <v>1744.15</v>
      </c>
      <c r="G1270" s="12">
        <v>1811.87</v>
      </c>
      <c r="H1270" s="12">
        <v>48737.279999999999</v>
      </c>
      <c r="I1270" s="12">
        <v>5162153100</v>
      </c>
    </row>
    <row r="1271" spans="1:9" x14ac:dyDescent="0.25">
      <c r="A1271" s="10" t="s">
        <v>12</v>
      </c>
      <c r="B1271" s="10" t="s">
        <v>13</v>
      </c>
      <c r="C1271" s="11">
        <v>39899</v>
      </c>
      <c r="D1271" s="12">
        <v>1827.99</v>
      </c>
      <c r="E1271" s="12">
        <v>1840.14</v>
      </c>
      <c r="F1271" s="12">
        <v>1812.63</v>
      </c>
      <c r="G1271" s="12">
        <v>1825.63</v>
      </c>
      <c r="H1271" s="12">
        <v>53768.76</v>
      </c>
      <c r="I1271" s="12">
        <v>6077437100</v>
      </c>
    </row>
    <row r="1272" spans="1:9" x14ac:dyDescent="0.25">
      <c r="A1272" s="10" t="s">
        <v>12</v>
      </c>
      <c r="B1272" s="10" t="s">
        <v>13</v>
      </c>
      <c r="C1272" s="11">
        <v>39902</v>
      </c>
      <c r="D1272" s="12">
        <v>1829.11</v>
      </c>
      <c r="E1272" s="12">
        <v>1836.1</v>
      </c>
      <c r="F1272" s="12">
        <v>1807.93</v>
      </c>
      <c r="G1272" s="12">
        <v>1817.41</v>
      </c>
      <c r="H1272" s="12">
        <v>38128.629999999997</v>
      </c>
      <c r="I1272" s="12">
        <v>4025721600</v>
      </c>
    </row>
    <row r="1273" spans="1:9" x14ac:dyDescent="0.25">
      <c r="A1273" s="10" t="s">
        <v>12</v>
      </c>
      <c r="B1273" s="10" t="s">
        <v>13</v>
      </c>
      <c r="C1273" s="11">
        <v>39903</v>
      </c>
      <c r="D1273" s="12">
        <v>1783.72</v>
      </c>
      <c r="E1273" s="12">
        <v>1839.07</v>
      </c>
      <c r="F1273" s="12">
        <v>1772.27</v>
      </c>
      <c r="G1273" s="12">
        <v>1830.28</v>
      </c>
      <c r="H1273" s="12">
        <v>41158.239999999998</v>
      </c>
      <c r="I1273" s="12">
        <v>3886053600</v>
      </c>
    </row>
    <row r="1274" spans="1:9" x14ac:dyDescent="0.25">
      <c r="A1274" s="10" t="s">
        <v>12</v>
      </c>
      <c r="B1274" s="10" t="s">
        <v>13</v>
      </c>
      <c r="C1274" s="11">
        <v>39904</v>
      </c>
      <c r="D1274" s="12">
        <v>1839.41</v>
      </c>
      <c r="E1274" s="12">
        <v>1865.48</v>
      </c>
      <c r="F1274" s="12">
        <v>1833.85</v>
      </c>
      <c r="G1274" s="12">
        <v>1852.02</v>
      </c>
      <c r="H1274" s="12">
        <v>48837.83</v>
      </c>
      <c r="I1274" s="12">
        <v>5010150100</v>
      </c>
    </row>
    <row r="1275" spans="1:9" x14ac:dyDescent="0.25">
      <c r="A1275" s="10" t="s">
        <v>12</v>
      </c>
      <c r="B1275" s="10" t="s">
        <v>13</v>
      </c>
      <c r="C1275" s="11">
        <v>39905</v>
      </c>
      <c r="D1275" s="12">
        <v>1859.88</v>
      </c>
      <c r="E1275" s="12">
        <v>1899.23</v>
      </c>
      <c r="F1275" s="12">
        <v>1859.56</v>
      </c>
      <c r="G1275" s="12">
        <v>1878.4</v>
      </c>
      <c r="H1275" s="12">
        <v>56507.88</v>
      </c>
      <c r="I1275" s="12">
        <v>5933414300</v>
      </c>
    </row>
    <row r="1276" spans="1:9" x14ac:dyDescent="0.25">
      <c r="A1276" s="10" t="s">
        <v>12</v>
      </c>
      <c r="B1276" s="10" t="s">
        <v>13</v>
      </c>
      <c r="C1276" s="11">
        <v>39906</v>
      </c>
      <c r="D1276" s="12">
        <v>1898.7</v>
      </c>
      <c r="E1276" s="12">
        <v>1920.77</v>
      </c>
      <c r="F1276" s="12">
        <v>1877.47</v>
      </c>
      <c r="G1276" s="12">
        <v>1892.73</v>
      </c>
      <c r="H1276" s="12">
        <v>52009.48</v>
      </c>
      <c r="I1276" s="12">
        <v>5720505000</v>
      </c>
    </row>
    <row r="1277" spans="1:9" x14ac:dyDescent="0.25">
      <c r="A1277" s="10" t="s">
        <v>12</v>
      </c>
      <c r="B1277" s="10" t="s">
        <v>13</v>
      </c>
      <c r="C1277" s="11">
        <v>39910</v>
      </c>
      <c r="D1277" s="12">
        <v>1892.67</v>
      </c>
      <c r="E1277" s="12">
        <v>1915.6</v>
      </c>
      <c r="F1277" s="12">
        <v>1869.48</v>
      </c>
      <c r="G1277" s="12">
        <v>1894.12</v>
      </c>
      <c r="H1277" s="12">
        <v>37247.5</v>
      </c>
      <c r="I1277" s="12">
        <v>3921636200</v>
      </c>
    </row>
    <row r="1278" spans="1:9" x14ac:dyDescent="0.25">
      <c r="A1278" s="10" t="s">
        <v>12</v>
      </c>
      <c r="B1278" s="10" t="s">
        <v>13</v>
      </c>
      <c r="C1278" s="11">
        <v>39911</v>
      </c>
      <c r="D1278" s="12">
        <v>1883.14</v>
      </c>
      <c r="E1278" s="12">
        <v>1892.41</v>
      </c>
      <c r="F1278" s="12">
        <v>1816.12</v>
      </c>
      <c r="G1278" s="12">
        <v>1816.33</v>
      </c>
      <c r="H1278" s="12">
        <v>43049.64</v>
      </c>
      <c r="I1278" s="12">
        <v>4482904100</v>
      </c>
    </row>
    <row r="1279" spans="1:9" x14ac:dyDescent="0.25">
      <c r="A1279" s="10" t="s">
        <v>12</v>
      </c>
      <c r="B1279" s="10" t="s">
        <v>13</v>
      </c>
      <c r="C1279" s="11">
        <v>39912</v>
      </c>
      <c r="D1279" s="12">
        <v>1817.2</v>
      </c>
      <c r="E1279" s="12">
        <v>1847.99</v>
      </c>
      <c r="F1279" s="12">
        <v>1803.06</v>
      </c>
      <c r="G1279" s="12">
        <v>1847.17</v>
      </c>
      <c r="H1279" s="12">
        <v>32072.75</v>
      </c>
      <c r="I1279" s="12">
        <v>3192113200</v>
      </c>
    </row>
    <row r="1280" spans="1:9" x14ac:dyDescent="0.25">
      <c r="A1280" s="10" t="s">
        <v>12</v>
      </c>
      <c r="B1280" s="10" t="s">
        <v>13</v>
      </c>
      <c r="C1280" s="11">
        <v>39913</v>
      </c>
      <c r="D1280" s="12">
        <v>1867.5</v>
      </c>
      <c r="E1280" s="12">
        <v>1895.57</v>
      </c>
      <c r="F1280" s="12">
        <v>1858.44</v>
      </c>
      <c r="G1280" s="12">
        <v>1895.16</v>
      </c>
      <c r="H1280" s="12">
        <v>46094.13</v>
      </c>
      <c r="I1280" s="12">
        <v>4369164900</v>
      </c>
    </row>
    <row r="1281" spans="1:9" x14ac:dyDescent="0.25">
      <c r="A1281" s="10" t="s">
        <v>12</v>
      </c>
      <c r="B1281" s="10" t="s">
        <v>13</v>
      </c>
      <c r="C1281" s="11">
        <v>39916</v>
      </c>
      <c r="D1281" s="12">
        <v>1915.43</v>
      </c>
      <c r="E1281" s="12">
        <v>1952.04</v>
      </c>
      <c r="F1281" s="12">
        <v>1911.8</v>
      </c>
      <c r="G1281" s="12">
        <v>1939.56</v>
      </c>
      <c r="H1281" s="12">
        <v>62706.11</v>
      </c>
      <c r="I1281" s="12">
        <v>6008152700</v>
      </c>
    </row>
    <row r="1282" spans="1:9" x14ac:dyDescent="0.25">
      <c r="A1282" s="10" t="s">
        <v>12</v>
      </c>
      <c r="B1282" s="10" t="s">
        <v>13</v>
      </c>
      <c r="C1282" s="11">
        <v>39917</v>
      </c>
      <c r="D1282" s="12">
        <v>1936</v>
      </c>
      <c r="E1282" s="12">
        <v>1955.89</v>
      </c>
      <c r="F1282" s="12">
        <v>1928.03</v>
      </c>
      <c r="G1282" s="12">
        <v>1949.02</v>
      </c>
      <c r="H1282" s="12">
        <v>45158.53</v>
      </c>
      <c r="I1282" s="12">
        <v>4112730800</v>
      </c>
    </row>
    <row r="1283" spans="1:9" x14ac:dyDescent="0.25">
      <c r="A1283" s="10" t="s">
        <v>12</v>
      </c>
      <c r="B1283" s="10" t="s">
        <v>13</v>
      </c>
      <c r="C1283" s="11">
        <v>39918</v>
      </c>
      <c r="D1283" s="12">
        <v>1938.77</v>
      </c>
      <c r="E1283" s="12">
        <v>1950.77</v>
      </c>
      <c r="F1283" s="12">
        <v>1905.1</v>
      </c>
      <c r="G1283" s="12">
        <v>1943.35</v>
      </c>
      <c r="H1283" s="12">
        <v>46320.6</v>
      </c>
      <c r="I1283" s="12">
        <v>4541902400</v>
      </c>
    </row>
    <row r="1284" spans="1:9" x14ac:dyDescent="0.25">
      <c r="A1284" s="10" t="s">
        <v>12</v>
      </c>
      <c r="B1284" s="10" t="s">
        <v>13</v>
      </c>
      <c r="C1284" s="11">
        <v>39919</v>
      </c>
      <c r="D1284" s="12">
        <v>1945.12</v>
      </c>
      <c r="E1284" s="12">
        <v>1958.75</v>
      </c>
      <c r="F1284" s="12">
        <v>1907.43</v>
      </c>
      <c r="G1284" s="12">
        <v>1943.21</v>
      </c>
      <c r="H1284" s="12">
        <v>43927.92</v>
      </c>
      <c r="I1284" s="12">
        <v>4593558600</v>
      </c>
    </row>
    <row r="1285" spans="1:9" x14ac:dyDescent="0.25">
      <c r="A1285" s="10" t="s">
        <v>12</v>
      </c>
      <c r="B1285" s="10" t="s">
        <v>13</v>
      </c>
      <c r="C1285" s="11">
        <v>39920</v>
      </c>
      <c r="D1285" s="12">
        <v>1933.5</v>
      </c>
      <c r="E1285" s="12">
        <v>1951.66</v>
      </c>
      <c r="F1285" s="12">
        <v>1908.08</v>
      </c>
      <c r="G1285" s="12">
        <v>1920.31</v>
      </c>
      <c r="H1285" s="12">
        <v>38191.86</v>
      </c>
      <c r="I1285" s="12">
        <v>3694311400</v>
      </c>
    </row>
    <row r="1286" spans="1:9" x14ac:dyDescent="0.25">
      <c r="A1286" s="10" t="s">
        <v>12</v>
      </c>
      <c r="B1286" s="10" t="s">
        <v>13</v>
      </c>
      <c r="C1286" s="11">
        <v>39923</v>
      </c>
      <c r="D1286" s="12">
        <v>1916</v>
      </c>
      <c r="E1286" s="12">
        <v>1958.33</v>
      </c>
      <c r="F1286" s="12">
        <v>1913.8</v>
      </c>
      <c r="G1286" s="12">
        <v>1956.78</v>
      </c>
      <c r="H1286" s="12">
        <v>36760.71</v>
      </c>
      <c r="I1286" s="12">
        <v>3608890500</v>
      </c>
    </row>
    <row r="1287" spans="1:9" x14ac:dyDescent="0.25">
      <c r="A1287" s="10" t="s">
        <v>12</v>
      </c>
      <c r="B1287" s="10" t="s">
        <v>13</v>
      </c>
      <c r="C1287" s="11">
        <v>39924</v>
      </c>
      <c r="D1287" s="12">
        <v>1926.47</v>
      </c>
      <c r="E1287" s="12">
        <v>1945.93</v>
      </c>
      <c r="F1287" s="12">
        <v>1903.87</v>
      </c>
      <c r="G1287" s="12">
        <v>1930.57</v>
      </c>
      <c r="H1287" s="12">
        <v>41599.71</v>
      </c>
      <c r="I1287" s="12">
        <v>4117249600</v>
      </c>
    </row>
    <row r="1288" spans="1:9" x14ac:dyDescent="0.25">
      <c r="A1288" s="10" t="s">
        <v>12</v>
      </c>
      <c r="B1288" s="10" t="s">
        <v>13</v>
      </c>
      <c r="C1288" s="11">
        <v>39925</v>
      </c>
      <c r="D1288" s="12">
        <v>1941.17</v>
      </c>
      <c r="E1288" s="12">
        <v>1967.27</v>
      </c>
      <c r="F1288" s="12">
        <v>1867.42</v>
      </c>
      <c r="G1288" s="12">
        <v>1874.75</v>
      </c>
      <c r="H1288" s="12">
        <v>50001.54</v>
      </c>
      <c r="I1288" s="12">
        <v>5228353600</v>
      </c>
    </row>
    <row r="1289" spans="1:9" x14ac:dyDescent="0.25">
      <c r="A1289" s="10" t="s">
        <v>12</v>
      </c>
      <c r="B1289" s="10" t="s">
        <v>13</v>
      </c>
      <c r="C1289" s="11">
        <v>39926</v>
      </c>
      <c r="D1289" s="12">
        <v>1859.12</v>
      </c>
      <c r="E1289" s="12">
        <v>1882.71</v>
      </c>
      <c r="F1289" s="12">
        <v>1850.25</v>
      </c>
      <c r="G1289" s="12">
        <v>1876.42</v>
      </c>
      <c r="H1289" s="12">
        <v>29661.38</v>
      </c>
      <c r="I1289" s="12">
        <v>3260147900</v>
      </c>
    </row>
    <row r="1290" spans="1:9" x14ac:dyDescent="0.25">
      <c r="A1290" s="10" t="s">
        <v>12</v>
      </c>
      <c r="B1290" s="10" t="s">
        <v>13</v>
      </c>
      <c r="C1290" s="11">
        <v>39927</v>
      </c>
      <c r="D1290" s="12">
        <v>1886.15</v>
      </c>
      <c r="E1290" s="12">
        <v>1888.1</v>
      </c>
      <c r="F1290" s="12">
        <v>1857.78</v>
      </c>
      <c r="G1290" s="12">
        <v>1860.75</v>
      </c>
      <c r="H1290" s="12">
        <v>28083.23</v>
      </c>
      <c r="I1290" s="12">
        <v>2812208200</v>
      </c>
    </row>
    <row r="1291" spans="1:9" x14ac:dyDescent="0.25">
      <c r="A1291" s="10" t="s">
        <v>12</v>
      </c>
      <c r="B1291" s="10" t="s">
        <v>13</v>
      </c>
      <c r="C1291" s="11">
        <v>39930</v>
      </c>
      <c r="D1291" s="12">
        <v>1858.86</v>
      </c>
      <c r="E1291" s="12">
        <v>1866.14</v>
      </c>
      <c r="F1291" s="12">
        <v>1815.82</v>
      </c>
      <c r="G1291" s="12">
        <v>1827.47</v>
      </c>
      <c r="H1291" s="12">
        <v>29107.05</v>
      </c>
      <c r="I1291" s="12">
        <v>3112934100</v>
      </c>
    </row>
    <row r="1292" spans="1:9" x14ac:dyDescent="0.25">
      <c r="A1292" s="10" t="s">
        <v>12</v>
      </c>
      <c r="B1292" s="10" t="s">
        <v>13</v>
      </c>
      <c r="C1292" s="11">
        <v>39931</v>
      </c>
      <c r="D1292" s="12">
        <v>1810.24</v>
      </c>
      <c r="E1292" s="12">
        <v>1837.48</v>
      </c>
      <c r="F1292" s="12">
        <v>1805.78</v>
      </c>
      <c r="G1292" s="12">
        <v>1826.14</v>
      </c>
      <c r="H1292" s="12">
        <v>25601.7</v>
      </c>
      <c r="I1292" s="12">
        <v>2554986600</v>
      </c>
    </row>
    <row r="1293" spans="1:9" x14ac:dyDescent="0.25">
      <c r="A1293" s="10" t="s">
        <v>12</v>
      </c>
      <c r="B1293" s="10" t="s">
        <v>13</v>
      </c>
      <c r="C1293" s="11">
        <v>39932</v>
      </c>
      <c r="D1293" s="12">
        <v>1827</v>
      </c>
      <c r="E1293" s="12">
        <v>1910.45</v>
      </c>
      <c r="F1293" s="12">
        <v>1822.93</v>
      </c>
      <c r="G1293" s="12">
        <v>1901.07</v>
      </c>
      <c r="H1293" s="12">
        <v>39136.379999999997</v>
      </c>
      <c r="I1293" s="12">
        <v>3870326300</v>
      </c>
    </row>
    <row r="1294" spans="1:9" x14ac:dyDescent="0.25">
      <c r="A1294" s="10" t="s">
        <v>12</v>
      </c>
      <c r="B1294" s="10" t="s">
        <v>13</v>
      </c>
      <c r="C1294" s="11">
        <v>39933</v>
      </c>
      <c r="D1294" s="12">
        <v>1903.23</v>
      </c>
      <c r="E1294" s="12">
        <v>1910.03</v>
      </c>
      <c r="F1294" s="12">
        <v>1884.53</v>
      </c>
      <c r="G1294" s="12">
        <v>1895.7</v>
      </c>
      <c r="H1294" s="12">
        <v>38240.47</v>
      </c>
      <c r="I1294" s="12">
        <v>3631685600</v>
      </c>
    </row>
    <row r="1295" spans="1:9" x14ac:dyDescent="0.25">
      <c r="A1295" s="10" t="s">
        <v>12</v>
      </c>
      <c r="B1295" s="10" t="s">
        <v>13</v>
      </c>
      <c r="C1295" s="11">
        <v>39937</v>
      </c>
      <c r="D1295" s="12">
        <v>1903.08</v>
      </c>
      <c r="E1295" s="12">
        <v>1959.82</v>
      </c>
      <c r="F1295" s="12">
        <v>1900.04</v>
      </c>
      <c r="G1295" s="12">
        <v>1957.94</v>
      </c>
      <c r="H1295" s="12">
        <v>46346.16</v>
      </c>
      <c r="I1295" s="12">
        <v>4708760300</v>
      </c>
    </row>
    <row r="1296" spans="1:9" x14ac:dyDescent="0.25">
      <c r="A1296" s="10" t="s">
        <v>12</v>
      </c>
      <c r="B1296" s="10" t="s">
        <v>13</v>
      </c>
      <c r="C1296" s="11">
        <v>39938</v>
      </c>
      <c r="D1296" s="12">
        <v>1971.74</v>
      </c>
      <c r="E1296" s="12">
        <v>1986.59</v>
      </c>
      <c r="F1296" s="12">
        <v>1952.09</v>
      </c>
      <c r="G1296" s="12">
        <v>1960.98</v>
      </c>
      <c r="H1296" s="12">
        <v>40988.199999999997</v>
      </c>
      <c r="I1296" s="12">
        <v>4241200500</v>
      </c>
    </row>
    <row r="1297" spans="1:9" x14ac:dyDescent="0.25">
      <c r="A1297" s="10" t="s">
        <v>12</v>
      </c>
      <c r="B1297" s="10" t="s">
        <v>13</v>
      </c>
      <c r="C1297" s="11">
        <v>39939</v>
      </c>
      <c r="D1297" s="12">
        <v>1960.89</v>
      </c>
      <c r="E1297" s="12">
        <v>1989.09</v>
      </c>
      <c r="F1297" s="12">
        <v>1951.76</v>
      </c>
      <c r="G1297" s="12">
        <v>1980.2</v>
      </c>
      <c r="H1297" s="12">
        <v>43451.61</v>
      </c>
      <c r="I1297" s="12">
        <v>4438952100</v>
      </c>
    </row>
    <row r="1298" spans="1:9" x14ac:dyDescent="0.25">
      <c r="A1298" s="10" t="s">
        <v>12</v>
      </c>
      <c r="B1298" s="10" t="s">
        <v>13</v>
      </c>
      <c r="C1298" s="11">
        <v>39940</v>
      </c>
      <c r="D1298" s="12">
        <v>1992.35</v>
      </c>
      <c r="E1298" s="12">
        <v>2015.9</v>
      </c>
      <c r="F1298" s="12">
        <v>1971.04</v>
      </c>
      <c r="G1298" s="12">
        <v>1991.17</v>
      </c>
      <c r="H1298" s="12">
        <v>50623.68</v>
      </c>
      <c r="I1298" s="12">
        <v>5199680200</v>
      </c>
    </row>
    <row r="1299" spans="1:9" x14ac:dyDescent="0.25">
      <c r="A1299" s="10" t="s">
        <v>12</v>
      </c>
      <c r="B1299" s="10" t="s">
        <v>13</v>
      </c>
      <c r="C1299" s="11">
        <v>39941</v>
      </c>
      <c r="D1299" s="12">
        <v>1982.55</v>
      </c>
      <c r="E1299" s="12">
        <v>2027.92</v>
      </c>
      <c r="F1299" s="12">
        <v>1973.47</v>
      </c>
      <c r="G1299" s="12">
        <v>2022.95</v>
      </c>
      <c r="H1299" s="12">
        <v>47141.06</v>
      </c>
      <c r="I1299" s="12">
        <v>4670070000</v>
      </c>
    </row>
    <row r="1300" spans="1:9" x14ac:dyDescent="0.25">
      <c r="A1300" s="10" t="s">
        <v>12</v>
      </c>
      <c r="B1300" s="10" t="s">
        <v>13</v>
      </c>
      <c r="C1300" s="11">
        <v>39944</v>
      </c>
      <c r="D1300" s="12">
        <v>2040.18</v>
      </c>
      <c r="E1300" s="12">
        <v>2086.54</v>
      </c>
      <c r="F1300" s="12">
        <v>2000.53</v>
      </c>
      <c r="G1300" s="12">
        <v>2000.78</v>
      </c>
      <c r="H1300" s="12">
        <v>62048.06</v>
      </c>
      <c r="I1300" s="12">
        <v>5970960100</v>
      </c>
    </row>
    <row r="1301" spans="1:9" x14ac:dyDescent="0.25">
      <c r="A1301" s="10" t="s">
        <v>12</v>
      </c>
      <c r="B1301" s="10" t="s">
        <v>13</v>
      </c>
      <c r="C1301" s="11">
        <v>39945</v>
      </c>
      <c r="D1301" s="12">
        <v>1985.39</v>
      </c>
      <c r="E1301" s="12">
        <v>2037.29</v>
      </c>
      <c r="F1301" s="12">
        <v>1980.09</v>
      </c>
      <c r="G1301" s="12">
        <v>2035.98</v>
      </c>
      <c r="H1301" s="12">
        <v>36559.07</v>
      </c>
      <c r="I1301" s="12">
        <v>3900626100</v>
      </c>
    </row>
    <row r="1302" spans="1:9" x14ac:dyDescent="0.25">
      <c r="A1302" s="10" t="s">
        <v>12</v>
      </c>
      <c r="B1302" s="10" t="s">
        <v>13</v>
      </c>
      <c r="C1302" s="11">
        <v>39946</v>
      </c>
      <c r="D1302" s="12">
        <v>2037.8</v>
      </c>
      <c r="E1302" s="12">
        <v>2059.17</v>
      </c>
      <c r="F1302" s="12">
        <v>2019.12</v>
      </c>
      <c r="G1302" s="12">
        <v>2053.8000000000002</v>
      </c>
      <c r="H1302" s="12">
        <v>52326.14</v>
      </c>
      <c r="I1302" s="12">
        <v>4852110900</v>
      </c>
    </row>
    <row r="1303" spans="1:9" x14ac:dyDescent="0.25">
      <c r="A1303" s="10" t="s">
        <v>12</v>
      </c>
      <c r="B1303" s="10" t="s">
        <v>13</v>
      </c>
      <c r="C1303" s="11">
        <v>39947</v>
      </c>
      <c r="D1303" s="12">
        <v>2025.54</v>
      </c>
      <c r="E1303" s="12">
        <v>2033.93</v>
      </c>
      <c r="F1303" s="12">
        <v>2002.54</v>
      </c>
      <c r="G1303" s="12">
        <v>2021.56</v>
      </c>
      <c r="H1303" s="12">
        <v>36988.449999999997</v>
      </c>
      <c r="I1303" s="12">
        <v>3495530900</v>
      </c>
    </row>
    <row r="1304" spans="1:9" x14ac:dyDescent="0.25">
      <c r="A1304" s="10" t="s">
        <v>12</v>
      </c>
      <c r="B1304" s="10" t="s">
        <v>13</v>
      </c>
      <c r="C1304" s="11">
        <v>39948</v>
      </c>
      <c r="D1304" s="12">
        <v>2028.73</v>
      </c>
      <c r="E1304" s="12">
        <v>2039.38</v>
      </c>
      <c r="F1304" s="12">
        <v>2010.14</v>
      </c>
      <c r="G1304" s="12">
        <v>2022.3</v>
      </c>
      <c r="H1304" s="12">
        <v>25535.22</v>
      </c>
      <c r="I1304" s="12">
        <v>2345365300</v>
      </c>
    </row>
    <row r="1305" spans="1:9" x14ac:dyDescent="0.25">
      <c r="A1305" s="10" t="s">
        <v>12</v>
      </c>
      <c r="B1305" s="10" t="s">
        <v>13</v>
      </c>
      <c r="C1305" s="11">
        <v>39951</v>
      </c>
      <c r="D1305" s="12">
        <v>2011.23</v>
      </c>
      <c r="E1305" s="12">
        <v>2030.5</v>
      </c>
      <c r="F1305" s="12">
        <v>1985.68</v>
      </c>
      <c r="G1305" s="12">
        <v>2029.06</v>
      </c>
      <c r="H1305" s="12">
        <v>36477.72</v>
      </c>
      <c r="I1305" s="12">
        <v>3334592000</v>
      </c>
    </row>
    <row r="1306" spans="1:9" x14ac:dyDescent="0.25">
      <c r="A1306" s="10" t="s">
        <v>12</v>
      </c>
      <c r="B1306" s="10" t="s">
        <v>13</v>
      </c>
      <c r="C1306" s="11">
        <v>39952</v>
      </c>
      <c r="D1306" s="12">
        <v>2051.5700000000002</v>
      </c>
      <c r="E1306" s="12">
        <v>2059.15</v>
      </c>
      <c r="F1306" s="12">
        <v>2038.28</v>
      </c>
      <c r="G1306" s="12">
        <v>2050.0500000000002</v>
      </c>
      <c r="H1306" s="12">
        <v>44876.73</v>
      </c>
      <c r="I1306" s="12">
        <v>4086976500</v>
      </c>
    </row>
    <row r="1307" spans="1:9" x14ac:dyDescent="0.25">
      <c r="A1307" s="10" t="s">
        <v>12</v>
      </c>
      <c r="B1307" s="10" t="s">
        <v>13</v>
      </c>
      <c r="C1307" s="11">
        <v>39953</v>
      </c>
      <c r="D1307" s="12">
        <v>2051.67</v>
      </c>
      <c r="E1307" s="12">
        <v>2053.34</v>
      </c>
      <c r="F1307" s="12">
        <v>2018.9</v>
      </c>
      <c r="G1307" s="12">
        <v>2019.41</v>
      </c>
      <c r="H1307" s="12">
        <v>38787.61</v>
      </c>
      <c r="I1307" s="12">
        <v>3548079500</v>
      </c>
    </row>
    <row r="1308" spans="1:9" x14ac:dyDescent="0.25">
      <c r="A1308" s="10" t="s">
        <v>12</v>
      </c>
      <c r="B1308" s="10" t="s">
        <v>13</v>
      </c>
      <c r="C1308" s="11">
        <v>39954</v>
      </c>
      <c r="D1308" s="12">
        <v>2004.77</v>
      </c>
      <c r="E1308" s="12">
        <v>2016.31</v>
      </c>
      <c r="F1308" s="12">
        <v>1963.36</v>
      </c>
      <c r="G1308" s="12">
        <v>1972.47</v>
      </c>
      <c r="H1308" s="12">
        <v>40211.449999999997</v>
      </c>
      <c r="I1308" s="12">
        <v>3803031300</v>
      </c>
    </row>
    <row r="1309" spans="1:9" x14ac:dyDescent="0.25">
      <c r="A1309" s="10" t="s">
        <v>12</v>
      </c>
      <c r="B1309" s="10" t="s">
        <v>13</v>
      </c>
      <c r="C1309" s="11">
        <v>39955</v>
      </c>
      <c r="D1309" s="12">
        <v>1959.31</v>
      </c>
      <c r="E1309" s="12">
        <v>1980.68</v>
      </c>
      <c r="F1309" s="12">
        <v>1951.75</v>
      </c>
      <c r="G1309" s="12">
        <v>1967.66</v>
      </c>
      <c r="H1309" s="12">
        <v>25109.31</v>
      </c>
      <c r="I1309" s="12">
        <v>2363483800</v>
      </c>
    </row>
    <row r="1310" spans="1:9" x14ac:dyDescent="0.25">
      <c r="A1310" s="10" t="s">
        <v>12</v>
      </c>
      <c r="B1310" s="10" t="s">
        <v>13</v>
      </c>
      <c r="C1310" s="11">
        <v>39958</v>
      </c>
      <c r="D1310" s="12">
        <v>1930.84</v>
      </c>
      <c r="E1310" s="12">
        <v>1978.94</v>
      </c>
      <c r="F1310" s="12">
        <v>1927.03</v>
      </c>
      <c r="G1310" s="12">
        <v>1970.98</v>
      </c>
      <c r="H1310" s="12">
        <v>29517.919999999998</v>
      </c>
      <c r="I1310" s="12">
        <v>2774936100</v>
      </c>
    </row>
    <row r="1311" spans="1:9" x14ac:dyDescent="0.25">
      <c r="A1311" s="10" t="s">
        <v>12</v>
      </c>
      <c r="B1311" s="10" t="s">
        <v>13</v>
      </c>
      <c r="C1311" s="11">
        <v>39959</v>
      </c>
      <c r="D1311" s="12">
        <v>1976.61</v>
      </c>
      <c r="E1311" s="12">
        <v>1978.65</v>
      </c>
      <c r="F1311" s="12">
        <v>1945.02</v>
      </c>
      <c r="G1311" s="12">
        <v>1945.5</v>
      </c>
      <c r="H1311" s="12">
        <v>27048.65</v>
      </c>
      <c r="I1311" s="12">
        <v>2370300800</v>
      </c>
    </row>
    <row r="1312" spans="1:9" x14ac:dyDescent="0.25">
      <c r="A1312" s="10" t="s">
        <v>12</v>
      </c>
      <c r="B1312" s="10" t="s">
        <v>13</v>
      </c>
      <c r="C1312" s="11">
        <v>39960</v>
      </c>
      <c r="D1312" s="12">
        <v>1954.67</v>
      </c>
      <c r="E1312" s="12">
        <v>2000.38</v>
      </c>
      <c r="F1312" s="12">
        <v>1949.87</v>
      </c>
      <c r="G1312" s="12">
        <v>1991.29</v>
      </c>
      <c r="H1312" s="12">
        <v>33229.43</v>
      </c>
      <c r="I1312" s="12">
        <v>3248570400</v>
      </c>
    </row>
    <row r="1313" spans="1:9" x14ac:dyDescent="0.25">
      <c r="A1313" s="10" t="s">
        <v>12</v>
      </c>
      <c r="B1313" s="10" t="s">
        <v>13</v>
      </c>
      <c r="C1313" s="11">
        <v>39965</v>
      </c>
      <c r="D1313" s="12">
        <v>2021.73</v>
      </c>
      <c r="E1313" s="12">
        <v>2082.88</v>
      </c>
      <c r="F1313" s="12">
        <v>2021.73</v>
      </c>
      <c r="G1313" s="12">
        <v>2076.88</v>
      </c>
      <c r="H1313" s="12">
        <v>64456.97</v>
      </c>
      <c r="I1313" s="12">
        <v>5732614200</v>
      </c>
    </row>
    <row r="1314" spans="1:9" x14ac:dyDescent="0.25">
      <c r="A1314" s="10" t="s">
        <v>12</v>
      </c>
      <c r="B1314" s="10" t="s">
        <v>13</v>
      </c>
      <c r="C1314" s="11">
        <v>39966</v>
      </c>
      <c r="D1314" s="12">
        <v>2091.7199999999998</v>
      </c>
      <c r="E1314" s="12">
        <v>2101.84</v>
      </c>
      <c r="F1314" s="12">
        <v>2069.5</v>
      </c>
      <c r="G1314" s="12">
        <v>2074.7600000000002</v>
      </c>
      <c r="H1314" s="12">
        <v>56016.03</v>
      </c>
      <c r="I1314" s="12">
        <v>5081735800</v>
      </c>
    </row>
    <row r="1315" spans="1:9" x14ac:dyDescent="0.25">
      <c r="A1315" s="10" t="s">
        <v>12</v>
      </c>
      <c r="B1315" s="10" t="s">
        <v>13</v>
      </c>
      <c r="C1315" s="11">
        <v>39967</v>
      </c>
      <c r="D1315" s="12">
        <v>2075.9299999999998</v>
      </c>
      <c r="E1315" s="12">
        <v>2150.13</v>
      </c>
      <c r="F1315" s="12">
        <v>2075.9299999999998</v>
      </c>
      <c r="G1315" s="12">
        <v>2149.58</v>
      </c>
      <c r="H1315" s="12">
        <v>57374.93</v>
      </c>
      <c r="I1315" s="12">
        <v>5333754100</v>
      </c>
    </row>
    <row r="1316" spans="1:9" x14ac:dyDescent="0.25">
      <c r="A1316" s="10" t="s">
        <v>12</v>
      </c>
      <c r="B1316" s="10" t="s">
        <v>13</v>
      </c>
      <c r="C1316" s="11">
        <v>39968</v>
      </c>
      <c r="D1316" s="12">
        <v>2138.63</v>
      </c>
      <c r="E1316" s="12">
        <v>2182.67</v>
      </c>
      <c r="F1316" s="12">
        <v>2131.42</v>
      </c>
      <c r="G1316" s="12">
        <v>2174.02</v>
      </c>
      <c r="H1316" s="12">
        <v>69155.13</v>
      </c>
      <c r="I1316" s="12">
        <v>6250775600</v>
      </c>
    </row>
    <row r="1317" spans="1:9" x14ac:dyDescent="0.25">
      <c r="A1317" s="10" t="s">
        <v>12</v>
      </c>
      <c r="B1317" s="10" t="s">
        <v>13</v>
      </c>
      <c r="C1317" s="11">
        <v>39969</v>
      </c>
      <c r="D1317" s="12">
        <v>2183.04</v>
      </c>
      <c r="E1317" s="12">
        <v>2191.19</v>
      </c>
      <c r="F1317" s="12">
        <v>2159.7800000000002</v>
      </c>
      <c r="G1317" s="12">
        <v>2160.42</v>
      </c>
      <c r="H1317" s="12">
        <v>48864.32</v>
      </c>
      <c r="I1317" s="12">
        <v>4485535700</v>
      </c>
    </row>
    <row r="1318" spans="1:9" x14ac:dyDescent="0.25">
      <c r="A1318" s="10" t="s">
        <v>12</v>
      </c>
      <c r="B1318" s="10" t="s">
        <v>13</v>
      </c>
      <c r="C1318" s="11">
        <v>39972</v>
      </c>
      <c r="D1318" s="12">
        <v>2161.1</v>
      </c>
      <c r="E1318" s="12">
        <v>2214.4299999999998</v>
      </c>
      <c r="F1318" s="12">
        <v>2143.42</v>
      </c>
      <c r="G1318" s="12">
        <v>2186.4699999999998</v>
      </c>
      <c r="H1318" s="12">
        <v>47713.93</v>
      </c>
      <c r="I1318" s="12">
        <v>4714001900</v>
      </c>
    </row>
    <row r="1319" spans="1:9" x14ac:dyDescent="0.25">
      <c r="A1319" s="10" t="s">
        <v>12</v>
      </c>
      <c r="B1319" s="10" t="s">
        <v>13</v>
      </c>
      <c r="C1319" s="11">
        <v>39973</v>
      </c>
      <c r="D1319" s="12">
        <v>2186.13</v>
      </c>
      <c r="E1319" s="12">
        <v>2198.39</v>
      </c>
      <c r="F1319" s="12">
        <v>2145.16</v>
      </c>
      <c r="G1319" s="12">
        <v>2197.15</v>
      </c>
      <c r="H1319" s="12">
        <v>45753.440000000002</v>
      </c>
      <c r="I1319" s="12">
        <v>4456788500</v>
      </c>
    </row>
    <row r="1320" spans="1:9" x14ac:dyDescent="0.25">
      <c r="A1320" s="10" t="s">
        <v>12</v>
      </c>
      <c r="B1320" s="10" t="s">
        <v>13</v>
      </c>
      <c r="C1320" s="11">
        <v>39974</v>
      </c>
      <c r="D1320" s="12">
        <v>2201.84</v>
      </c>
      <c r="E1320" s="12">
        <v>2224.63</v>
      </c>
      <c r="F1320" s="12">
        <v>2197.2800000000002</v>
      </c>
      <c r="G1320" s="12">
        <v>2212.19</v>
      </c>
      <c r="H1320" s="12">
        <v>50539.59</v>
      </c>
      <c r="I1320" s="12">
        <v>4641200500</v>
      </c>
    </row>
    <row r="1321" spans="1:9" x14ac:dyDescent="0.25">
      <c r="A1321" s="10" t="s">
        <v>12</v>
      </c>
      <c r="B1321" s="10" t="s">
        <v>13</v>
      </c>
      <c r="C1321" s="11">
        <v>39975</v>
      </c>
      <c r="D1321" s="12">
        <v>2207.1999999999998</v>
      </c>
      <c r="E1321" s="12">
        <v>2227.66</v>
      </c>
      <c r="F1321" s="12">
        <v>2189.2199999999998</v>
      </c>
      <c r="G1321" s="12">
        <v>2196.73</v>
      </c>
      <c r="H1321" s="12">
        <v>40482.17</v>
      </c>
      <c r="I1321" s="12">
        <v>3701447300</v>
      </c>
    </row>
    <row r="1322" spans="1:9" x14ac:dyDescent="0.25">
      <c r="A1322" s="10" t="s">
        <v>12</v>
      </c>
      <c r="B1322" s="10" t="s">
        <v>13</v>
      </c>
      <c r="C1322" s="11">
        <v>39976</v>
      </c>
      <c r="D1322" s="12">
        <v>2192.1</v>
      </c>
      <c r="E1322" s="12">
        <v>2212.66</v>
      </c>
      <c r="F1322" s="12">
        <v>2138.64</v>
      </c>
      <c r="G1322" s="12">
        <v>2156.5300000000002</v>
      </c>
      <c r="H1322" s="12">
        <v>37178.26</v>
      </c>
      <c r="I1322" s="12">
        <v>3518773100</v>
      </c>
    </row>
    <row r="1323" spans="1:9" x14ac:dyDescent="0.25">
      <c r="A1323" s="10" t="s">
        <v>12</v>
      </c>
      <c r="B1323" s="10" t="s">
        <v>13</v>
      </c>
      <c r="C1323" s="11">
        <v>39979</v>
      </c>
      <c r="D1323" s="12">
        <v>2164.4499999999998</v>
      </c>
      <c r="E1323" s="12">
        <v>2219.4899999999998</v>
      </c>
      <c r="F1323" s="12">
        <v>2150.5500000000002</v>
      </c>
      <c r="G1323" s="12">
        <v>2217.38</v>
      </c>
      <c r="H1323" s="12">
        <v>42457.21</v>
      </c>
      <c r="I1323" s="12">
        <v>3772305500</v>
      </c>
    </row>
    <row r="1324" spans="1:9" x14ac:dyDescent="0.25">
      <c r="A1324" s="10" t="s">
        <v>12</v>
      </c>
      <c r="B1324" s="10" t="s">
        <v>13</v>
      </c>
      <c r="C1324" s="11">
        <v>39980</v>
      </c>
      <c r="D1324" s="12">
        <v>2193.35</v>
      </c>
      <c r="E1324" s="12">
        <v>2228.36</v>
      </c>
      <c r="F1324" s="12">
        <v>2186.54</v>
      </c>
      <c r="G1324" s="12">
        <v>2207.62</v>
      </c>
      <c r="H1324" s="12">
        <v>38893.47</v>
      </c>
      <c r="I1324" s="12">
        <v>3288127900</v>
      </c>
    </row>
    <row r="1325" spans="1:9" x14ac:dyDescent="0.25">
      <c r="A1325" s="10" t="s">
        <v>12</v>
      </c>
      <c r="B1325" s="10" t="s">
        <v>13</v>
      </c>
      <c r="C1325" s="11">
        <v>39981</v>
      </c>
      <c r="D1325" s="12">
        <v>2203.54</v>
      </c>
      <c r="E1325" s="12">
        <v>2242.4</v>
      </c>
      <c r="F1325" s="12">
        <v>2173.77</v>
      </c>
      <c r="G1325" s="12">
        <v>2236.08</v>
      </c>
      <c r="H1325" s="12">
        <v>36353.51</v>
      </c>
      <c r="I1325" s="12">
        <v>3134318200</v>
      </c>
    </row>
    <row r="1326" spans="1:9" x14ac:dyDescent="0.25">
      <c r="A1326" s="10" t="s">
        <v>12</v>
      </c>
      <c r="B1326" s="10" t="s">
        <v>13</v>
      </c>
      <c r="C1326" s="11">
        <v>39982</v>
      </c>
      <c r="D1326" s="12">
        <v>2238.96</v>
      </c>
      <c r="E1326" s="12">
        <v>2289.41</v>
      </c>
      <c r="F1326" s="12">
        <v>2237.2399999999998</v>
      </c>
      <c r="G1326" s="12">
        <v>2283.5300000000002</v>
      </c>
      <c r="H1326" s="12">
        <v>50109.36</v>
      </c>
      <c r="I1326" s="12">
        <v>4431544500</v>
      </c>
    </row>
    <row r="1327" spans="1:9" x14ac:dyDescent="0.25">
      <c r="A1327" s="10" t="s">
        <v>12</v>
      </c>
      <c r="B1327" s="10" t="s">
        <v>13</v>
      </c>
      <c r="C1327" s="11">
        <v>39983</v>
      </c>
      <c r="D1327" s="12">
        <v>2287.04</v>
      </c>
      <c r="E1327" s="12">
        <v>2316.37</v>
      </c>
      <c r="F1327" s="12">
        <v>2281.0100000000002</v>
      </c>
      <c r="G1327" s="12">
        <v>2309.2199999999998</v>
      </c>
      <c r="H1327" s="12">
        <v>48324.73</v>
      </c>
      <c r="I1327" s="12">
        <v>4669939600</v>
      </c>
    </row>
    <row r="1328" spans="1:9" x14ac:dyDescent="0.25">
      <c r="A1328" s="10" t="s">
        <v>12</v>
      </c>
      <c r="B1328" s="10" t="s">
        <v>13</v>
      </c>
      <c r="C1328" s="11">
        <v>39986</v>
      </c>
      <c r="D1328" s="12">
        <v>2334.9499999999998</v>
      </c>
      <c r="E1328" s="12">
        <v>2351.4</v>
      </c>
      <c r="F1328" s="12">
        <v>2313.96</v>
      </c>
      <c r="G1328" s="12">
        <v>2320.75</v>
      </c>
      <c r="H1328" s="12">
        <v>50517.75</v>
      </c>
      <c r="I1328" s="12">
        <v>4674145200</v>
      </c>
    </row>
    <row r="1329" spans="1:9" x14ac:dyDescent="0.25">
      <c r="A1329" s="10" t="s">
        <v>12</v>
      </c>
      <c r="B1329" s="10" t="s">
        <v>13</v>
      </c>
      <c r="C1329" s="11">
        <v>39987</v>
      </c>
      <c r="D1329" s="12">
        <v>2283.8000000000002</v>
      </c>
      <c r="E1329" s="12">
        <v>2374.62</v>
      </c>
      <c r="F1329" s="12">
        <v>2279.12</v>
      </c>
      <c r="G1329" s="12">
        <v>2331.5100000000002</v>
      </c>
      <c r="H1329" s="12">
        <v>57710.93</v>
      </c>
      <c r="I1329" s="12">
        <v>5565592700</v>
      </c>
    </row>
    <row r="1330" spans="1:9" x14ac:dyDescent="0.25">
      <c r="A1330" s="10" t="s">
        <v>12</v>
      </c>
      <c r="B1330" s="10" t="s">
        <v>13</v>
      </c>
      <c r="C1330" s="11">
        <v>39988</v>
      </c>
      <c r="D1330" s="12">
        <v>2325.0700000000002</v>
      </c>
      <c r="E1330" s="12">
        <v>2340.79</v>
      </c>
      <c r="F1330" s="12">
        <v>2301.9299999999998</v>
      </c>
      <c r="G1330" s="12">
        <v>2336.08</v>
      </c>
      <c r="H1330" s="12">
        <v>53129.29</v>
      </c>
      <c r="I1330" s="12">
        <v>4927520600</v>
      </c>
    </row>
    <row r="1331" spans="1:9" x14ac:dyDescent="0.25">
      <c r="A1331" s="10" t="s">
        <v>12</v>
      </c>
      <c r="B1331" s="10" t="s">
        <v>13</v>
      </c>
      <c r="C1331" s="11">
        <v>39989</v>
      </c>
      <c r="D1331" s="12">
        <v>2337.17</v>
      </c>
      <c r="E1331" s="12">
        <v>2356.5700000000002</v>
      </c>
      <c r="F1331" s="12">
        <v>2324.96</v>
      </c>
      <c r="G1331" s="12">
        <v>2335.92</v>
      </c>
      <c r="H1331" s="12">
        <v>41187.9</v>
      </c>
      <c r="I1331" s="12">
        <v>3504493900</v>
      </c>
    </row>
    <row r="1332" spans="1:9" x14ac:dyDescent="0.25">
      <c r="A1332" s="10" t="s">
        <v>12</v>
      </c>
      <c r="B1332" s="10" t="s">
        <v>13</v>
      </c>
      <c r="C1332" s="11">
        <v>39990</v>
      </c>
      <c r="D1332" s="12">
        <v>2341.6999999999998</v>
      </c>
      <c r="E1332" s="12">
        <v>2354.16</v>
      </c>
      <c r="F1332" s="12">
        <v>2329.14</v>
      </c>
      <c r="G1332" s="12">
        <v>2344.4</v>
      </c>
      <c r="H1332" s="12">
        <v>33375.15</v>
      </c>
      <c r="I1332" s="12">
        <v>2949828800</v>
      </c>
    </row>
    <row r="1333" spans="1:9" x14ac:dyDescent="0.25">
      <c r="A1333" s="10" t="s">
        <v>12</v>
      </c>
      <c r="B1333" s="10" t="s">
        <v>13</v>
      </c>
      <c r="C1333" s="11">
        <v>39993</v>
      </c>
      <c r="D1333" s="12">
        <v>2347.89</v>
      </c>
      <c r="E1333" s="12">
        <v>2392</v>
      </c>
      <c r="F1333" s="12">
        <v>2341.7800000000002</v>
      </c>
      <c r="G1333" s="12">
        <v>2391.0700000000002</v>
      </c>
      <c r="H1333" s="12">
        <v>40162.07</v>
      </c>
      <c r="I1333" s="12">
        <v>3452227800</v>
      </c>
    </row>
    <row r="1334" spans="1:9" x14ac:dyDescent="0.25">
      <c r="A1334" s="10" t="s">
        <v>12</v>
      </c>
      <c r="B1334" s="10" t="s">
        <v>13</v>
      </c>
      <c r="C1334" s="11">
        <v>39994</v>
      </c>
      <c r="D1334" s="12">
        <v>2400.1999999999998</v>
      </c>
      <c r="E1334" s="12">
        <v>2404.19</v>
      </c>
      <c r="F1334" s="12">
        <v>2377.12</v>
      </c>
      <c r="G1334" s="12">
        <v>2380.9</v>
      </c>
      <c r="H1334" s="12">
        <v>50128.7</v>
      </c>
      <c r="I1334" s="12">
        <v>4017628000</v>
      </c>
    </row>
    <row r="1335" spans="1:9" x14ac:dyDescent="0.25">
      <c r="A1335" s="10" t="s">
        <v>12</v>
      </c>
      <c r="B1335" s="10" t="s">
        <v>13</v>
      </c>
      <c r="C1335" s="11">
        <v>39995</v>
      </c>
      <c r="D1335" s="12">
        <v>2369.5100000000002</v>
      </c>
      <c r="E1335" s="12">
        <v>2444.1</v>
      </c>
      <c r="F1335" s="12">
        <v>2367.34</v>
      </c>
      <c r="G1335" s="12">
        <v>2440.9</v>
      </c>
      <c r="H1335" s="12">
        <v>50547.01</v>
      </c>
      <c r="I1335" s="12">
        <v>4236822500</v>
      </c>
    </row>
    <row r="1336" spans="1:9" x14ac:dyDescent="0.25">
      <c r="A1336" s="10" t="s">
        <v>12</v>
      </c>
      <c r="B1336" s="10" t="s">
        <v>13</v>
      </c>
      <c r="C1336" s="11">
        <v>39996</v>
      </c>
      <c r="D1336" s="12">
        <v>2448.04</v>
      </c>
      <c r="E1336" s="12">
        <v>2491.2800000000002</v>
      </c>
      <c r="F1336" s="12">
        <v>2447.94</v>
      </c>
      <c r="G1336" s="12">
        <v>2481.0700000000002</v>
      </c>
      <c r="H1336" s="12">
        <v>63260.54</v>
      </c>
      <c r="I1336" s="12">
        <v>5083177400</v>
      </c>
    </row>
    <row r="1337" spans="1:9" x14ac:dyDescent="0.25">
      <c r="A1337" s="10" t="s">
        <v>12</v>
      </c>
      <c r="B1337" s="10" t="s">
        <v>13</v>
      </c>
      <c r="C1337" s="11">
        <v>39997</v>
      </c>
      <c r="D1337" s="12">
        <v>2459.89</v>
      </c>
      <c r="E1337" s="12">
        <v>2509.2199999999998</v>
      </c>
      <c r="F1337" s="12">
        <v>2454.92</v>
      </c>
      <c r="G1337" s="12">
        <v>2508.2800000000002</v>
      </c>
      <c r="H1337" s="12">
        <v>54946.03</v>
      </c>
      <c r="I1337" s="12">
        <v>4319920900</v>
      </c>
    </row>
    <row r="1338" spans="1:9" x14ac:dyDescent="0.25">
      <c r="A1338" s="10" t="s">
        <v>12</v>
      </c>
      <c r="B1338" s="10" t="s">
        <v>13</v>
      </c>
      <c r="C1338" s="11">
        <v>40000</v>
      </c>
      <c r="D1338" s="12">
        <v>2511.17</v>
      </c>
      <c r="E1338" s="12">
        <v>2556.87</v>
      </c>
      <c r="F1338" s="12">
        <v>2511.17</v>
      </c>
      <c r="G1338" s="12">
        <v>2549.4899999999998</v>
      </c>
      <c r="H1338" s="12">
        <v>74412.460000000006</v>
      </c>
      <c r="I1338" s="12">
        <v>5897081100</v>
      </c>
    </row>
    <row r="1339" spans="1:9" x14ac:dyDescent="0.25">
      <c r="A1339" s="10" t="s">
        <v>12</v>
      </c>
      <c r="B1339" s="10" t="s">
        <v>13</v>
      </c>
      <c r="C1339" s="11">
        <v>40001</v>
      </c>
      <c r="D1339" s="12">
        <v>2546.0500000000002</v>
      </c>
      <c r="E1339" s="12">
        <v>2562.1999999999998</v>
      </c>
      <c r="F1339" s="12">
        <v>2507.7199999999998</v>
      </c>
      <c r="G1339" s="12">
        <v>2516.9899999999998</v>
      </c>
      <c r="H1339" s="12">
        <v>67460.149999999994</v>
      </c>
      <c r="I1339" s="12">
        <v>5710200500</v>
      </c>
    </row>
    <row r="1340" spans="1:9" x14ac:dyDescent="0.25">
      <c r="A1340" s="10" t="s">
        <v>12</v>
      </c>
      <c r="B1340" s="10" t="s">
        <v>13</v>
      </c>
      <c r="C1340" s="11">
        <v>40002</v>
      </c>
      <c r="D1340" s="12">
        <v>2487.67</v>
      </c>
      <c r="E1340" s="12">
        <v>2519.54</v>
      </c>
      <c r="F1340" s="12">
        <v>2432.42</v>
      </c>
      <c r="G1340" s="12">
        <v>2502.15</v>
      </c>
      <c r="H1340" s="12">
        <v>64208.23</v>
      </c>
      <c r="I1340" s="12">
        <v>5253521400</v>
      </c>
    </row>
    <row r="1341" spans="1:9" x14ac:dyDescent="0.25">
      <c r="A1341" s="10" t="s">
        <v>12</v>
      </c>
      <c r="B1341" s="10" t="s">
        <v>13</v>
      </c>
      <c r="C1341" s="11">
        <v>40003</v>
      </c>
      <c r="D1341" s="12">
        <v>2495.6999999999998</v>
      </c>
      <c r="E1341" s="12">
        <v>2532.56</v>
      </c>
      <c r="F1341" s="12">
        <v>2480.1799999999998</v>
      </c>
      <c r="G1341" s="12">
        <v>2531.98</v>
      </c>
      <c r="H1341" s="12">
        <v>56295.25</v>
      </c>
      <c r="I1341" s="12">
        <v>4308478600</v>
      </c>
    </row>
    <row r="1342" spans="1:9" x14ac:dyDescent="0.25">
      <c r="A1342" s="10" t="s">
        <v>12</v>
      </c>
      <c r="B1342" s="10" t="s">
        <v>13</v>
      </c>
      <c r="C1342" s="11">
        <v>40004</v>
      </c>
      <c r="D1342" s="12">
        <v>2533.4299999999998</v>
      </c>
      <c r="E1342" s="12">
        <v>2543.6799999999998</v>
      </c>
      <c r="F1342" s="12">
        <v>2504.66</v>
      </c>
      <c r="G1342" s="12">
        <v>2519.0700000000002</v>
      </c>
      <c r="H1342" s="12">
        <v>51989.17</v>
      </c>
      <c r="I1342" s="12">
        <v>3999193800</v>
      </c>
    </row>
    <row r="1343" spans="1:9" x14ac:dyDescent="0.25">
      <c r="A1343" s="10" t="s">
        <v>12</v>
      </c>
      <c r="B1343" s="10" t="s">
        <v>13</v>
      </c>
      <c r="C1343" s="11">
        <v>40007</v>
      </c>
      <c r="D1343" s="12">
        <v>2500.65</v>
      </c>
      <c r="E1343" s="12">
        <v>2507.21</v>
      </c>
      <c r="F1343" s="12">
        <v>2466.4</v>
      </c>
      <c r="G1343" s="12">
        <v>2467.4899999999998</v>
      </c>
      <c r="H1343" s="12">
        <v>50463.63</v>
      </c>
      <c r="I1343" s="12">
        <v>4023071200</v>
      </c>
    </row>
    <row r="1344" spans="1:9" x14ac:dyDescent="0.25">
      <c r="A1344" s="10" t="s">
        <v>12</v>
      </c>
      <c r="B1344" s="10" t="s">
        <v>13</v>
      </c>
      <c r="C1344" s="11">
        <v>40008</v>
      </c>
      <c r="D1344" s="12">
        <v>2478.11</v>
      </c>
      <c r="E1344" s="12">
        <v>2549</v>
      </c>
      <c r="F1344" s="12">
        <v>2478.11</v>
      </c>
      <c r="G1344" s="12">
        <v>2548.77</v>
      </c>
      <c r="H1344" s="12">
        <v>55808.12</v>
      </c>
      <c r="I1344" s="12">
        <v>4391639400</v>
      </c>
    </row>
    <row r="1345" spans="1:9" x14ac:dyDescent="0.25">
      <c r="A1345" s="10" t="s">
        <v>12</v>
      </c>
      <c r="B1345" s="10" t="s">
        <v>13</v>
      </c>
      <c r="C1345" s="11">
        <v>40009</v>
      </c>
      <c r="D1345" s="12">
        <v>2559.0700000000002</v>
      </c>
      <c r="E1345" s="12">
        <v>2581.56</v>
      </c>
      <c r="F1345" s="12">
        <v>2558.31</v>
      </c>
      <c r="G1345" s="12">
        <v>2576.7800000000002</v>
      </c>
      <c r="H1345" s="12">
        <v>64820.57</v>
      </c>
      <c r="I1345" s="12">
        <v>5233952800</v>
      </c>
    </row>
    <row r="1346" spans="1:9" x14ac:dyDescent="0.25">
      <c r="A1346" s="10" t="s">
        <v>12</v>
      </c>
      <c r="B1346" s="10" t="s">
        <v>13</v>
      </c>
      <c r="C1346" s="11">
        <v>40010</v>
      </c>
      <c r="D1346" s="12">
        <v>2598.65</v>
      </c>
      <c r="E1346" s="12">
        <v>2630.96</v>
      </c>
      <c r="F1346" s="12">
        <v>2575.39</v>
      </c>
      <c r="G1346" s="12">
        <v>2598.0700000000002</v>
      </c>
      <c r="H1346" s="12">
        <v>68615.600000000006</v>
      </c>
      <c r="I1346" s="12">
        <v>5397918200</v>
      </c>
    </row>
    <row r="1347" spans="1:9" x14ac:dyDescent="0.25">
      <c r="A1347" s="10" t="s">
        <v>12</v>
      </c>
      <c r="B1347" s="10" t="s">
        <v>13</v>
      </c>
      <c r="C1347" s="11">
        <v>40011</v>
      </c>
      <c r="D1347" s="12">
        <v>2598.96</v>
      </c>
      <c r="E1347" s="12">
        <v>2617.71</v>
      </c>
      <c r="F1347" s="12">
        <v>2579.58</v>
      </c>
      <c r="G1347" s="12">
        <v>2604.35</v>
      </c>
      <c r="H1347" s="12">
        <v>56347.32</v>
      </c>
      <c r="I1347" s="12">
        <v>4410979500</v>
      </c>
    </row>
    <row r="1348" spans="1:9" x14ac:dyDescent="0.25">
      <c r="A1348" s="10" t="s">
        <v>12</v>
      </c>
      <c r="B1348" s="10" t="s">
        <v>13</v>
      </c>
      <c r="C1348" s="11">
        <v>40014</v>
      </c>
      <c r="D1348" s="12">
        <v>2615.3000000000002</v>
      </c>
      <c r="E1348" s="12">
        <v>2658.63</v>
      </c>
      <c r="F1348" s="12">
        <v>2597.25</v>
      </c>
      <c r="G1348" s="12">
        <v>2652.03</v>
      </c>
      <c r="H1348" s="12">
        <v>71963.710000000006</v>
      </c>
      <c r="I1348" s="12">
        <v>5572615200</v>
      </c>
    </row>
    <row r="1349" spans="1:9" x14ac:dyDescent="0.25">
      <c r="A1349" s="10" t="s">
        <v>12</v>
      </c>
      <c r="B1349" s="10" t="s">
        <v>13</v>
      </c>
      <c r="C1349" s="11">
        <v>40015</v>
      </c>
      <c r="D1349" s="12">
        <v>2664.96</v>
      </c>
      <c r="E1349" s="12">
        <v>2685.43</v>
      </c>
      <c r="F1349" s="12">
        <v>2618.36</v>
      </c>
      <c r="G1349" s="12">
        <v>2622.71</v>
      </c>
      <c r="H1349" s="12">
        <v>72481.2</v>
      </c>
      <c r="I1349" s="12">
        <v>5410202300</v>
      </c>
    </row>
    <row r="1350" spans="1:9" x14ac:dyDescent="0.25">
      <c r="A1350" s="10" t="s">
        <v>12</v>
      </c>
      <c r="B1350" s="10" t="s">
        <v>13</v>
      </c>
      <c r="C1350" s="11">
        <v>40016</v>
      </c>
      <c r="D1350" s="12">
        <v>2622.28</v>
      </c>
      <c r="E1350" s="12">
        <v>2678.19</v>
      </c>
      <c r="F1350" s="12">
        <v>2621.74</v>
      </c>
      <c r="G1350" s="12">
        <v>2677.15</v>
      </c>
      <c r="H1350" s="12">
        <v>68925.62</v>
      </c>
      <c r="I1350" s="12">
        <v>4933758900</v>
      </c>
    </row>
    <row r="1351" spans="1:9" x14ac:dyDescent="0.25">
      <c r="A1351" s="10" t="s">
        <v>12</v>
      </c>
      <c r="B1351" s="10" t="s">
        <v>13</v>
      </c>
      <c r="C1351" s="11">
        <v>40017</v>
      </c>
      <c r="D1351" s="12">
        <v>2681.4</v>
      </c>
      <c r="E1351" s="12">
        <v>2720.63</v>
      </c>
      <c r="F1351" s="12">
        <v>2662.14</v>
      </c>
      <c r="G1351" s="12">
        <v>2717.23</v>
      </c>
      <c r="H1351" s="12">
        <v>65066.75</v>
      </c>
      <c r="I1351" s="12">
        <v>5049869400</v>
      </c>
    </row>
    <row r="1352" spans="1:9" x14ac:dyDescent="0.25">
      <c r="A1352" s="10" t="s">
        <v>12</v>
      </c>
      <c r="B1352" s="10" t="s">
        <v>13</v>
      </c>
      <c r="C1352" s="11">
        <v>40018</v>
      </c>
      <c r="D1352" s="12">
        <v>2733.29</v>
      </c>
      <c r="E1352" s="12">
        <v>2752.57</v>
      </c>
      <c r="F1352" s="12">
        <v>2684.92</v>
      </c>
      <c r="G1352" s="12">
        <v>2743.03</v>
      </c>
      <c r="H1352" s="12">
        <v>75251.06</v>
      </c>
      <c r="I1352" s="12">
        <v>5793423700</v>
      </c>
    </row>
    <row r="1353" spans="1:9" x14ac:dyDescent="0.25">
      <c r="A1353" s="10" t="s">
        <v>12</v>
      </c>
      <c r="B1353" s="10" t="s">
        <v>13</v>
      </c>
      <c r="C1353" s="11">
        <v>40021</v>
      </c>
      <c r="D1353" s="12">
        <v>2753.68</v>
      </c>
      <c r="E1353" s="12">
        <v>2805.76</v>
      </c>
      <c r="F1353" s="12">
        <v>2752.17</v>
      </c>
      <c r="G1353" s="12">
        <v>2805.04</v>
      </c>
      <c r="H1353" s="12">
        <v>79747.83</v>
      </c>
      <c r="I1353" s="12">
        <v>6115109900</v>
      </c>
    </row>
    <row r="1354" spans="1:9" x14ac:dyDescent="0.25">
      <c r="A1354" s="10" t="s">
        <v>12</v>
      </c>
      <c r="B1354" s="10" t="s">
        <v>13</v>
      </c>
      <c r="C1354" s="11">
        <v>40022</v>
      </c>
      <c r="D1354" s="12">
        <v>2803.64</v>
      </c>
      <c r="E1354" s="12">
        <v>2807.71</v>
      </c>
      <c r="F1354" s="12">
        <v>2767.02</v>
      </c>
      <c r="G1354" s="12">
        <v>2799.31</v>
      </c>
      <c r="H1354" s="12">
        <v>73660.78</v>
      </c>
      <c r="I1354" s="12">
        <v>5640727400</v>
      </c>
    </row>
    <row r="1355" spans="1:9" x14ac:dyDescent="0.25">
      <c r="A1355" s="10" t="s">
        <v>12</v>
      </c>
      <c r="B1355" s="10" t="s">
        <v>13</v>
      </c>
      <c r="C1355" s="11">
        <v>40023</v>
      </c>
      <c r="D1355" s="12">
        <v>2788.67</v>
      </c>
      <c r="E1355" s="12">
        <v>2829.8</v>
      </c>
      <c r="F1355" s="12">
        <v>2583.0700000000002</v>
      </c>
      <c r="G1355" s="12">
        <v>2671.59</v>
      </c>
      <c r="H1355" s="12">
        <v>94024.04</v>
      </c>
      <c r="I1355" s="12">
        <v>7321459900</v>
      </c>
    </row>
    <row r="1356" spans="1:9" x14ac:dyDescent="0.25">
      <c r="A1356" s="10" t="s">
        <v>12</v>
      </c>
      <c r="B1356" s="10" t="s">
        <v>13</v>
      </c>
      <c r="C1356" s="11">
        <v>40024</v>
      </c>
      <c r="D1356" s="12">
        <v>2702.46</v>
      </c>
      <c r="E1356" s="12">
        <v>2771.36</v>
      </c>
      <c r="F1356" s="12">
        <v>2662.87</v>
      </c>
      <c r="G1356" s="12">
        <v>2754.19</v>
      </c>
      <c r="H1356" s="12">
        <v>78730.05</v>
      </c>
      <c r="I1356" s="12">
        <v>6331227400</v>
      </c>
    </row>
    <row r="1357" spans="1:9" x14ac:dyDescent="0.25">
      <c r="A1357" s="10" t="s">
        <v>12</v>
      </c>
      <c r="B1357" s="10" t="s">
        <v>13</v>
      </c>
      <c r="C1357" s="11">
        <v>40025</v>
      </c>
      <c r="D1357" s="12">
        <v>2782.87</v>
      </c>
      <c r="E1357" s="12">
        <v>2818.55</v>
      </c>
      <c r="F1357" s="12">
        <v>2746.32</v>
      </c>
      <c r="G1357" s="12">
        <v>2816.89</v>
      </c>
      <c r="H1357" s="12">
        <v>73847.240000000005</v>
      </c>
      <c r="I1357" s="12">
        <v>5676579900</v>
      </c>
    </row>
    <row r="1358" spans="1:9" x14ac:dyDescent="0.25">
      <c r="A1358" s="10" t="s">
        <v>12</v>
      </c>
      <c r="B1358" s="10" t="s">
        <v>13</v>
      </c>
      <c r="C1358" s="11">
        <v>40028</v>
      </c>
      <c r="D1358" s="12">
        <v>2832.82</v>
      </c>
      <c r="E1358" s="12">
        <v>2840.16</v>
      </c>
      <c r="F1358" s="12">
        <v>2794.45</v>
      </c>
      <c r="G1358" s="12">
        <v>2837.74</v>
      </c>
      <c r="H1358" s="12">
        <v>69465.820000000007</v>
      </c>
      <c r="I1358" s="12">
        <v>5023475100</v>
      </c>
    </row>
    <row r="1359" spans="1:9" x14ac:dyDescent="0.25">
      <c r="A1359" s="10" t="s">
        <v>12</v>
      </c>
      <c r="B1359" s="10" t="s">
        <v>13</v>
      </c>
      <c r="C1359" s="11">
        <v>40029</v>
      </c>
      <c r="D1359" s="12">
        <v>2849.41</v>
      </c>
      <c r="E1359" s="12">
        <v>2849.41</v>
      </c>
      <c r="F1359" s="12">
        <v>2763.02</v>
      </c>
      <c r="G1359" s="12">
        <v>2810.26</v>
      </c>
      <c r="H1359" s="12">
        <v>72405.91</v>
      </c>
      <c r="I1359" s="12">
        <v>5355446800</v>
      </c>
    </row>
    <row r="1360" spans="1:9" x14ac:dyDescent="0.25">
      <c r="A1360" s="10" t="s">
        <v>12</v>
      </c>
      <c r="B1360" s="10" t="s">
        <v>13</v>
      </c>
      <c r="C1360" s="11">
        <v>40030</v>
      </c>
      <c r="D1360" s="12">
        <v>2805.42</v>
      </c>
      <c r="E1360" s="12">
        <v>2805.81</v>
      </c>
      <c r="F1360" s="12">
        <v>2734.38</v>
      </c>
      <c r="G1360" s="12">
        <v>2761.96</v>
      </c>
      <c r="H1360" s="12">
        <v>75681.5</v>
      </c>
      <c r="I1360" s="12">
        <v>5740498600</v>
      </c>
    </row>
    <row r="1361" spans="1:9" x14ac:dyDescent="0.25">
      <c r="A1361" s="10" t="s">
        <v>12</v>
      </c>
      <c r="B1361" s="10" t="s">
        <v>13</v>
      </c>
      <c r="C1361" s="11">
        <v>40031</v>
      </c>
      <c r="D1361" s="12">
        <v>2737.52</v>
      </c>
      <c r="E1361" s="12">
        <v>2755.6</v>
      </c>
      <c r="F1361" s="12">
        <v>2654.86</v>
      </c>
      <c r="G1361" s="12">
        <v>2698.26</v>
      </c>
      <c r="H1361" s="12">
        <v>66247.67</v>
      </c>
      <c r="I1361" s="12">
        <v>4587962300</v>
      </c>
    </row>
    <row r="1362" spans="1:9" x14ac:dyDescent="0.25">
      <c r="A1362" s="10" t="s">
        <v>12</v>
      </c>
      <c r="B1362" s="10" t="s">
        <v>13</v>
      </c>
      <c r="C1362" s="11">
        <v>40032</v>
      </c>
      <c r="D1362" s="12">
        <v>2694.95</v>
      </c>
      <c r="E1362" s="12">
        <v>2718.88</v>
      </c>
      <c r="F1362" s="12">
        <v>2621.11</v>
      </c>
      <c r="G1362" s="12">
        <v>2634.49</v>
      </c>
      <c r="H1362" s="12">
        <v>54578.48</v>
      </c>
      <c r="I1362" s="12">
        <v>3904470600</v>
      </c>
    </row>
    <row r="1363" spans="1:9" x14ac:dyDescent="0.25">
      <c r="A1363" s="10" t="s">
        <v>12</v>
      </c>
      <c r="B1363" s="10" t="s">
        <v>13</v>
      </c>
      <c r="C1363" s="11">
        <v>40035</v>
      </c>
      <c r="D1363" s="12">
        <v>2658.58</v>
      </c>
      <c r="E1363" s="12">
        <v>2673.02</v>
      </c>
      <c r="F1363" s="12">
        <v>2572.5</v>
      </c>
      <c r="G1363" s="12">
        <v>2611.9899999999998</v>
      </c>
      <c r="H1363" s="12">
        <v>47226.78</v>
      </c>
      <c r="I1363" s="12">
        <v>3516049700</v>
      </c>
    </row>
    <row r="1364" spans="1:9" x14ac:dyDescent="0.25">
      <c r="A1364" s="10" t="s">
        <v>12</v>
      </c>
      <c r="B1364" s="10" t="s">
        <v>13</v>
      </c>
      <c r="C1364" s="11">
        <v>40036</v>
      </c>
      <c r="D1364" s="12">
        <v>2622.94</v>
      </c>
      <c r="E1364" s="12">
        <v>2627.73</v>
      </c>
      <c r="F1364" s="12">
        <v>2582.15</v>
      </c>
      <c r="G1364" s="12">
        <v>2614.85</v>
      </c>
      <c r="H1364" s="12">
        <v>33064.92</v>
      </c>
      <c r="I1364" s="12">
        <v>2413528000</v>
      </c>
    </row>
    <row r="1365" spans="1:9" x14ac:dyDescent="0.25">
      <c r="A1365" s="10" t="s">
        <v>12</v>
      </c>
      <c r="B1365" s="10" t="s">
        <v>13</v>
      </c>
      <c r="C1365" s="11">
        <v>40037</v>
      </c>
      <c r="D1365" s="12">
        <v>2608.0500000000002</v>
      </c>
      <c r="E1365" s="12">
        <v>2610.67</v>
      </c>
      <c r="F1365" s="12">
        <v>2489.9299999999998</v>
      </c>
      <c r="G1365" s="12">
        <v>2493.48</v>
      </c>
      <c r="H1365" s="12">
        <v>50623.82</v>
      </c>
      <c r="I1365" s="12">
        <v>3826611300</v>
      </c>
    </row>
    <row r="1366" spans="1:9" x14ac:dyDescent="0.25">
      <c r="A1366" s="10" t="s">
        <v>12</v>
      </c>
      <c r="B1366" s="10" t="s">
        <v>13</v>
      </c>
      <c r="C1366" s="11">
        <v>40038</v>
      </c>
      <c r="D1366" s="12">
        <v>2493.23</v>
      </c>
      <c r="E1366" s="12">
        <v>2535.37</v>
      </c>
      <c r="F1366" s="12">
        <v>2449.38</v>
      </c>
      <c r="G1366" s="12">
        <v>2528.64</v>
      </c>
      <c r="H1366" s="12">
        <v>48819.38</v>
      </c>
      <c r="I1366" s="12">
        <v>3816495900</v>
      </c>
    </row>
    <row r="1367" spans="1:9" x14ac:dyDescent="0.25">
      <c r="A1367" s="10" t="s">
        <v>12</v>
      </c>
      <c r="B1367" s="10" t="s">
        <v>13</v>
      </c>
      <c r="C1367" s="11">
        <v>40039</v>
      </c>
      <c r="D1367" s="12">
        <v>2520.86</v>
      </c>
      <c r="E1367" s="12">
        <v>2532.41</v>
      </c>
      <c r="F1367" s="12">
        <v>2445.31</v>
      </c>
      <c r="G1367" s="12">
        <v>2463.52</v>
      </c>
      <c r="H1367" s="12">
        <v>47112.27</v>
      </c>
      <c r="I1367" s="12">
        <v>3617312300</v>
      </c>
    </row>
    <row r="1368" spans="1:9" x14ac:dyDescent="0.25">
      <c r="A1368" s="10" t="s">
        <v>12</v>
      </c>
      <c r="B1368" s="10" t="s">
        <v>13</v>
      </c>
      <c r="C1368" s="11">
        <v>40042</v>
      </c>
      <c r="D1368" s="12">
        <v>2418.3200000000002</v>
      </c>
      <c r="E1368" s="12">
        <v>2453.71</v>
      </c>
      <c r="F1368" s="12">
        <v>2327.2800000000002</v>
      </c>
      <c r="G1368" s="12">
        <v>2331.7199999999998</v>
      </c>
      <c r="H1368" s="12">
        <v>49862.34</v>
      </c>
      <c r="I1368" s="12">
        <v>3983362400</v>
      </c>
    </row>
    <row r="1369" spans="1:9" x14ac:dyDescent="0.25">
      <c r="A1369" s="10" t="s">
        <v>12</v>
      </c>
      <c r="B1369" s="10" t="s">
        <v>13</v>
      </c>
      <c r="C1369" s="11">
        <v>40043</v>
      </c>
      <c r="D1369" s="12">
        <v>2313.16</v>
      </c>
      <c r="E1369" s="12">
        <v>2354.88</v>
      </c>
      <c r="F1369" s="12">
        <v>2278.35</v>
      </c>
      <c r="G1369" s="12">
        <v>2342.81</v>
      </c>
      <c r="H1369" s="12">
        <v>41272.18</v>
      </c>
      <c r="I1369" s="12">
        <v>3301950900</v>
      </c>
    </row>
    <row r="1370" spans="1:9" x14ac:dyDescent="0.25">
      <c r="A1370" s="10" t="s">
        <v>12</v>
      </c>
      <c r="B1370" s="10" t="s">
        <v>13</v>
      </c>
      <c r="C1370" s="11">
        <v>40044</v>
      </c>
      <c r="D1370" s="12">
        <v>2348.9699999999998</v>
      </c>
      <c r="E1370" s="12">
        <v>2355.44</v>
      </c>
      <c r="F1370" s="12">
        <v>2206.6</v>
      </c>
      <c r="G1370" s="12">
        <v>2230.7199999999998</v>
      </c>
      <c r="H1370" s="12">
        <v>41016.080000000002</v>
      </c>
      <c r="I1370" s="12">
        <v>3428505500</v>
      </c>
    </row>
    <row r="1371" spans="1:9" x14ac:dyDescent="0.25">
      <c r="A1371" s="10" t="s">
        <v>12</v>
      </c>
      <c r="B1371" s="10" t="s">
        <v>13</v>
      </c>
      <c r="C1371" s="11">
        <v>40045</v>
      </c>
      <c r="D1371" s="12">
        <v>2240.1</v>
      </c>
      <c r="E1371" s="12">
        <v>2334.36</v>
      </c>
      <c r="F1371" s="12">
        <v>2240.1</v>
      </c>
      <c r="G1371" s="12">
        <v>2333.4899999999998</v>
      </c>
      <c r="H1371" s="12">
        <v>42261.440000000002</v>
      </c>
      <c r="I1371" s="12">
        <v>3314763000</v>
      </c>
    </row>
    <row r="1372" spans="1:9" x14ac:dyDescent="0.25">
      <c r="A1372" s="10" t="s">
        <v>12</v>
      </c>
      <c r="B1372" s="10" t="s">
        <v>13</v>
      </c>
      <c r="C1372" s="11">
        <v>40046</v>
      </c>
      <c r="D1372" s="12">
        <v>2326.67</v>
      </c>
      <c r="E1372" s="12">
        <v>2392.04</v>
      </c>
      <c r="F1372" s="12">
        <v>2309.54</v>
      </c>
      <c r="G1372" s="12">
        <v>2367.5700000000002</v>
      </c>
      <c r="H1372" s="12">
        <v>44089.19</v>
      </c>
      <c r="I1372" s="12">
        <v>3630922800</v>
      </c>
    </row>
    <row r="1373" spans="1:9" x14ac:dyDescent="0.25">
      <c r="A1373" s="10" t="s">
        <v>12</v>
      </c>
      <c r="B1373" s="10" t="s">
        <v>13</v>
      </c>
      <c r="C1373" s="11">
        <v>40049</v>
      </c>
      <c r="D1373" s="12">
        <v>2384.34</v>
      </c>
      <c r="E1373" s="12">
        <v>2388.0700000000002</v>
      </c>
      <c r="F1373" s="12">
        <v>2342.87</v>
      </c>
      <c r="G1373" s="12">
        <v>2368.0500000000002</v>
      </c>
      <c r="H1373" s="12">
        <v>38863.919999999998</v>
      </c>
      <c r="I1373" s="12">
        <v>3061214200</v>
      </c>
    </row>
    <row r="1374" spans="1:9" x14ac:dyDescent="0.25">
      <c r="A1374" s="10" t="s">
        <v>12</v>
      </c>
      <c r="B1374" s="10" t="s">
        <v>13</v>
      </c>
      <c r="C1374" s="11">
        <v>40050</v>
      </c>
      <c r="D1374" s="12">
        <v>2355.1999999999998</v>
      </c>
      <c r="E1374" s="12">
        <v>2355.1999999999998</v>
      </c>
      <c r="F1374" s="12">
        <v>2194</v>
      </c>
      <c r="G1374" s="12">
        <v>2259.5500000000002</v>
      </c>
      <c r="H1374" s="12">
        <v>49217.87</v>
      </c>
      <c r="I1374" s="12">
        <v>3911258300</v>
      </c>
    </row>
    <row r="1375" spans="1:9" x14ac:dyDescent="0.25">
      <c r="A1375" s="10" t="s">
        <v>12</v>
      </c>
      <c r="B1375" s="10" t="s">
        <v>13</v>
      </c>
      <c r="C1375" s="11">
        <v>40051</v>
      </c>
      <c r="D1375" s="12">
        <v>2239.66</v>
      </c>
      <c r="E1375" s="12">
        <v>2317.6799999999998</v>
      </c>
      <c r="F1375" s="12">
        <v>2225.81</v>
      </c>
      <c r="G1375" s="12">
        <v>2292.4899999999998</v>
      </c>
      <c r="H1375" s="12">
        <v>39227.480000000003</v>
      </c>
      <c r="I1375" s="12">
        <v>3066972700</v>
      </c>
    </row>
    <row r="1376" spans="1:9" x14ac:dyDescent="0.25">
      <c r="A1376" s="10" t="s">
        <v>12</v>
      </c>
      <c r="B1376" s="10" t="s">
        <v>13</v>
      </c>
      <c r="C1376" s="11">
        <v>40052</v>
      </c>
      <c r="D1376" s="12">
        <v>2277.38</v>
      </c>
      <c r="E1376" s="12">
        <v>2316.2399999999998</v>
      </c>
      <c r="F1376" s="12">
        <v>2247.48</v>
      </c>
      <c r="G1376" s="12">
        <v>2276.0100000000002</v>
      </c>
      <c r="H1376" s="12">
        <v>37751.699999999997</v>
      </c>
      <c r="I1376" s="12">
        <v>3173081900</v>
      </c>
    </row>
    <row r="1377" spans="1:9" x14ac:dyDescent="0.25">
      <c r="A1377" s="10" t="s">
        <v>12</v>
      </c>
      <c r="B1377" s="10" t="s">
        <v>13</v>
      </c>
      <c r="C1377" s="11">
        <v>40053</v>
      </c>
      <c r="D1377" s="12">
        <v>2273.65</v>
      </c>
      <c r="E1377" s="12">
        <v>2287.5300000000002</v>
      </c>
      <c r="F1377" s="12">
        <v>2177.92</v>
      </c>
      <c r="G1377" s="12">
        <v>2193.52</v>
      </c>
      <c r="H1377" s="12">
        <v>45431.59</v>
      </c>
      <c r="I1377" s="12">
        <v>3839680100</v>
      </c>
    </row>
    <row r="1378" spans="1:9" x14ac:dyDescent="0.25">
      <c r="A1378" s="10" t="s">
        <v>12</v>
      </c>
      <c r="B1378" s="10" t="s">
        <v>13</v>
      </c>
      <c r="C1378" s="11">
        <v>40056</v>
      </c>
      <c r="D1378" s="12">
        <v>2163.0100000000002</v>
      </c>
      <c r="E1378" s="12">
        <v>2163.0100000000002</v>
      </c>
      <c r="F1378" s="12">
        <v>2043.36</v>
      </c>
      <c r="G1378" s="12">
        <v>2046.59</v>
      </c>
      <c r="H1378" s="12">
        <v>41975.38</v>
      </c>
      <c r="I1378" s="12">
        <v>3641359200</v>
      </c>
    </row>
    <row r="1379" spans="1:9" x14ac:dyDescent="0.25">
      <c r="A1379" s="10" t="s">
        <v>12</v>
      </c>
      <c r="B1379" s="10" t="s">
        <v>13</v>
      </c>
      <c r="C1379" s="11">
        <v>40057</v>
      </c>
      <c r="D1379" s="12">
        <v>2033.44</v>
      </c>
      <c r="E1379" s="12">
        <v>2115.83</v>
      </c>
      <c r="F1379" s="12">
        <v>2033.44</v>
      </c>
      <c r="G1379" s="12">
        <v>2076.6799999999998</v>
      </c>
      <c r="H1379" s="12">
        <v>35086.81</v>
      </c>
      <c r="I1379" s="12">
        <v>3052589900</v>
      </c>
    </row>
    <row r="1380" spans="1:9" x14ac:dyDescent="0.25">
      <c r="A1380" s="10" t="s">
        <v>12</v>
      </c>
      <c r="B1380" s="10" t="s">
        <v>13</v>
      </c>
      <c r="C1380" s="11">
        <v>40058</v>
      </c>
      <c r="D1380" s="12">
        <v>2062.88</v>
      </c>
      <c r="E1380" s="12">
        <v>2130.9899999999998</v>
      </c>
      <c r="F1380" s="12">
        <v>2053.6</v>
      </c>
      <c r="G1380" s="12">
        <v>2123.5100000000002</v>
      </c>
      <c r="H1380" s="12">
        <v>32213.77</v>
      </c>
      <c r="I1380" s="12">
        <v>2697463800</v>
      </c>
    </row>
    <row r="1381" spans="1:9" x14ac:dyDescent="0.25">
      <c r="A1381" s="10" t="s">
        <v>12</v>
      </c>
      <c r="B1381" s="10" t="s">
        <v>13</v>
      </c>
      <c r="C1381" s="11">
        <v>40059</v>
      </c>
      <c r="D1381" s="12">
        <v>2127.21</v>
      </c>
      <c r="E1381" s="12">
        <v>2237.33</v>
      </c>
      <c r="F1381" s="12">
        <v>2119.46</v>
      </c>
      <c r="G1381" s="12">
        <v>2230.52</v>
      </c>
      <c r="H1381" s="12">
        <v>47323.05</v>
      </c>
      <c r="I1381" s="12">
        <v>3965507200</v>
      </c>
    </row>
    <row r="1382" spans="1:9" x14ac:dyDescent="0.25">
      <c r="A1382" s="10" t="s">
        <v>12</v>
      </c>
      <c r="B1382" s="10" t="s">
        <v>13</v>
      </c>
      <c r="C1382" s="11">
        <v>40060</v>
      </c>
      <c r="D1382" s="12">
        <v>2232.02</v>
      </c>
      <c r="E1382" s="12">
        <v>2262.54</v>
      </c>
      <c r="F1382" s="12">
        <v>2218.1999999999998</v>
      </c>
      <c r="G1382" s="12">
        <v>2237.4899999999998</v>
      </c>
      <c r="H1382" s="12">
        <v>39816.32</v>
      </c>
      <c r="I1382" s="12">
        <v>3360752100</v>
      </c>
    </row>
    <row r="1383" spans="1:9" x14ac:dyDescent="0.25">
      <c r="A1383" s="10" t="s">
        <v>12</v>
      </c>
      <c r="B1383" s="10" t="s">
        <v>13</v>
      </c>
      <c r="C1383" s="11">
        <v>40063</v>
      </c>
      <c r="D1383" s="12">
        <v>2254.75</v>
      </c>
      <c r="E1383" s="12">
        <v>2293.12</v>
      </c>
      <c r="F1383" s="12">
        <v>2237.86</v>
      </c>
      <c r="G1383" s="12">
        <v>2253.8000000000002</v>
      </c>
      <c r="H1383" s="12">
        <v>39172.74</v>
      </c>
      <c r="I1383" s="12">
        <v>3205814800</v>
      </c>
    </row>
    <row r="1384" spans="1:9" x14ac:dyDescent="0.25">
      <c r="A1384" s="10" t="s">
        <v>12</v>
      </c>
      <c r="B1384" s="10" t="s">
        <v>13</v>
      </c>
      <c r="C1384" s="11">
        <v>40064</v>
      </c>
      <c r="D1384" s="12">
        <v>2240.8200000000002</v>
      </c>
      <c r="E1384" s="12">
        <v>2295.35</v>
      </c>
      <c r="F1384" s="12">
        <v>2211.44</v>
      </c>
      <c r="G1384" s="12">
        <v>2294.89</v>
      </c>
      <c r="H1384" s="12">
        <v>37516.92</v>
      </c>
      <c r="I1384" s="12">
        <v>3152826100</v>
      </c>
    </row>
    <row r="1385" spans="1:9" x14ac:dyDescent="0.25">
      <c r="A1385" s="10" t="s">
        <v>12</v>
      </c>
      <c r="B1385" s="10" t="s">
        <v>13</v>
      </c>
      <c r="C1385" s="11">
        <v>40065</v>
      </c>
      <c r="D1385" s="12">
        <v>2307.69</v>
      </c>
      <c r="E1385" s="12">
        <v>2322.86</v>
      </c>
      <c r="F1385" s="12">
        <v>2271.9</v>
      </c>
      <c r="G1385" s="12">
        <v>2305</v>
      </c>
      <c r="H1385" s="12">
        <v>41579.97</v>
      </c>
      <c r="I1385" s="12">
        <v>3293098800</v>
      </c>
    </row>
    <row r="1386" spans="1:9" x14ac:dyDescent="0.25">
      <c r="A1386" s="10" t="s">
        <v>12</v>
      </c>
      <c r="B1386" s="10" t="s">
        <v>13</v>
      </c>
      <c r="C1386" s="11">
        <v>40066</v>
      </c>
      <c r="D1386" s="12">
        <v>2295.8000000000002</v>
      </c>
      <c r="E1386" s="12">
        <v>2311.36</v>
      </c>
      <c r="F1386" s="12">
        <v>2272.85</v>
      </c>
      <c r="G1386" s="12">
        <v>2284.0700000000002</v>
      </c>
      <c r="H1386" s="12">
        <v>27906.02</v>
      </c>
      <c r="I1386" s="12">
        <v>2369804700</v>
      </c>
    </row>
    <row r="1387" spans="1:9" x14ac:dyDescent="0.25">
      <c r="A1387" s="10" t="s">
        <v>12</v>
      </c>
      <c r="B1387" s="10" t="s">
        <v>13</v>
      </c>
      <c r="C1387" s="11">
        <v>40067</v>
      </c>
      <c r="D1387" s="12">
        <v>2279.3200000000002</v>
      </c>
      <c r="E1387" s="12">
        <v>2364.75</v>
      </c>
      <c r="F1387" s="12">
        <v>2279.3200000000002</v>
      </c>
      <c r="G1387" s="12">
        <v>2356.98</v>
      </c>
      <c r="H1387" s="12">
        <v>40570.26</v>
      </c>
      <c r="I1387" s="12">
        <v>3423682400</v>
      </c>
    </row>
    <row r="1388" spans="1:9" x14ac:dyDescent="0.25">
      <c r="A1388" s="10" t="s">
        <v>12</v>
      </c>
      <c r="B1388" s="10" t="s">
        <v>13</v>
      </c>
      <c r="C1388" s="11">
        <v>40070</v>
      </c>
      <c r="D1388" s="12">
        <v>2361.9899999999998</v>
      </c>
      <c r="E1388" s="12">
        <v>2388.2800000000002</v>
      </c>
      <c r="F1388" s="12">
        <v>2351.42</v>
      </c>
      <c r="G1388" s="12">
        <v>2384.62</v>
      </c>
      <c r="H1388" s="12">
        <v>38449.54</v>
      </c>
      <c r="I1388" s="12">
        <v>3084307100</v>
      </c>
    </row>
    <row r="1389" spans="1:9" x14ac:dyDescent="0.25">
      <c r="A1389" s="10" t="s">
        <v>12</v>
      </c>
      <c r="B1389" s="10" t="s">
        <v>13</v>
      </c>
      <c r="C1389" s="11">
        <v>40071</v>
      </c>
      <c r="D1389" s="12">
        <v>2387.4</v>
      </c>
      <c r="E1389" s="12">
        <v>2405.6</v>
      </c>
      <c r="F1389" s="12">
        <v>2359.1999999999998</v>
      </c>
      <c r="G1389" s="12">
        <v>2385.33</v>
      </c>
      <c r="H1389" s="12">
        <v>38396.699999999997</v>
      </c>
      <c r="I1389" s="12">
        <v>3051494800</v>
      </c>
    </row>
    <row r="1390" spans="1:9" x14ac:dyDescent="0.25">
      <c r="A1390" s="10" t="s">
        <v>12</v>
      </c>
      <c r="B1390" s="10" t="s">
        <v>13</v>
      </c>
      <c r="C1390" s="11">
        <v>40072</v>
      </c>
      <c r="D1390" s="12">
        <v>2373.77</v>
      </c>
      <c r="E1390" s="12">
        <v>2380.09</v>
      </c>
      <c r="F1390" s="12">
        <v>2312.56</v>
      </c>
      <c r="G1390" s="12">
        <v>2336.61</v>
      </c>
      <c r="H1390" s="12">
        <v>39365.379999999997</v>
      </c>
      <c r="I1390" s="12">
        <v>3151607100</v>
      </c>
    </row>
    <row r="1391" spans="1:9" x14ac:dyDescent="0.25">
      <c r="A1391" s="10" t="s">
        <v>12</v>
      </c>
      <c r="B1391" s="10" t="s">
        <v>13</v>
      </c>
      <c r="C1391" s="11">
        <v>40073</v>
      </c>
      <c r="D1391" s="12">
        <v>2354.92</v>
      </c>
      <c r="E1391" s="12">
        <v>2389.34</v>
      </c>
      <c r="F1391" s="12">
        <v>2354.92</v>
      </c>
      <c r="G1391" s="12">
        <v>2383.0300000000002</v>
      </c>
      <c r="H1391" s="12">
        <v>39963.620000000003</v>
      </c>
      <c r="I1391" s="12">
        <v>3343599700</v>
      </c>
    </row>
    <row r="1392" spans="1:9" x14ac:dyDescent="0.25">
      <c r="A1392" s="10" t="s">
        <v>12</v>
      </c>
      <c r="B1392" s="10" t="s">
        <v>13</v>
      </c>
      <c r="C1392" s="11">
        <v>40074</v>
      </c>
      <c r="D1392" s="12">
        <v>2386.08</v>
      </c>
      <c r="E1392" s="12">
        <v>2389.7399999999998</v>
      </c>
      <c r="F1392" s="12">
        <v>2279.08</v>
      </c>
      <c r="G1392" s="12">
        <v>2296.3200000000002</v>
      </c>
      <c r="H1392" s="12">
        <v>44447.57</v>
      </c>
      <c r="I1392" s="12">
        <v>3845677600</v>
      </c>
    </row>
    <row r="1393" spans="1:9" x14ac:dyDescent="0.25">
      <c r="A1393" s="10" t="s">
        <v>12</v>
      </c>
      <c r="B1393" s="10" t="s">
        <v>13</v>
      </c>
      <c r="C1393" s="11">
        <v>40077</v>
      </c>
      <c r="D1393" s="12">
        <v>2271.08</v>
      </c>
      <c r="E1393" s="12">
        <v>2292.7199999999998</v>
      </c>
      <c r="F1393" s="12">
        <v>2216.36</v>
      </c>
      <c r="G1393" s="12">
        <v>2290.2600000000002</v>
      </c>
      <c r="H1393" s="12">
        <v>33187.11</v>
      </c>
      <c r="I1393" s="12">
        <v>2733652300</v>
      </c>
    </row>
    <row r="1394" spans="1:9" x14ac:dyDescent="0.25">
      <c r="A1394" s="10" t="s">
        <v>12</v>
      </c>
      <c r="B1394" s="10" t="s">
        <v>13</v>
      </c>
      <c r="C1394" s="11">
        <v>40078</v>
      </c>
      <c r="D1394" s="12">
        <v>2280.21</v>
      </c>
      <c r="E1394" s="12">
        <v>2307.73</v>
      </c>
      <c r="F1394" s="12">
        <v>2232.11</v>
      </c>
      <c r="G1394" s="12">
        <v>2233.08</v>
      </c>
      <c r="H1394" s="12">
        <v>32426.240000000002</v>
      </c>
      <c r="I1394" s="12">
        <v>2670441400</v>
      </c>
    </row>
    <row r="1395" spans="1:9" x14ac:dyDescent="0.25">
      <c r="A1395" s="10" t="s">
        <v>12</v>
      </c>
      <c r="B1395" s="10" t="s">
        <v>13</v>
      </c>
      <c r="C1395" s="11">
        <v>40079</v>
      </c>
      <c r="D1395" s="12">
        <v>2236.3000000000002</v>
      </c>
      <c r="E1395" s="12">
        <v>2258.25</v>
      </c>
      <c r="F1395" s="12">
        <v>2188.27</v>
      </c>
      <c r="G1395" s="12">
        <v>2199.09</v>
      </c>
      <c r="H1395" s="12">
        <v>28853.85</v>
      </c>
      <c r="I1395" s="12">
        <v>2439383500</v>
      </c>
    </row>
    <row r="1396" spans="1:9" x14ac:dyDescent="0.25">
      <c r="A1396" s="10" t="s">
        <v>12</v>
      </c>
      <c r="B1396" s="10" t="s">
        <v>13</v>
      </c>
      <c r="C1396" s="11">
        <v>40080</v>
      </c>
      <c r="D1396" s="12">
        <v>2187.61</v>
      </c>
      <c r="E1396" s="12">
        <v>2262.2800000000002</v>
      </c>
      <c r="F1396" s="12">
        <v>2166.2399999999998</v>
      </c>
      <c r="G1396" s="12">
        <v>2234.71</v>
      </c>
      <c r="H1396" s="12">
        <v>32889.589999999997</v>
      </c>
      <c r="I1396" s="12">
        <v>2745870500</v>
      </c>
    </row>
    <row r="1397" spans="1:9" x14ac:dyDescent="0.25">
      <c r="A1397" s="10" t="s">
        <v>12</v>
      </c>
      <c r="B1397" s="10" t="s">
        <v>13</v>
      </c>
      <c r="C1397" s="11">
        <v>40081</v>
      </c>
      <c r="D1397" s="12">
        <v>2217.0500000000002</v>
      </c>
      <c r="E1397" s="12">
        <v>2244.04</v>
      </c>
      <c r="F1397" s="12">
        <v>2195.94</v>
      </c>
      <c r="G1397" s="12">
        <v>2226</v>
      </c>
      <c r="H1397" s="12">
        <v>24028.7</v>
      </c>
      <c r="I1397" s="12">
        <v>2014082700</v>
      </c>
    </row>
    <row r="1398" spans="1:9" x14ac:dyDescent="0.25">
      <c r="A1398" s="10" t="s">
        <v>12</v>
      </c>
      <c r="B1398" s="10" t="s">
        <v>13</v>
      </c>
      <c r="C1398" s="11">
        <v>40084</v>
      </c>
      <c r="D1398" s="12">
        <v>2230.92</v>
      </c>
      <c r="E1398" s="12">
        <v>2242.33</v>
      </c>
      <c r="F1398" s="12">
        <v>2153.09</v>
      </c>
      <c r="G1398" s="12">
        <v>2162.15</v>
      </c>
      <c r="H1398" s="12">
        <v>19864.82</v>
      </c>
      <c r="I1398" s="12">
        <v>1705572100</v>
      </c>
    </row>
    <row r="1399" spans="1:9" x14ac:dyDescent="0.25">
      <c r="A1399" s="10" t="s">
        <v>12</v>
      </c>
      <c r="B1399" s="10" t="s">
        <v>13</v>
      </c>
      <c r="C1399" s="11">
        <v>40085</v>
      </c>
      <c r="D1399" s="12">
        <v>2165.9499999999998</v>
      </c>
      <c r="E1399" s="12">
        <v>2194.14</v>
      </c>
      <c r="F1399" s="12">
        <v>2144.6</v>
      </c>
      <c r="G1399" s="12">
        <v>2177.4299999999998</v>
      </c>
      <c r="H1399" s="12">
        <v>22492.42</v>
      </c>
      <c r="I1399" s="12">
        <v>1986994100</v>
      </c>
    </row>
    <row r="1400" spans="1:9" x14ac:dyDescent="0.25">
      <c r="A1400" s="10" t="s">
        <v>12</v>
      </c>
      <c r="B1400" s="10" t="s">
        <v>13</v>
      </c>
      <c r="C1400" s="11">
        <v>40086</v>
      </c>
      <c r="D1400" s="12">
        <v>2192.92</v>
      </c>
      <c r="E1400" s="12">
        <v>2216.0500000000002</v>
      </c>
      <c r="F1400" s="12">
        <v>2182.48</v>
      </c>
      <c r="G1400" s="12">
        <v>2198.41</v>
      </c>
      <c r="H1400" s="12">
        <v>21688.89</v>
      </c>
      <c r="I1400" s="12">
        <v>1908610100</v>
      </c>
    </row>
    <row r="1401" spans="1:9" x14ac:dyDescent="0.25">
      <c r="A1401" s="10" t="s">
        <v>12</v>
      </c>
      <c r="B1401" s="10" t="s">
        <v>13</v>
      </c>
      <c r="C1401" s="11">
        <v>40095</v>
      </c>
      <c r="D1401" s="12">
        <v>2251.8200000000002</v>
      </c>
      <c r="E1401" s="12">
        <v>2309.7199999999998</v>
      </c>
      <c r="F1401" s="12">
        <v>2246.2800000000002</v>
      </c>
      <c r="G1401" s="12">
        <v>2308.6799999999998</v>
      </c>
      <c r="H1401" s="12">
        <v>29862.080000000002</v>
      </c>
      <c r="I1401" s="12">
        <v>2430082200</v>
      </c>
    </row>
    <row r="1402" spans="1:9" x14ac:dyDescent="0.25">
      <c r="A1402" s="10" t="s">
        <v>12</v>
      </c>
      <c r="B1402" s="10" t="s">
        <v>13</v>
      </c>
      <c r="C1402" s="11">
        <v>40098</v>
      </c>
      <c r="D1402" s="12">
        <v>2322.77</v>
      </c>
      <c r="E1402" s="12">
        <v>2335.27</v>
      </c>
      <c r="F1402" s="12">
        <v>2293.06</v>
      </c>
      <c r="G1402" s="12">
        <v>2293.8200000000002</v>
      </c>
      <c r="H1402" s="12">
        <v>29669.19</v>
      </c>
      <c r="I1402" s="12">
        <v>2460527400</v>
      </c>
    </row>
    <row r="1403" spans="1:9" x14ac:dyDescent="0.25">
      <c r="A1403" s="10" t="s">
        <v>12</v>
      </c>
      <c r="B1403" s="10" t="s">
        <v>13</v>
      </c>
      <c r="C1403" s="11">
        <v>40099</v>
      </c>
      <c r="D1403" s="12">
        <v>2288.14</v>
      </c>
      <c r="E1403" s="12">
        <v>2334.08</v>
      </c>
      <c r="F1403" s="12">
        <v>2285.9</v>
      </c>
      <c r="G1403" s="12">
        <v>2331.64</v>
      </c>
      <c r="H1403" s="12">
        <v>24174.28</v>
      </c>
      <c r="I1403" s="12">
        <v>1983069800</v>
      </c>
    </row>
    <row r="1404" spans="1:9" x14ac:dyDescent="0.25">
      <c r="A1404" s="10" t="s">
        <v>12</v>
      </c>
      <c r="B1404" s="10" t="s">
        <v>13</v>
      </c>
      <c r="C1404" s="11">
        <v>40100</v>
      </c>
      <c r="D1404" s="12">
        <v>2339.5700000000002</v>
      </c>
      <c r="E1404" s="12">
        <v>2389.79</v>
      </c>
      <c r="F1404" s="12">
        <v>2334.34</v>
      </c>
      <c r="G1404" s="12">
        <v>2352.2399999999998</v>
      </c>
      <c r="H1404" s="12">
        <v>39891.01</v>
      </c>
      <c r="I1404" s="12">
        <v>3204633600</v>
      </c>
    </row>
    <row r="1405" spans="1:9" x14ac:dyDescent="0.25">
      <c r="A1405" s="10" t="s">
        <v>12</v>
      </c>
      <c r="B1405" s="10" t="s">
        <v>13</v>
      </c>
      <c r="C1405" s="11">
        <v>40101</v>
      </c>
      <c r="D1405" s="12">
        <v>2379.33</v>
      </c>
      <c r="E1405" s="12">
        <v>2402.35</v>
      </c>
      <c r="F1405" s="12">
        <v>2355.35</v>
      </c>
      <c r="G1405" s="12">
        <v>2363.6</v>
      </c>
      <c r="H1405" s="12">
        <v>28205.24</v>
      </c>
      <c r="I1405" s="12">
        <v>2207125700</v>
      </c>
    </row>
    <row r="1406" spans="1:9" x14ac:dyDescent="0.25">
      <c r="A1406" s="10" t="s">
        <v>12</v>
      </c>
      <c r="B1406" s="10" t="s">
        <v>13</v>
      </c>
      <c r="C1406" s="11">
        <v>40102</v>
      </c>
      <c r="D1406" s="12">
        <v>2371.23</v>
      </c>
      <c r="E1406" s="12">
        <v>2384.41</v>
      </c>
      <c r="F1406" s="12">
        <v>2320.7600000000002</v>
      </c>
      <c r="G1406" s="12">
        <v>2358.9699999999998</v>
      </c>
      <c r="H1406" s="12">
        <v>26220.2</v>
      </c>
      <c r="I1406" s="12">
        <v>2103614900</v>
      </c>
    </row>
    <row r="1407" spans="1:9" x14ac:dyDescent="0.25">
      <c r="A1407" s="10" t="s">
        <v>12</v>
      </c>
      <c r="B1407" s="10" t="s">
        <v>13</v>
      </c>
      <c r="C1407" s="11">
        <v>40105</v>
      </c>
      <c r="D1407" s="12">
        <v>2354.3000000000002</v>
      </c>
      <c r="E1407" s="12">
        <v>2415.1999999999998</v>
      </c>
      <c r="F1407" s="12">
        <v>2344.4</v>
      </c>
      <c r="G1407" s="12">
        <v>2413.0100000000002</v>
      </c>
      <c r="H1407" s="12">
        <v>35682.1</v>
      </c>
      <c r="I1407" s="12">
        <v>2739868000</v>
      </c>
    </row>
    <row r="1408" spans="1:9" x14ac:dyDescent="0.25">
      <c r="A1408" s="10" t="s">
        <v>12</v>
      </c>
      <c r="B1408" s="10" t="s">
        <v>13</v>
      </c>
      <c r="C1408" s="11">
        <v>40106</v>
      </c>
      <c r="D1408" s="12">
        <v>2435.5300000000002</v>
      </c>
      <c r="E1408" s="12">
        <v>2459.86</v>
      </c>
      <c r="F1408" s="12">
        <v>2430.34</v>
      </c>
      <c r="G1408" s="12">
        <v>2455.1799999999998</v>
      </c>
      <c r="H1408" s="12">
        <v>44697.75</v>
      </c>
      <c r="I1408" s="12">
        <v>3570303100</v>
      </c>
    </row>
    <row r="1409" spans="1:9" x14ac:dyDescent="0.25">
      <c r="A1409" s="10" t="s">
        <v>12</v>
      </c>
      <c r="B1409" s="10" t="s">
        <v>13</v>
      </c>
      <c r="C1409" s="11">
        <v>40107</v>
      </c>
      <c r="D1409" s="12">
        <v>2454.21</v>
      </c>
      <c r="E1409" s="12">
        <v>2483.16</v>
      </c>
      <c r="F1409" s="12">
        <v>2439.63</v>
      </c>
      <c r="G1409" s="12">
        <v>2450.46</v>
      </c>
      <c r="H1409" s="12">
        <v>41114.11</v>
      </c>
      <c r="I1409" s="12">
        <v>3245409700</v>
      </c>
    </row>
    <row r="1410" spans="1:9" x14ac:dyDescent="0.25">
      <c r="A1410" s="10" t="s">
        <v>12</v>
      </c>
      <c r="B1410" s="10" t="s">
        <v>13</v>
      </c>
      <c r="C1410" s="11">
        <v>40108</v>
      </c>
      <c r="D1410" s="12">
        <v>2446.16</v>
      </c>
      <c r="E1410" s="12">
        <v>2458.5100000000002</v>
      </c>
      <c r="F1410" s="12">
        <v>2426.5500000000002</v>
      </c>
      <c r="G1410" s="12">
        <v>2428.9699999999998</v>
      </c>
      <c r="H1410" s="12">
        <v>29016.75</v>
      </c>
      <c r="I1410" s="12">
        <v>2166226900</v>
      </c>
    </row>
    <row r="1411" spans="1:9" x14ac:dyDescent="0.25">
      <c r="A1411" s="10" t="s">
        <v>12</v>
      </c>
      <c r="B1411" s="10" t="s">
        <v>13</v>
      </c>
      <c r="C1411" s="11">
        <v>40109</v>
      </c>
      <c r="D1411" s="12">
        <v>2435.1799999999998</v>
      </c>
      <c r="E1411" s="12">
        <v>2498.61</v>
      </c>
      <c r="F1411" s="12">
        <v>2435.1799999999998</v>
      </c>
      <c r="G1411" s="12">
        <v>2481.54</v>
      </c>
      <c r="H1411" s="12">
        <v>41442.81</v>
      </c>
      <c r="I1411" s="12">
        <v>3366070100</v>
      </c>
    </row>
    <row r="1412" spans="1:9" x14ac:dyDescent="0.25">
      <c r="A1412" s="10" t="s">
        <v>12</v>
      </c>
      <c r="B1412" s="10" t="s">
        <v>13</v>
      </c>
      <c r="C1412" s="11">
        <v>40112</v>
      </c>
      <c r="D1412" s="12">
        <v>2488.61</v>
      </c>
      <c r="E1412" s="12">
        <v>2499.16</v>
      </c>
      <c r="F1412" s="12">
        <v>2465.5</v>
      </c>
      <c r="G1412" s="12">
        <v>2484.52</v>
      </c>
      <c r="H1412" s="12">
        <v>31893.34</v>
      </c>
      <c r="I1412" s="12">
        <v>2417416600</v>
      </c>
    </row>
    <row r="1413" spans="1:9" x14ac:dyDescent="0.25">
      <c r="A1413" s="10" t="s">
        <v>12</v>
      </c>
      <c r="B1413" s="10" t="s">
        <v>13</v>
      </c>
      <c r="C1413" s="11">
        <v>40113</v>
      </c>
      <c r="D1413" s="12">
        <v>2463.25</v>
      </c>
      <c r="E1413" s="12">
        <v>2467.64</v>
      </c>
      <c r="F1413" s="12">
        <v>2412.5</v>
      </c>
      <c r="G1413" s="12">
        <v>2413.2199999999998</v>
      </c>
      <c r="H1413" s="12">
        <v>35843.89</v>
      </c>
      <c r="I1413" s="12">
        <v>2851001500</v>
      </c>
    </row>
    <row r="1414" spans="1:9" x14ac:dyDescent="0.25">
      <c r="A1414" s="10" t="s">
        <v>12</v>
      </c>
      <c r="B1414" s="10" t="s">
        <v>13</v>
      </c>
      <c r="C1414" s="11">
        <v>40114</v>
      </c>
      <c r="D1414" s="12">
        <v>2406.41</v>
      </c>
      <c r="E1414" s="12">
        <v>2424.8200000000002</v>
      </c>
      <c r="F1414" s="12">
        <v>2359.0300000000002</v>
      </c>
      <c r="G1414" s="12">
        <v>2409.3200000000002</v>
      </c>
      <c r="H1414" s="12">
        <v>29665.67</v>
      </c>
      <c r="I1414" s="12">
        <v>2291979000</v>
      </c>
    </row>
    <row r="1415" spans="1:9" x14ac:dyDescent="0.25">
      <c r="A1415" s="10" t="s">
        <v>12</v>
      </c>
      <c r="B1415" s="10" t="s">
        <v>13</v>
      </c>
      <c r="C1415" s="11">
        <v>40115</v>
      </c>
      <c r="D1415" s="12">
        <v>2359.88</v>
      </c>
      <c r="E1415" s="12">
        <v>2378.96</v>
      </c>
      <c r="F1415" s="12">
        <v>2341.92</v>
      </c>
      <c r="G1415" s="12">
        <v>2349.02</v>
      </c>
      <c r="H1415" s="12">
        <v>28676.98</v>
      </c>
      <c r="I1415" s="12">
        <v>2249118500</v>
      </c>
    </row>
    <row r="1416" spans="1:9" x14ac:dyDescent="0.25">
      <c r="A1416" s="10" t="s">
        <v>12</v>
      </c>
      <c r="B1416" s="10" t="s">
        <v>13</v>
      </c>
      <c r="C1416" s="11">
        <v>40116</v>
      </c>
      <c r="D1416" s="12">
        <v>2394.06</v>
      </c>
      <c r="E1416" s="12">
        <v>2413.7800000000002</v>
      </c>
      <c r="F1416" s="12">
        <v>2371.31</v>
      </c>
      <c r="G1416" s="12">
        <v>2376.0300000000002</v>
      </c>
      <c r="H1416" s="12">
        <v>27304.720000000001</v>
      </c>
      <c r="I1416" s="12">
        <v>2182807500</v>
      </c>
    </row>
    <row r="1417" spans="1:9" x14ac:dyDescent="0.25">
      <c r="A1417" s="10" t="s">
        <v>12</v>
      </c>
      <c r="B1417" s="10" t="s">
        <v>13</v>
      </c>
      <c r="C1417" s="11">
        <v>40119</v>
      </c>
      <c r="D1417" s="12">
        <v>2319.6999999999998</v>
      </c>
      <c r="E1417" s="12">
        <v>2466.08</v>
      </c>
      <c r="F1417" s="12">
        <v>2313.79</v>
      </c>
      <c r="G1417" s="12">
        <v>2461.62</v>
      </c>
      <c r="H1417" s="12">
        <v>39385.620000000003</v>
      </c>
      <c r="I1417" s="12">
        <v>3166983900</v>
      </c>
    </row>
    <row r="1418" spans="1:9" x14ac:dyDescent="0.25">
      <c r="A1418" s="10" t="s">
        <v>12</v>
      </c>
      <c r="B1418" s="10" t="s">
        <v>13</v>
      </c>
      <c r="C1418" s="11">
        <v>40120</v>
      </c>
      <c r="D1418" s="12">
        <v>2467.02</v>
      </c>
      <c r="E1418" s="12">
        <v>2500.5500000000002</v>
      </c>
      <c r="F1418" s="12">
        <v>2461.4899999999998</v>
      </c>
      <c r="G1418" s="12">
        <v>2487.73</v>
      </c>
      <c r="H1418" s="12">
        <v>35767.440000000002</v>
      </c>
      <c r="I1418" s="12">
        <v>2689479500</v>
      </c>
    </row>
    <row r="1419" spans="1:9" x14ac:dyDescent="0.25">
      <c r="A1419" s="10" t="s">
        <v>12</v>
      </c>
      <c r="B1419" s="10" t="s">
        <v>13</v>
      </c>
      <c r="C1419" s="11">
        <v>40121</v>
      </c>
      <c r="D1419" s="12">
        <v>2491.56</v>
      </c>
      <c r="E1419" s="12">
        <v>2519.94</v>
      </c>
      <c r="F1419" s="12">
        <v>2470.36</v>
      </c>
      <c r="G1419" s="12">
        <v>2502.4499999999998</v>
      </c>
      <c r="H1419" s="12">
        <v>36667.24</v>
      </c>
      <c r="I1419" s="12">
        <v>2962161400</v>
      </c>
    </row>
    <row r="1420" spans="1:9" x14ac:dyDescent="0.25">
      <c r="A1420" s="10" t="s">
        <v>12</v>
      </c>
      <c r="B1420" s="10" t="s">
        <v>13</v>
      </c>
      <c r="C1420" s="11">
        <v>40122</v>
      </c>
      <c r="D1420" s="12">
        <v>2504.66</v>
      </c>
      <c r="E1420" s="12">
        <v>2517.19</v>
      </c>
      <c r="F1420" s="12">
        <v>2485.9299999999998</v>
      </c>
      <c r="G1420" s="12">
        <v>2505.14</v>
      </c>
      <c r="H1420" s="12">
        <v>31626.69</v>
      </c>
      <c r="I1420" s="12">
        <v>2885428400</v>
      </c>
    </row>
    <row r="1421" spans="1:9" x14ac:dyDescent="0.25">
      <c r="A1421" s="10" t="s">
        <v>12</v>
      </c>
      <c r="B1421" s="10" t="s">
        <v>13</v>
      </c>
      <c r="C1421" s="11">
        <v>40123</v>
      </c>
      <c r="D1421" s="12">
        <v>2528.46</v>
      </c>
      <c r="E1421" s="12">
        <v>2536.5500000000002</v>
      </c>
      <c r="F1421" s="12">
        <v>2507.8000000000002</v>
      </c>
      <c r="G1421" s="12">
        <v>2512.42</v>
      </c>
      <c r="H1421" s="12">
        <v>37646.94</v>
      </c>
      <c r="I1421" s="12">
        <v>3196239900</v>
      </c>
    </row>
    <row r="1422" spans="1:9" x14ac:dyDescent="0.25">
      <c r="A1422" s="10" t="s">
        <v>12</v>
      </c>
      <c r="B1422" s="10" t="s">
        <v>13</v>
      </c>
      <c r="C1422" s="11">
        <v>40126</v>
      </c>
      <c r="D1422" s="12">
        <v>2515.84</v>
      </c>
      <c r="E1422" s="12">
        <v>2520.2199999999998</v>
      </c>
      <c r="F1422" s="12">
        <v>2485.64</v>
      </c>
      <c r="G1422" s="12">
        <v>2518.9899999999998</v>
      </c>
      <c r="H1422" s="12">
        <v>34376.68</v>
      </c>
      <c r="I1422" s="12">
        <v>2786246300</v>
      </c>
    </row>
    <row r="1423" spans="1:9" x14ac:dyDescent="0.25">
      <c r="A1423" s="10" t="s">
        <v>12</v>
      </c>
      <c r="B1423" s="10" t="s">
        <v>13</v>
      </c>
      <c r="C1423" s="11">
        <v>40127</v>
      </c>
      <c r="D1423" s="12">
        <v>2537.0500000000002</v>
      </c>
      <c r="E1423" s="12">
        <v>2549.64</v>
      </c>
      <c r="F1423" s="12">
        <v>2519.1999999999998</v>
      </c>
      <c r="G1423" s="12">
        <v>2520.5700000000002</v>
      </c>
      <c r="H1423" s="12">
        <v>37487.07</v>
      </c>
      <c r="I1423" s="12">
        <v>3104341700</v>
      </c>
    </row>
    <row r="1424" spans="1:9" x14ac:dyDescent="0.25">
      <c r="A1424" s="10" t="s">
        <v>12</v>
      </c>
      <c r="B1424" s="10" t="s">
        <v>13</v>
      </c>
      <c r="C1424" s="11">
        <v>40128</v>
      </c>
      <c r="D1424" s="12">
        <v>2518.73</v>
      </c>
      <c r="E1424" s="12">
        <v>2526.39</v>
      </c>
      <c r="F1424" s="12">
        <v>2494.17</v>
      </c>
      <c r="G1424" s="12">
        <v>2511.6799999999998</v>
      </c>
      <c r="H1424" s="12">
        <v>34802.94</v>
      </c>
      <c r="I1424" s="12">
        <v>2729769800</v>
      </c>
    </row>
    <row r="1425" spans="1:9" x14ac:dyDescent="0.25">
      <c r="A1425" s="10" t="s">
        <v>12</v>
      </c>
      <c r="B1425" s="10" t="s">
        <v>13</v>
      </c>
      <c r="C1425" s="11">
        <v>40129</v>
      </c>
      <c r="D1425" s="12">
        <v>2521.35</v>
      </c>
      <c r="E1425" s="12">
        <v>2536.92</v>
      </c>
      <c r="F1425" s="12">
        <v>2499.71</v>
      </c>
      <c r="G1425" s="12">
        <v>2508.5</v>
      </c>
      <c r="H1425" s="12">
        <v>35310.949999999997</v>
      </c>
      <c r="I1425" s="12">
        <v>2907355600</v>
      </c>
    </row>
    <row r="1426" spans="1:9" x14ac:dyDescent="0.25">
      <c r="A1426" s="10" t="s">
        <v>12</v>
      </c>
      <c r="B1426" s="10" t="s">
        <v>13</v>
      </c>
      <c r="C1426" s="11">
        <v>40130</v>
      </c>
      <c r="D1426" s="12">
        <v>2504.14</v>
      </c>
      <c r="E1426" s="12">
        <v>2525.0100000000002</v>
      </c>
      <c r="F1426" s="12">
        <v>2471.88</v>
      </c>
      <c r="G1426" s="12">
        <v>2523.9899999999998</v>
      </c>
      <c r="H1426" s="12">
        <v>41352.129999999997</v>
      </c>
      <c r="I1426" s="12">
        <v>3484282500</v>
      </c>
    </row>
    <row r="1427" spans="1:9" x14ac:dyDescent="0.25">
      <c r="A1427" s="10" t="s">
        <v>12</v>
      </c>
      <c r="B1427" s="10" t="s">
        <v>13</v>
      </c>
      <c r="C1427" s="11">
        <v>40133</v>
      </c>
      <c r="D1427" s="12">
        <v>2540.4899999999998</v>
      </c>
      <c r="E1427" s="12">
        <v>2602.34</v>
      </c>
      <c r="F1427" s="12">
        <v>2540.4899999999998</v>
      </c>
      <c r="G1427" s="12">
        <v>2601.5100000000002</v>
      </c>
      <c r="H1427" s="12">
        <v>57769.59</v>
      </c>
      <c r="I1427" s="12">
        <v>4764148600</v>
      </c>
    </row>
    <row r="1428" spans="1:9" x14ac:dyDescent="0.25">
      <c r="A1428" s="10" t="s">
        <v>12</v>
      </c>
      <c r="B1428" s="10" t="s">
        <v>13</v>
      </c>
      <c r="C1428" s="11">
        <v>40134</v>
      </c>
      <c r="D1428" s="12">
        <v>2614.12</v>
      </c>
      <c r="E1428" s="12">
        <v>2627.93</v>
      </c>
      <c r="F1428" s="12">
        <v>2601.48</v>
      </c>
      <c r="G1428" s="12">
        <v>2605.81</v>
      </c>
      <c r="H1428" s="12">
        <v>46358.58</v>
      </c>
      <c r="I1428" s="12">
        <v>3821548500</v>
      </c>
    </row>
    <row r="1429" spans="1:9" x14ac:dyDescent="0.25">
      <c r="A1429" s="10" t="s">
        <v>12</v>
      </c>
      <c r="B1429" s="10" t="s">
        <v>13</v>
      </c>
      <c r="C1429" s="11">
        <v>40135</v>
      </c>
      <c r="D1429" s="12">
        <v>2610.42</v>
      </c>
      <c r="E1429" s="12">
        <v>2624.26</v>
      </c>
      <c r="F1429" s="12">
        <v>2595.5700000000002</v>
      </c>
      <c r="G1429" s="12">
        <v>2605.84</v>
      </c>
      <c r="H1429" s="12">
        <v>39375.19</v>
      </c>
      <c r="I1429" s="12">
        <v>3305350600</v>
      </c>
    </row>
    <row r="1430" spans="1:9" x14ac:dyDescent="0.25">
      <c r="A1430" s="10" t="s">
        <v>12</v>
      </c>
      <c r="B1430" s="10" t="s">
        <v>13</v>
      </c>
      <c r="C1430" s="11">
        <v>40136</v>
      </c>
      <c r="D1430" s="12">
        <v>2612.3000000000002</v>
      </c>
      <c r="E1430" s="12">
        <v>2626.23</v>
      </c>
      <c r="F1430" s="12">
        <v>2581.91</v>
      </c>
      <c r="G1430" s="12">
        <v>2602.84</v>
      </c>
      <c r="H1430" s="12">
        <v>42589.89</v>
      </c>
      <c r="I1430" s="12">
        <v>3469664900</v>
      </c>
    </row>
    <row r="1431" spans="1:9" x14ac:dyDescent="0.25">
      <c r="A1431" s="10" t="s">
        <v>12</v>
      </c>
      <c r="B1431" s="10" t="s">
        <v>13</v>
      </c>
      <c r="C1431" s="11">
        <v>40137</v>
      </c>
      <c r="D1431" s="12">
        <v>2592.86</v>
      </c>
      <c r="E1431" s="12">
        <v>2604.69</v>
      </c>
      <c r="F1431" s="12">
        <v>2561.75</v>
      </c>
      <c r="G1431" s="12">
        <v>2583.0100000000002</v>
      </c>
      <c r="H1431" s="12">
        <v>44567.61</v>
      </c>
      <c r="I1431" s="12">
        <v>3403720700</v>
      </c>
    </row>
    <row r="1432" spans="1:9" x14ac:dyDescent="0.25">
      <c r="A1432" s="10" t="s">
        <v>12</v>
      </c>
      <c r="B1432" s="10" t="s">
        <v>13</v>
      </c>
      <c r="C1432" s="11">
        <v>40140</v>
      </c>
      <c r="D1432" s="12">
        <v>2586.83</v>
      </c>
      <c r="E1432" s="12">
        <v>2594.9499999999998</v>
      </c>
      <c r="F1432" s="12">
        <v>2569.27</v>
      </c>
      <c r="G1432" s="12">
        <v>2594.04</v>
      </c>
      <c r="H1432" s="12">
        <v>43405.02</v>
      </c>
      <c r="I1432" s="12">
        <v>3138116000</v>
      </c>
    </row>
    <row r="1433" spans="1:9" x14ac:dyDescent="0.25">
      <c r="A1433" s="10" t="s">
        <v>12</v>
      </c>
      <c r="B1433" s="10" t="s">
        <v>13</v>
      </c>
      <c r="C1433" s="11">
        <v>40141</v>
      </c>
      <c r="D1433" s="12">
        <v>2605.5700000000002</v>
      </c>
      <c r="E1433" s="12">
        <v>2615.25</v>
      </c>
      <c r="F1433" s="12">
        <v>2516.73</v>
      </c>
      <c r="G1433" s="12">
        <v>2523.2800000000002</v>
      </c>
      <c r="H1433" s="12">
        <v>67539</v>
      </c>
      <c r="I1433" s="12">
        <v>5245540800</v>
      </c>
    </row>
    <row r="1434" spans="1:9" x14ac:dyDescent="0.25">
      <c r="A1434" s="10" t="s">
        <v>12</v>
      </c>
      <c r="B1434" s="10" t="s">
        <v>13</v>
      </c>
      <c r="C1434" s="11">
        <v>40142</v>
      </c>
      <c r="D1434" s="12">
        <v>2522.63</v>
      </c>
      <c r="E1434" s="12">
        <v>2567.0100000000002</v>
      </c>
      <c r="F1434" s="12">
        <v>2487.9699999999998</v>
      </c>
      <c r="G1434" s="12">
        <v>2566.21</v>
      </c>
      <c r="H1434" s="12">
        <v>57366.239999999998</v>
      </c>
      <c r="I1434" s="12">
        <v>4649047800</v>
      </c>
    </row>
    <row r="1435" spans="1:9" x14ac:dyDescent="0.25">
      <c r="A1435" s="10" t="s">
        <v>12</v>
      </c>
      <c r="B1435" s="10" t="s">
        <v>13</v>
      </c>
      <c r="C1435" s="11">
        <v>40143</v>
      </c>
      <c r="D1435" s="12">
        <v>2567.81</v>
      </c>
      <c r="E1435" s="12">
        <v>2573.9</v>
      </c>
      <c r="F1435" s="12">
        <v>2451.5100000000002</v>
      </c>
      <c r="G1435" s="12">
        <v>2459.1999999999998</v>
      </c>
      <c r="H1435" s="12">
        <v>64774.17</v>
      </c>
      <c r="I1435" s="12">
        <v>5107110700</v>
      </c>
    </row>
    <row r="1436" spans="1:9" x14ac:dyDescent="0.25">
      <c r="A1436" s="10" t="s">
        <v>12</v>
      </c>
      <c r="B1436" s="10" t="s">
        <v>13</v>
      </c>
      <c r="C1436" s="11">
        <v>40144</v>
      </c>
      <c r="D1436" s="12">
        <v>2433.84</v>
      </c>
      <c r="E1436" s="12">
        <v>2448.9299999999998</v>
      </c>
      <c r="F1436" s="12">
        <v>2379.9499999999998</v>
      </c>
      <c r="G1436" s="12">
        <v>2388.94</v>
      </c>
      <c r="H1436" s="12">
        <v>44535.32</v>
      </c>
      <c r="I1436" s="12">
        <v>3412820200</v>
      </c>
    </row>
    <row r="1437" spans="1:9" x14ac:dyDescent="0.25">
      <c r="A1437" s="10" t="s">
        <v>12</v>
      </c>
      <c r="B1437" s="10" t="s">
        <v>13</v>
      </c>
      <c r="C1437" s="11">
        <v>40147</v>
      </c>
      <c r="D1437" s="12">
        <v>2411.91</v>
      </c>
      <c r="E1437" s="12">
        <v>2468.04</v>
      </c>
      <c r="F1437" s="12">
        <v>2405.6</v>
      </c>
      <c r="G1437" s="12">
        <v>2467.48</v>
      </c>
      <c r="H1437" s="12">
        <v>41012.43</v>
      </c>
      <c r="I1437" s="12">
        <v>3359883600</v>
      </c>
    </row>
    <row r="1438" spans="1:9" x14ac:dyDescent="0.25">
      <c r="A1438" s="10" t="s">
        <v>12</v>
      </c>
      <c r="B1438" s="10" t="s">
        <v>13</v>
      </c>
      <c r="C1438" s="11">
        <v>40148</v>
      </c>
      <c r="D1438" s="12">
        <v>2461.71</v>
      </c>
      <c r="E1438" s="12">
        <v>2497.34</v>
      </c>
      <c r="F1438" s="12">
        <v>2437.9699999999998</v>
      </c>
      <c r="G1438" s="12">
        <v>2491.9</v>
      </c>
      <c r="H1438" s="12">
        <v>51789.27</v>
      </c>
      <c r="I1438" s="12">
        <v>4137838500</v>
      </c>
    </row>
    <row r="1439" spans="1:9" x14ac:dyDescent="0.25">
      <c r="A1439" s="10" t="s">
        <v>12</v>
      </c>
      <c r="B1439" s="10" t="s">
        <v>13</v>
      </c>
      <c r="C1439" s="11">
        <v>40149</v>
      </c>
      <c r="D1439" s="12">
        <v>2505.34</v>
      </c>
      <c r="E1439" s="12">
        <v>2527.1</v>
      </c>
      <c r="F1439" s="12">
        <v>2497.15</v>
      </c>
      <c r="G1439" s="12">
        <v>2513.3200000000002</v>
      </c>
      <c r="H1439" s="12">
        <v>49028.08</v>
      </c>
      <c r="I1439" s="12">
        <v>3972704300</v>
      </c>
    </row>
    <row r="1440" spans="1:9" x14ac:dyDescent="0.25">
      <c r="A1440" s="10" t="s">
        <v>12</v>
      </c>
      <c r="B1440" s="10" t="s">
        <v>13</v>
      </c>
      <c r="C1440" s="11">
        <v>40150</v>
      </c>
      <c r="D1440" s="12">
        <v>2511.7600000000002</v>
      </c>
      <c r="E1440" s="12">
        <v>2511.7600000000002</v>
      </c>
      <c r="F1440" s="12">
        <v>2473.06</v>
      </c>
      <c r="G1440" s="12">
        <v>2497.27</v>
      </c>
      <c r="H1440" s="12">
        <v>42783.27</v>
      </c>
      <c r="I1440" s="12">
        <v>3377012900</v>
      </c>
    </row>
    <row r="1441" spans="1:9" x14ac:dyDescent="0.25">
      <c r="A1441" s="10" t="s">
        <v>12</v>
      </c>
      <c r="B1441" s="10" t="s">
        <v>13</v>
      </c>
      <c r="C1441" s="11">
        <v>40151</v>
      </c>
      <c r="D1441" s="12">
        <v>2489.79</v>
      </c>
      <c r="E1441" s="12">
        <v>2589</v>
      </c>
      <c r="F1441" s="12">
        <v>2474.7399999999998</v>
      </c>
      <c r="G1441" s="12">
        <v>2587.15</v>
      </c>
      <c r="H1441" s="12">
        <v>85158.74</v>
      </c>
      <c r="I1441" s="12">
        <v>6517595100</v>
      </c>
    </row>
    <row r="1442" spans="1:9" x14ac:dyDescent="0.25">
      <c r="A1442" s="10" t="s">
        <v>12</v>
      </c>
      <c r="B1442" s="10" t="s">
        <v>13</v>
      </c>
      <c r="C1442" s="11">
        <v>40154</v>
      </c>
      <c r="D1442" s="12">
        <v>2587.0700000000002</v>
      </c>
      <c r="E1442" s="12">
        <v>2606.71</v>
      </c>
      <c r="F1442" s="12">
        <v>2573.54</v>
      </c>
      <c r="G1442" s="12">
        <v>2594.9699999999998</v>
      </c>
      <c r="H1442" s="12">
        <v>55408.82</v>
      </c>
      <c r="I1442" s="12">
        <v>4084031200</v>
      </c>
    </row>
    <row r="1443" spans="1:9" x14ac:dyDescent="0.25">
      <c r="A1443" s="10" t="s">
        <v>12</v>
      </c>
      <c r="B1443" s="10" t="s">
        <v>13</v>
      </c>
      <c r="C1443" s="11">
        <v>40155</v>
      </c>
      <c r="D1443" s="12">
        <v>2594.61</v>
      </c>
      <c r="E1443" s="12">
        <v>2595.65</v>
      </c>
      <c r="F1443" s="12">
        <v>2530.12</v>
      </c>
      <c r="G1443" s="12">
        <v>2552.67</v>
      </c>
      <c r="H1443" s="12">
        <v>44836.61</v>
      </c>
      <c r="I1443" s="12">
        <v>3381588800</v>
      </c>
    </row>
    <row r="1444" spans="1:9" x14ac:dyDescent="0.25">
      <c r="A1444" s="10" t="s">
        <v>12</v>
      </c>
      <c r="B1444" s="10" t="s">
        <v>13</v>
      </c>
      <c r="C1444" s="11">
        <v>40156</v>
      </c>
      <c r="D1444" s="12">
        <v>2517.44</v>
      </c>
      <c r="E1444" s="12">
        <v>2531.7600000000002</v>
      </c>
      <c r="F1444" s="12">
        <v>2487.1999999999998</v>
      </c>
      <c r="G1444" s="12">
        <v>2495.0300000000002</v>
      </c>
      <c r="H1444" s="12">
        <v>37656.43</v>
      </c>
      <c r="I1444" s="12">
        <v>2876225400</v>
      </c>
    </row>
    <row r="1445" spans="1:9" x14ac:dyDescent="0.25">
      <c r="A1445" s="10" t="s">
        <v>12</v>
      </c>
      <c r="B1445" s="10" t="s">
        <v>13</v>
      </c>
      <c r="C1445" s="11">
        <v>40157</v>
      </c>
      <c r="D1445" s="12">
        <v>2515.8000000000002</v>
      </c>
      <c r="E1445" s="12">
        <v>2527.79</v>
      </c>
      <c r="F1445" s="12">
        <v>2486.69</v>
      </c>
      <c r="G1445" s="12">
        <v>2509.75</v>
      </c>
      <c r="H1445" s="12">
        <v>30045.95</v>
      </c>
      <c r="I1445" s="12">
        <v>2364405000</v>
      </c>
    </row>
    <row r="1446" spans="1:9" x14ac:dyDescent="0.25">
      <c r="A1446" s="10" t="s">
        <v>12</v>
      </c>
      <c r="B1446" s="10" t="s">
        <v>13</v>
      </c>
      <c r="C1446" s="11">
        <v>40158</v>
      </c>
      <c r="D1446" s="12">
        <v>2516.84</v>
      </c>
      <c r="E1446" s="12">
        <v>2539.59</v>
      </c>
      <c r="F1446" s="12">
        <v>2504.44</v>
      </c>
      <c r="G1446" s="12">
        <v>2507.1999999999998</v>
      </c>
      <c r="H1446" s="12">
        <v>25990.9</v>
      </c>
      <c r="I1446" s="12">
        <v>1985474900</v>
      </c>
    </row>
    <row r="1447" spans="1:9" x14ac:dyDescent="0.25">
      <c r="A1447" s="10" t="s">
        <v>12</v>
      </c>
      <c r="B1447" s="10" t="s">
        <v>13</v>
      </c>
      <c r="C1447" s="11">
        <v>40161</v>
      </c>
      <c r="D1447" s="12">
        <v>2502.42</v>
      </c>
      <c r="E1447" s="12">
        <v>2569.06</v>
      </c>
      <c r="F1447" s="12">
        <v>2451.98</v>
      </c>
      <c r="G1447" s="12">
        <v>2553.81</v>
      </c>
      <c r="H1447" s="12">
        <v>49742.33</v>
      </c>
      <c r="I1447" s="12">
        <v>3993997600</v>
      </c>
    </row>
    <row r="1448" spans="1:9" x14ac:dyDescent="0.25">
      <c r="A1448" s="10" t="s">
        <v>12</v>
      </c>
      <c r="B1448" s="10" t="s">
        <v>13</v>
      </c>
      <c r="C1448" s="11">
        <v>40162</v>
      </c>
      <c r="D1448" s="12">
        <v>2536.85</v>
      </c>
      <c r="E1448" s="12">
        <v>2555.0700000000002</v>
      </c>
      <c r="F1448" s="12">
        <v>2519.8200000000002</v>
      </c>
      <c r="G1448" s="12">
        <v>2524.86</v>
      </c>
      <c r="H1448" s="12">
        <v>36348.32</v>
      </c>
      <c r="I1448" s="12">
        <v>2863697500</v>
      </c>
    </row>
    <row r="1449" spans="1:9" x14ac:dyDescent="0.25">
      <c r="A1449" s="10" t="s">
        <v>12</v>
      </c>
      <c r="B1449" s="10" t="s">
        <v>13</v>
      </c>
      <c r="C1449" s="11">
        <v>40163</v>
      </c>
      <c r="D1449" s="12">
        <v>2511.35</v>
      </c>
      <c r="E1449" s="12">
        <v>2551.02</v>
      </c>
      <c r="F1449" s="12">
        <v>2505.75</v>
      </c>
      <c r="G1449" s="12">
        <v>2512.58</v>
      </c>
      <c r="H1449" s="12">
        <v>31008.78</v>
      </c>
      <c r="I1449" s="12">
        <v>2490133400</v>
      </c>
    </row>
    <row r="1450" spans="1:9" x14ac:dyDescent="0.25">
      <c r="A1450" s="10" t="s">
        <v>12</v>
      </c>
      <c r="B1450" s="10" t="s">
        <v>13</v>
      </c>
      <c r="C1450" s="11">
        <v>40164</v>
      </c>
      <c r="D1450" s="12">
        <v>2521.08</v>
      </c>
      <c r="E1450" s="12">
        <v>2530.19</v>
      </c>
      <c r="F1450" s="12">
        <v>2461.2800000000002</v>
      </c>
      <c r="G1450" s="12">
        <v>2464.8000000000002</v>
      </c>
      <c r="H1450" s="12">
        <v>35347.019999999997</v>
      </c>
      <c r="I1450" s="12">
        <v>2902765300</v>
      </c>
    </row>
    <row r="1451" spans="1:9" x14ac:dyDescent="0.25">
      <c r="A1451" s="10" t="s">
        <v>12</v>
      </c>
      <c r="B1451" s="10" t="s">
        <v>13</v>
      </c>
      <c r="C1451" s="11">
        <v>40165</v>
      </c>
      <c r="D1451" s="12">
        <v>2444.8200000000002</v>
      </c>
      <c r="E1451" s="12">
        <v>2459.86</v>
      </c>
      <c r="F1451" s="12">
        <v>2414.17</v>
      </c>
      <c r="G1451" s="12">
        <v>2424.69</v>
      </c>
      <c r="H1451" s="12">
        <v>36056.050000000003</v>
      </c>
      <c r="I1451" s="12">
        <v>3047045100</v>
      </c>
    </row>
    <row r="1452" spans="1:9" x14ac:dyDescent="0.25">
      <c r="A1452" s="10" t="s">
        <v>12</v>
      </c>
      <c r="B1452" s="10" t="s">
        <v>13</v>
      </c>
      <c r="C1452" s="11">
        <v>40168</v>
      </c>
      <c r="D1452" s="12">
        <v>2417.9899999999998</v>
      </c>
      <c r="E1452" s="12">
        <v>2430.8000000000002</v>
      </c>
      <c r="F1452" s="12">
        <v>2385.92</v>
      </c>
      <c r="G1452" s="12">
        <v>2413.0700000000002</v>
      </c>
      <c r="H1452" s="12">
        <v>30769.58</v>
      </c>
      <c r="I1452" s="12">
        <v>2272210000</v>
      </c>
    </row>
    <row r="1453" spans="1:9" x14ac:dyDescent="0.25">
      <c r="A1453" s="10" t="s">
        <v>12</v>
      </c>
      <c r="B1453" s="10" t="s">
        <v>13</v>
      </c>
      <c r="C1453" s="11">
        <v>40169</v>
      </c>
      <c r="D1453" s="12">
        <v>2416.9</v>
      </c>
      <c r="E1453" s="12">
        <v>2419.64</v>
      </c>
      <c r="F1453" s="12">
        <v>2347.21</v>
      </c>
      <c r="G1453" s="12">
        <v>2357.27</v>
      </c>
      <c r="H1453" s="12">
        <v>31216.720000000001</v>
      </c>
      <c r="I1453" s="12">
        <v>2522486600</v>
      </c>
    </row>
    <row r="1454" spans="1:9" x14ac:dyDescent="0.25">
      <c r="A1454" s="10" t="s">
        <v>12</v>
      </c>
      <c r="B1454" s="10" t="s">
        <v>13</v>
      </c>
      <c r="C1454" s="11">
        <v>40170</v>
      </c>
      <c r="D1454" s="12">
        <v>2356.9299999999998</v>
      </c>
      <c r="E1454" s="12">
        <v>2377.9899999999998</v>
      </c>
      <c r="F1454" s="12">
        <v>2342.75</v>
      </c>
      <c r="G1454" s="12">
        <v>2370.08</v>
      </c>
      <c r="H1454" s="12">
        <v>28734.58</v>
      </c>
      <c r="I1454" s="12">
        <v>2261899800</v>
      </c>
    </row>
    <row r="1455" spans="1:9" x14ac:dyDescent="0.25">
      <c r="A1455" s="10" t="s">
        <v>12</v>
      </c>
      <c r="B1455" s="10" t="s">
        <v>13</v>
      </c>
      <c r="C1455" s="11">
        <v>40171</v>
      </c>
      <c r="D1455" s="12">
        <v>2376.3000000000002</v>
      </c>
      <c r="E1455" s="12">
        <v>2435.1799999999998</v>
      </c>
      <c r="F1455" s="12">
        <v>2366.38</v>
      </c>
      <c r="G1455" s="12">
        <v>2430.36</v>
      </c>
      <c r="H1455" s="12">
        <v>37341.85</v>
      </c>
      <c r="I1455" s="12">
        <v>2860300300</v>
      </c>
    </row>
    <row r="1456" spans="1:9" x14ac:dyDescent="0.25">
      <c r="A1456" s="10" t="s">
        <v>12</v>
      </c>
      <c r="B1456" s="10" t="s">
        <v>13</v>
      </c>
      <c r="C1456" s="11">
        <v>40172</v>
      </c>
      <c r="D1456" s="12">
        <v>2423.48</v>
      </c>
      <c r="E1456" s="12">
        <v>2430.7600000000002</v>
      </c>
      <c r="F1456" s="12">
        <v>2402.62</v>
      </c>
      <c r="G1456" s="12">
        <v>2406.6</v>
      </c>
      <c r="H1456" s="12">
        <v>23986.23</v>
      </c>
      <c r="I1456" s="12">
        <v>1818438900</v>
      </c>
    </row>
    <row r="1457" spans="1:9" x14ac:dyDescent="0.25">
      <c r="A1457" s="10" t="s">
        <v>12</v>
      </c>
      <c r="B1457" s="10" t="s">
        <v>13</v>
      </c>
      <c r="C1457" s="11">
        <v>40175</v>
      </c>
      <c r="D1457" s="12">
        <v>2412.67</v>
      </c>
      <c r="E1457" s="12">
        <v>2463.3000000000002</v>
      </c>
      <c r="F1457" s="12">
        <v>2412.67</v>
      </c>
      <c r="G1457" s="12">
        <v>2446.2199999999998</v>
      </c>
      <c r="H1457" s="12">
        <v>31817.59</v>
      </c>
      <c r="I1457" s="12">
        <v>2361315800</v>
      </c>
    </row>
    <row r="1458" spans="1:9" x14ac:dyDescent="0.25">
      <c r="A1458" s="10" t="s">
        <v>12</v>
      </c>
      <c r="B1458" s="10" t="s">
        <v>13</v>
      </c>
      <c r="C1458" s="11">
        <v>40176</v>
      </c>
      <c r="D1458" s="12">
        <v>2448.3200000000002</v>
      </c>
      <c r="E1458" s="12">
        <v>2472.2399999999998</v>
      </c>
      <c r="F1458" s="12">
        <v>2435.37</v>
      </c>
      <c r="G1458" s="12">
        <v>2471.36</v>
      </c>
      <c r="H1458" s="12">
        <v>31113</v>
      </c>
      <c r="I1458" s="12">
        <v>2406886000</v>
      </c>
    </row>
    <row r="1459" spans="1:9" x14ac:dyDescent="0.25">
      <c r="A1459" s="10" t="s">
        <v>12</v>
      </c>
      <c r="B1459" s="10" t="s">
        <v>13</v>
      </c>
      <c r="C1459" s="11">
        <v>40177</v>
      </c>
      <c r="D1459" s="12">
        <v>2476.37</v>
      </c>
      <c r="E1459" s="12">
        <v>2547.39</v>
      </c>
      <c r="F1459" s="12">
        <v>2472.17</v>
      </c>
      <c r="G1459" s="12">
        <v>2541.81</v>
      </c>
      <c r="H1459" s="12">
        <v>63253.63</v>
      </c>
      <c r="I1459" s="12">
        <v>4812484900</v>
      </c>
    </row>
    <row r="1460" spans="1:9" x14ac:dyDescent="0.25">
      <c r="A1460" s="10" t="s">
        <v>12</v>
      </c>
      <c r="B1460" s="10" t="s">
        <v>13</v>
      </c>
      <c r="C1460" s="11">
        <v>40178</v>
      </c>
      <c r="D1460" s="12">
        <v>2545.86</v>
      </c>
      <c r="E1460" s="12">
        <v>2563.9699999999998</v>
      </c>
      <c r="F1460" s="12">
        <v>2535.69</v>
      </c>
      <c r="G1460" s="12">
        <v>2553.8000000000002</v>
      </c>
      <c r="H1460" s="12">
        <v>42430.17</v>
      </c>
      <c r="I1460" s="12">
        <v>3306323100</v>
      </c>
    </row>
    <row r="1461" spans="1:9" x14ac:dyDescent="0.25">
      <c r="A1461" s="10" t="s">
        <v>12</v>
      </c>
      <c r="B1461" s="10" t="s">
        <v>13</v>
      </c>
      <c r="C1461" s="11">
        <v>40182</v>
      </c>
      <c r="D1461" s="12">
        <v>2565.11</v>
      </c>
      <c r="E1461" s="12">
        <v>2570.15</v>
      </c>
      <c r="F1461" s="12">
        <v>2514.2399999999998</v>
      </c>
      <c r="G1461" s="12">
        <v>2514.65</v>
      </c>
      <c r="H1461" s="12">
        <v>36468.519999999997</v>
      </c>
      <c r="I1461" s="12">
        <v>2732744300</v>
      </c>
    </row>
    <row r="1462" spans="1:9" x14ac:dyDescent="0.25">
      <c r="A1462" s="10" t="s">
        <v>12</v>
      </c>
      <c r="B1462" s="10" t="s">
        <v>13</v>
      </c>
      <c r="C1462" s="11">
        <v>40183</v>
      </c>
      <c r="D1462" s="12">
        <v>2526.29</v>
      </c>
      <c r="E1462" s="12">
        <v>2560.67</v>
      </c>
      <c r="F1462" s="12">
        <v>2487.0500000000002</v>
      </c>
      <c r="G1462" s="12">
        <v>2543.9899999999998</v>
      </c>
      <c r="H1462" s="12">
        <v>50779.12</v>
      </c>
      <c r="I1462" s="12">
        <v>3537743800</v>
      </c>
    </row>
    <row r="1463" spans="1:9" x14ac:dyDescent="0.25">
      <c r="A1463" s="10" t="s">
        <v>12</v>
      </c>
      <c r="B1463" s="10" t="s">
        <v>13</v>
      </c>
      <c r="C1463" s="11">
        <v>40184</v>
      </c>
      <c r="D1463" s="12">
        <v>2538.29</v>
      </c>
      <c r="E1463" s="12">
        <v>2549.5700000000002</v>
      </c>
      <c r="F1463" s="12">
        <v>2513.36</v>
      </c>
      <c r="G1463" s="12">
        <v>2514.0100000000002</v>
      </c>
      <c r="H1463" s="12">
        <v>43444.33</v>
      </c>
      <c r="I1463" s="12">
        <v>2964615100</v>
      </c>
    </row>
    <row r="1464" spans="1:9" x14ac:dyDescent="0.25">
      <c r="A1464" s="10" t="s">
        <v>12</v>
      </c>
      <c r="B1464" s="10" t="s">
        <v>13</v>
      </c>
      <c r="C1464" s="11">
        <v>40185</v>
      </c>
      <c r="D1464" s="12">
        <v>2516.06</v>
      </c>
      <c r="E1464" s="12">
        <v>2527.4299999999998</v>
      </c>
      <c r="F1464" s="12">
        <v>2450.4</v>
      </c>
      <c r="G1464" s="12">
        <v>2463.7600000000002</v>
      </c>
      <c r="H1464" s="12">
        <v>44611.41</v>
      </c>
      <c r="I1464" s="12">
        <v>3204318500</v>
      </c>
    </row>
    <row r="1465" spans="1:9" x14ac:dyDescent="0.25">
      <c r="A1465" s="10" t="s">
        <v>12</v>
      </c>
      <c r="B1465" s="10" t="s">
        <v>13</v>
      </c>
      <c r="C1465" s="11">
        <v>40186</v>
      </c>
      <c r="D1465" s="12">
        <v>2453.06</v>
      </c>
      <c r="E1465" s="12">
        <v>2470.02</v>
      </c>
      <c r="F1465" s="12">
        <v>2432.0100000000002</v>
      </c>
      <c r="G1465" s="12">
        <v>2466.17</v>
      </c>
      <c r="H1465" s="12">
        <v>32335.06</v>
      </c>
      <c r="I1465" s="12">
        <v>2268341000</v>
      </c>
    </row>
    <row r="1466" spans="1:9" x14ac:dyDescent="0.25">
      <c r="A1466" s="10" t="s">
        <v>12</v>
      </c>
      <c r="B1466" s="10" t="s">
        <v>13</v>
      </c>
      <c r="C1466" s="11">
        <v>40189</v>
      </c>
      <c r="D1466" s="12">
        <v>2584.5300000000002</v>
      </c>
      <c r="E1466" s="12">
        <v>2584.5300000000002</v>
      </c>
      <c r="F1466" s="12">
        <v>2467.67</v>
      </c>
      <c r="G1466" s="12">
        <v>2478.81</v>
      </c>
      <c r="H1466" s="12">
        <v>59816.28</v>
      </c>
      <c r="I1466" s="12">
        <v>4084119400</v>
      </c>
    </row>
    <row r="1467" spans="1:9" x14ac:dyDescent="0.25">
      <c r="A1467" s="10" t="s">
        <v>12</v>
      </c>
      <c r="B1467" s="10" t="s">
        <v>13</v>
      </c>
      <c r="C1467" s="11">
        <v>40190</v>
      </c>
      <c r="D1467" s="12">
        <v>2472.62</v>
      </c>
      <c r="E1467" s="12">
        <v>2513.3000000000002</v>
      </c>
      <c r="F1467" s="12">
        <v>2435.16</v>
      </c>
      <c r="G1467" s="12">
        <v>2508.04</v>
      </c>
      <c r="H1467" s="12">
        <v>51587.34</v>
      </c>
      <c r="I1467" s="12">
        <v>3804814600</v>
      </c>
    </row>
    <row r="1468" spans="1:9" x14ac:dyDescent="0.25">
      <c r="A1468" s="10" t="s">
        <v>12</v>
      </c>
      <c r="B1468" s="10" t="s">
        <v>13</v>
      </c>
      <c r="C1468" s="11">
        <v>40191</v>
      </c>
      <c r="D1468" s="12">
        <v>2444.2399999999998</v>
      </c>
      <c r="E1468" s="12">
        <v>2457.9</v>
      </c>
      <c r="F1468" s="12">
        <v>2396.4699999999998</v>
      </c>
      <c r="G1468" s="12">
        <v>2399.64</v>
      </c>
      <c r="H1468" s="12">
        <v>64803.86</v>
      </c>
      <c r="I1468" s="12">
        <v>4955885400</v>
      </c>
    </row>
    <row r="1469" spans="1:9" x14ac:dyDescent="0.25">
      <c r="A1469" s="10" t="s">
        <v>12</v>
      </c>
      <c r="B1469" s="10" t="s">
        <v>13</v>
      </c>
      <c r="C1469" s="11">
        <v>40192</v>
      </c>
      <c r="D1469" s="12">
        <v>2412.63</v>
      </c>
      <c r="E1469" s="12">
        <v>2428.71</v>
      </c>
      <c r="F1469" s="12">
        <v>2384.17</v>
      </c>
      <c r="G1469" s="12">
        <v>2422.77</v>
      </c>
      <c r="H1469" s="12">
        <v>39708.57</v>
      </c>
      <c r="I1469" s="12">
        <v>3056221400</v>
      </c>
    </row>
    <row r="1470" spans="1:9" x14ac:dyDescent="0.25">
      <c r="A1470" s="10" t="s">
        <v>12</v>
      </c>
      <c r="B1470" s="10" t="s">
        <v>13</v>
      </c>
      <c r="C1470" s="11">
        <v>40193</v>
      </c>
      <c r="D1470" s="12">
        <v>2423.13</v>
      </c>
      <c r="E1470" s="12">
        <v>2445.1999999999998</v>
      </c>
      <c r="F1470" s="12">
        <v>2402.9</v>
      </c>
      <c r="G1470" s="12">
        <v>2427.81</v>
      </c>
      <c r="H1470" s="12">
        <v>34691.33</v>
      </c>
      <c r="I1470" s="12">
        <v>2599492800</v>
      </c>
    </row>
    <row r="1471" spans="1:9" x14ac:dyDescent="0.25">
      <c r="A1471" s="10" t="s">
        <v>12</v>
      </c>
      <c r="B1471" s="10" t="s">
        <v>13</v>
      </c>
      <c r="C1471" s="11">
        <v>40196</v>
      </c>
      <c r="D1471" s="12">
        <v>2414.89</v>
      </c>
      <c r="E1471" s="12">
        <v>2421.89</v>
      </c>
      <c r="F1471" s="12">
        <v>2398.7800000000002</v>
      </c>
      <c r="G1471" s="12">
        <v>2421.19</v>
      </c>
      <c r="H1471" s="12">
        <v>41866.660000000003</v>
      </c>
      <c r="I1471" s="12">
        <v>3093634400</v>
      </c>
    </row>
    <row r="1472" spans="1:9" x14ac:dyDescent="0.25">
      <c r="A1472" s="10" t="s">
        <v>12</v>
      </c>
      <c r="B1472" s="10" t="s">
        <v>13</v>
      </c>
      <c r="C1472" s="11">
        <v>40197</v>
      </c>
      <c r="D1472" s="12">
        <v>2424.4699999999998</v>
      </c>
      <c r="E1472" s="12">
        <v>2450.2800000000002</v>
      </c>
      <c r="F1472" s="12">
        <v>2424.16</v>
      </c>
      <c r="G1472" s="12">
        <v>2432.71</v>
      </c>
      <c r="H1472" s="12">
        <v>37544.639999999999</v>
      </c>
      <c r="I1472" s="12">
        <v>2782907600</v>
      </c>
    </row>
    <row r="1473" spans="1:9" x14ac:dyDescent="0.25">
      <c r="A1473" s="10" t="s">
        <v>12</v>
      </c>
      <c r="B1473" s="10" t="s">
        <v>13</v>
      </c>
      <c r="C1473" s="11">
        <v>40198</v>
      </c>
      <c r="D1473" s="12">
        <v>2436.65</v>
      </c>
      <c r="E1473" s="12">
        <v>2439.4699999999998</v>
      </c>
      <c r="F1473" s="12">
        <v>2356.16</v>
      </c>
      <c r="G1473" s="12">
        <v>2359.4899999999998</v>
      </c>
      <c r="H1473" s="12">
        <v>45720.57</v>
      </c>
      <c r="I1473" s="12">
        <v>3474848500</v>
      </c>
    </row>
    <row r="1474" spans="1:9" x14ac:dyDescent="0.25">
      <c r="A1474" s="10" t="s">
        <v>12</v>
      </c>
      <c r="B1474" s="10" t="s">
        <v>13</v>
      </c>
      <c r="C1474" s="11">
        <v>40199</v>
      </c>
      <c r="D1474" s="12">
        <v>2362.6</v>
      </c>
      <c r="E1474" s="12">
        <v>2391.5100000000002</v>
      </c>
      <c r="F1474" s="12">
        <v>2346.15</v>
      </c>
      <c r="G1474" s="12">
        <v>2377.75</v>
      </c>
      <c r="H1474" s="12">
        <v>37804.39</v>
      </c>
      <c r="I1474" s="12">
        <v>2919614700</v>
      </c>
    </row>
    <row r="1475" spans="1:9" x14ac:dyDescent="0.25">
      <c r="A1475" s="10" t="s">
        <v>12</v>
      </c>
      <c r="B1475" s="10" t="s">
        <v>13</v>
      </c>
      <c r="C1475" s="11">
        <v>40200</v>
      </c>
      <c r="D1475" s="12">
        <v>2344.9699999999998</v>
      </c>
      <c r="E1475" s="12">
        <v>2398.9899999999998</v>
      </c>
      <c r="F1475" s="12">
        <v>2317.48</v>
      </c>
      <c r="G1475" s="12">
        <v>2380.0500000000002</v>
      </c>
      <c r="H1475" s="12">
        <v>49042.080000000002</v>
      </c>
      <c r="I1475" s="12">
        <v>4063927200</v>
      </c>
    </row>
    <row r="1476" spans="1:9" x14ac:dyDescent="0.25">
      <c r="A1476" s="10" t="s">
        <v>12</v>
      </c>
      <c r="B1476" s="10" t="s">
        <v>13</v>
      </c>
      <c r="C1476" s="11">
        <v>40203</v>
      </c>
      <c r="D1476" s="12">
        <v>2355.36</v>
      </c>
      <c r="E1476" s="12">
        <v>2389.63</v>
      </c>
      <c r="F1476" s="12">
        <v>2350.0100000000002</v>
      </c>
      <c r="G1476" s="12">
        <v>2353.4699999999998</v>
      </c>
      <c r="H1476" s="12">
        <v>26430.13</v>
      </c>
      <c r="I1476" s="12">
        <v>2074988000</v>
      </c>
    </row>
    <row r="1477" spans="1:9" x14ac:dyDescent="0.25">
      <c r="A1477" s="10" t="s">
        <v>12</v>
      </c>
      <c r="B1477" s="10" t="s">
        <v>13</v>
      </c>
      <c r="C1477" s="11">
        <v>40204</v>
      </c>
      <c r="D1477" s="12">
        <v>2354.91</v>
      </c>
      <c r="E1477" s="12">
        <v>2363.41</v>
      </c>
      <c r="F1477" s="12">
        <v>2296.88</v>
      </c>
      <c r="G1477" s="12">
        <v>2311.4499999999998</v>
      </c>
      <c r="H1477" s="12">
        <v>30347.74</v>
      </c>
      <c r="I1477" s="12">
        <v>2470038300</v>
      </c>
    </row>
    <row r="1478" spans="1:9" x14ac:dyDescent="0.25">
      <c r="A1478" s="10" t="s">
        <v>12</v>
      </c>
      <c r="B1478" s="10" t="s">
        <v>13</v>
      </c>
      <c r="C1478" s="11">
        <v>40205</v>
      </c>
      <c r="D1478" s="12">
        <v>2313.0100000000002</v>
      </c>
      <c r="E1478" s="12">
        <v>2319.9899999999998</v>
      </c>
      <c r="F1478" s="12">
        <v>2260.56</v>
      </c>
      <c r="G1478" s="12">
        <v>2264.61</v>
      </c>
      <c r="H1478" s="12">
        <v>27288.37</v>
      </c>
      <c r="I1478" s="12">
        <v>2228021200</v>
      </c>
    </row>
    <row r="1479" spans="1:9" x14ac:dyDescent="0.25">
      <c r="A1479" s="10" t="s">
        <v>12</v>
      </c>
      <c r="B1479" s="10" t="s">
        <v>13</v>
      </c>
      <c r="C1479" s="11">
        <v>40206</v>
      </c>
      <c r="D1479" s="12">
        <v>2263.06</v>
      </c>
      <c r="E1479" s="12">
        <v>2267.85</v>
      </c>
      <c r="F1479" s="12">
        <v>2235.6</v>
      </c>
      <c r="G1479" s="12">
        <v>2252.61</v>
      </c>
      <c r="H1479" s="12">
        <v>23754.29</v>
      </c>
      <c r="I1479" s="12">
        <v>1902345600</v>
      </c>
    </row>
    <row r="1480" spans="1:9" x14ac:dyDescent="0.25">
      <c r="A1480" s="10" t="s">
        <v>12</v>
      </c>
      <c r="B1480" s="10" t="s">
        <v>13</v>
      </c>
      <c r="C1480" s="11">
        <v>40207</v>
      </c>
      <c r="D1480" s="12">
        <v>2241.12</v>
      </c>
      <c r="E1480" s="12">
        <v>2276.77</v>
      </c>
      <c r="F1480" s="12">
        <v>2231.65</v>
      </c>
      <c r="G1480" s="12">
        <v>2243.9899999999998</v>
      </c>
      <c r="H1480" s="12">
        <v>23861.74</v>
      </c>
      <c r="I1480" s="12">
        <v>1862603600</v>
      </c>
    </row>
    <row r="1481" spans="1:9" x14ac:dyDescent="0.25">
      <c r="A1481" s="10" t="s">
        <v>12</v>
      </c>
      <c r="B1481" s="10" t="s">
        <v>13</v>
      </c>
      <c r="C1481" s="11">
        <v>40210</v>
      </c>
      <c r="D1481" s="12">
        <v>2238.62</v>
      </c>
      <c r="E1481" s="12">
        <v>2238.9</v>
      </c>
      <c r="F1481" s="12">
        <v>2182.9499999999998</v>
      </c>
      <c r="G1481" s="12">
        <v>2208.94</v>
      </c>
      <c r="H1481" s="12">
        <v>28608.22</v>
      </c>
      <c r="I1481" s="12">
        <v>2208243700</v>
      </c>
    </row>
    <row r="1482" spans="1:9" x14ac:dyDescent="0.25">
      <c r="A1482" s="10" t="s">
        <v>12</v>
      </c>
      <c r="B1482" s="10" t="s">
        <v>13</v>
      </c>
      <c r="C1482" s="11">
        <v>40211</v>
      </c>
      <c r="D1482" s="12">
        <v>2223.6</v>
      </c>
      <c r="E1482" s="12">
        <v>2261.63</v>
      </c>
      <c r="F1482" s="12">
        <v>2210.6999999999998</v>
      </c>
      <c r="G1482" s="12">
        <v>2214.0300000000002</v>
      </c>
      <c r="H1482" s="12">
        <v>25970.06</v>
      </c>
      <c r="I1482" s="12">
        <v>1964011600</v>
      </c>
    </row>
    <row r="1483" spans="1:9" x14ac:dyDescent="0.25">
      <c r="A1483" s="10" t="s">
        <v>12</v>
      </c>
      <c r="B1483" s="10" t="s">
        <v>13</v>
      </c>
      <c r="C1483" s="11">
        <v>40212</v>
      </c>
      <c r="D1483" s="12">
        <v>2226.8000000000002</v>
      </c>
      <c r="E1483" s="12">
        <v>2278.48</v>
      </c>
      <c r="F1483" s="12">
        <v>2190.4299999999998</v>
      </c>
      <c r="G1483" s="12">
        <v>2277.8000000000002</v>
      </c>
      <c r="H1483" s="12">
        <v>32146.92</v>
      </c>
      <c r="I1483" s="12">
        <v>2483645000</v>
      </c>
    </row>
    <row r="1484" spans="1:9" x14ac:dyDescent="0.25">
      <c r="A1484" s="10" t="s">
        <v>12</v>
      </c>
      <c r="B1484" s="10" t="s">
        <v>13</v>
      </c>
      <c r="C1484" s="11">
        <v>40213</v>
      </c>
      <c r="D1484" s="12">
        <v>2258.08</v>
      </c>
      <c r="E1484" s="12">
        <v>2276.4699999999998</v>
      </c>
      <c r="F1484" s="12">
        <v>2247.64</v>
      </c>
      <c r="G1484" s="12">
        <v>2261.36</v>
      </c>
      <c r="H1484" s="12">
        <v>21637.7</v>
      </c>
      <c r="I1484" s="12">
        <v>1718266700</v>
      </c>
    </row>
    <row r="1485" spans="1:9" x14ac:dyDescent="0.25">
      <c r="A1485" s="10" t="s">
        <v>12</v>
      </c>
      <c r="B1485" s="10" t="s">
        <v>13</v>
      </c>
      <c r="C1485" s="11">
        <v>40214</v>
      </c>
      <c r="D1485" s="12">
        <v>2212.31</v>
      </c>
      <c r="E1485" s="12">
        <v>2233.3200000000002</v>
      </c>
      <c r="F1485" s="12">
        <v>2204.9299999999998</v>
      </c>
      <c r="G1485" s="12">
        <v>2219.6</v>
      </c>
      <c r="H1485" s="12">
        <v>22714.23</v>
      </c>
      <c r="I1485" s="12">
        <v>1845618200</v>
      </c>
    </row>
    <row r="1486" spans="1:9" x14ac:dyDescent="0.25">
      <c r="A1486" s="10" t="s">
        <v>12</v>
      </c>
      <c r="B1486" s="10" t="s">
        <v>13</v>
      </c>
      <c r="C1486" s="11">
        <v>40217</v>
      </c>
      <c r="D1486" s="12">
        <v>2220.84</v>
      </c>
      <c r="E1486" s="12">
        <v>2233.14</v>
      </c>
      <c r="F1486" s="12">
        <v>2201.8000000000002</v>
      </c>
      <c r="G1486" s="12">
        <v>2211.14</v>
      </c>
      <c r="H1486" s="12">
        <v>15532.83</v>
      </c>
      <c r="I1486" s="12">
        <v>1200679600</v>
      </c>
    </row>
    <row r="1487" spans="1:9" x14ac:dyDescent="0.25">
      <c r="A1487" s="10" t="s">
        <v>12</v>
      </c>
      <c r="B1487" s="10" t="s">
        <v>13</v>
      </c>
      <c r="C1487" s="11">
        <v>40218</v>
      </c>
      <c r="D1487" s="12">
        <v>2210.33</v>
      </c>
      <c r="E1487" s="12">
        <v>2234.5300000000002</v>
      </c>
      <c r="F1487" s="12">
        <v>2207.85</v>
      </c>
      <c r="G1487" s="12">
        <v>2229.04</v>
      </c>
      <c r="H1487" s="12">
        <v>13316</v>
      </c>
      <c r="I1487" s="12">
        <v>1054168300</v>
      </c>
    </row>
    <row r="1488" spans="1:9" x14ac:dyDescent="0.25">
      <c r="A1488" s="10" t="s">
        <v>12</v>
      </c>
      <c r="B1488" s="10" t="s">
        <v>13</v>
      </c>
      <c r="C1488" s="11">
        <v>40219</v>
      </c>
      <c r="D1488" s="12">
        <v>2246.77</v>
      </c>
      <c r="E1488" s="12">
        <v>2260.48</v>
      </c>
      <c r="F1488" s="12">
        <v>2239.1799999999998</v>
      </c>
      <c r="G1488" s="12">
        <v>2259.9899999999998</v>
      </c>
      <c r="H1488" s="12">
        <v>16865.86</v>
      </c>
      <c r="I1488" s="12">
        <v>1208484800</v>
      </c>
    </row>
    <row r="1489" spans="1:9" x14ac:dyDescent="0.25">
      <c r="A1489" s="10" t="s">
        <v>12</v>
      </c>
      <c r="B1489" s="10" t="s">
        <v>13</v>
      </c>
      <c r="C1489" s="11">
        <v>40220</v>
      </c>
      <c r="D1489" s="12">
        <v>2261.8200000000002</v>
      </c>
      <c r="E1489" s="12">
        <v>2275.7600000000002</v>
      </c>
      <c r="F1489" s="12">
        <v>2254.98</v>
      </c>
      <c r="G1489" s="12">
        <v>2265.14</v>
      </c>
      <c r="H1489" s="12">
        <v>15327.71</v>
      </c>
      <c r="I1489" s="12">
        <v>1253547900</v>
      </c>
    </row>
    <row r="1490" spans="1:9" x14ac:dyDescent="0.25">
      <c r="A1490" s="10" t="s">
        <v>12</v>
      </c>
      <c r="B1490" s="10" t="s">
        <v>13</v>
      </c>
      <c r="C1490" s="11">
        <v>40221</v>
      </c>
      <c r="D1490" s="12">
        <v>2275.59</v>
      </c>
      <c r="E1490" s="12">
        <v>2286.6799999999998</v>
      </c>
      <c r="F1490" s="12">
        <v>2270.7600000000002</v>
      </c>
      <c r="G1490" s="12">
        <v>2284.39</v>
      </c>
      <c r="H1490" s="12">
        <v>16653.48</v>
      </c>
      <c r="I1490" s="12">
        <v>1302626000</v>
      </c>
    </row>
    <row r="1491" spans="1:9" x14ac:dyDescent="0.25">
      <c r="A1491" s="10" t="s">
        <v>12</v>
      </c>
      <c r="B1491" s="10" t="s">
        <v>13</v>
      </c>
      <c r="C1491" s="11">
        <v>40231</v>
      </c>
      <c r="D1491" s="12">
        <v>2282.09</v>
      </c>
      <c r="E1491" s="12">
        <v>2291.7800000000002</v>
      </c>
      <c r="F1491" s="12">
        <v>2268.09</v>
      </c>
      <c r="G1491" s="12">
        <v>2269.0500000000002</v>
      </c>
      <c r="H1491" s="12">
        <v>16865.169999999998</v>
      </c>
      <c r="I1491" s="12">
        <v>1368835900</v>
      </c>
    </row>
    <row r="1492" spans="1:9" x14ac:dyDescent="0.25">
      <c r="A1492" s="10" t="s">
        <v>12</v>
      </c>
      <c r="B1492" s="10" t="s">
        <v>13</v>
      </c>
      <c r="C1492" s="11">
        <v>40232</v>
      </c>
      <c r="D1492" s="12">
        <v>2261.9899999999998</v>
      </c>
      <c r="E1492" s="12">
        <v>2261.9899999999998</v>
      </c>
      <c r="F1492" s="12">
        <v>2202.21</v>
      </c>
      <c r="G1492" s="12">
        <v>2227.9499999999998</v>
      </c>
      <c r="H1492" s="12">
        <v>25286.080000000002</v>
      </c>
      <c r="I1492" s="12">
        <v>1527639500</v>
      </c>
    </row>
    <row r="1493" spans="1:9" x14ac:dyDescent="0.25">
      <c r="A1493" s="10" t="s">
        <v>12</v>
      </c>
      <c r="B1493" s="10" t="s">
        <v>13</v>
      </c>
      <c r="C1493" s="11">
        <v>40233</v>
      </c>
      <c r="D1493" s="12">
        <v>2211.39</v>
      </c>
      <c r="E1493" s="12">
        <v>2252.65</v>
      </c>
      <c r="F1493" s="12">
        <v>2204.6799999999998</v>
      </c>
      <c r="G1493" s="12">
        <v>2251.6999999999998</v>
      </c>
      <c r="H1493" s="12">
        <v>21257.3</v>
      </c>
      <c r="I1493" s="12">
        <v>1681535200</v>
      </c>
    </row>
    <row r="1494" spans="1:9" x14ac:dyDescent="0.25">
      <c r="A1494" s="10" t="s">
        <v>12</v>
      </c>
      <c r="B1494" s="10" t="s">
        <v>13</v>
      </c>
      <c r="C1494" s="11">
        <v>40234</v>
      </c>
      <c r="D1494" s="12">
        <v>2254.8000000000002</v>
      </c>
      <c r="E1494" s="12">
        <v>2286.92</v>
      </c>
      <c r="F1494" s="12">
        <v>2251.96</v>
      </c>
      <c r="G1494" s="12">
        <v>2282.64</v>
      </c>
      <c r="H1494" s="12">
        <v>32214.89</v>
      </c>
      <c r="I1494" s="12">
        <v>2418677900</v>
      </c>
    </row>
    <row r="1495" spans="1:9" x14ac:dyDescent="0.25">
      <c r="A1495" s="10" t="s">
        <v>12</v>
      </c>
      <c r="B1495" s="10" t="s">
        <v>13</v>
      </c>
      <c r="C1495" s="11">
        <v>40235</v>
      </c>
      <c r="D1495" s="12">
        <v>2278.4299999999998</v>
      </c>
      <c r="E1495" s="12">
        <v>2288.6</v>
      </c>
      <c r="F1495" s="12">
        <v>2270.77</v>
      </c>
      <c r="G1495" s="12">
        <v>2274.3200000000002</v>
      </c>
      <c r="H1495" s="12">
        <v>19400.439999999999</v>
      </c>
      <c r="I1495" s="12">
        <v>1527405900</v>
      </c>
    </row>
    <row r="1496" spans="1:9" x14ac:dyDescent="0.25">
      <c r="A1496" s="10" t="s">
        <v>12</v>
      </c>
      <c r="B1496" s="10" t="s">
        <v>13</v>
      </c>
      <c r="C1496" s="11">
        <v>40238</v>
      </c>
      <c r="D1496" s="12">
        <v>2282.34</v>
      </c>
      <c r="E1496" s="12">
        <v>2316.38</v>
      </c>
      <c r="F1496" s="12">
        <v>2281.6999999999998</v>
      </c>
      <c r="G1496" s="12">
        <v>2311.0700000000002</v>
      </c>
      <c r="H1496" s="12">
        <v>25599.32</v>
      </c>
      <c r="I1496" s="12">
        <v>1931267500</v>
      </c>
    </row>
    <row r="1497" spans="1:9" x14ac:dyDescent="0.25">
      <c r="A1497" s="10" t="s">
        <v>12</v>
      </c>
      <c r="B1497" s="10" t="s">
        <v>13</v>
      </c>
      <c r="C1497" s="11">
        <v>40239</v>
      </c>
      <c r="D1497" s="12">
        <v>2312.4899999999998</v>
      </c>
      <c r="E1497" s="12">
        <v>2320.31</v>
      </c>
      <c r="F1497" s="12">
        <v>2293.92</v>
      </c>
      <c r="G1497" s="12">
        <v>2302.19</v>
      </c>
      <c r="H1497" s="12">
        <v>20304.28</v>
      </c>
      <c r="I1497" s="12">
        <v>1521233800</v>
      </c>
    </row>
    <row r="1498" spans="1:9" x14ac:dyDescent="0.25">
      <c r="A1498" s="10" t="s">
        <v>12</v>
      </c>
      <c r="B1498" s="10" t="s">
        <v>13</v>
      </c>
      <c r="C1498" s="11">
        <v>40240</v>
      </c>
      <c r="D1498" s="12">
        <v>2304.06</v>
      </c>
      <c r="E1498" s="12">
        <v>2312.42</v>
      </c>
      <c r="F1498" s="12">
        <v>2287.04</v>
      </c>
      <c r="G1498" s="12">
        <v>2311.84</v>
      </c>
      <c r="H1498" s="12">
        <v>21138.52</v>
      </c>
      <c r="I1498" s="12">
        <v>1584584600</v>
      </c>
    </row>
    <row r="1499" spans="1:9" x14ac:dyDescent="0.25">
      <c r="A1499" s="10" t="s">
        <v>12</v>
      </c>
      <c r="B1499" s="10" t="s">
        <v>13</v>
      </c>
      <c r="C1499" s="11">
        <v>40241</v>
      </c>
      <c r="D1499" s="12">
        <v>2312.3000000000002</v>
      </c>
      <c r="E1499" s="12">
        <v>2312.7800000000002</v>
      </c>
      <c r="F1499" s="12">
        <v>2259.1799999999998</v>
      </c>
      <c r="G1499" s="12">
        <v>2261.9299999999998</v>
      </c>
      <c r="H1499" s="12">
        <v>24267.040000000001</v>
      </c>
      <c r="I1499" s="12">
        <v>1962071600</v>
      </c>
    </row>
    <row r="1500" spans="1:9" x14ac:dyDescent="0.25">
      <c r="A1500" s="10" t="s">
        <v>12</v>
      </c>
      <c r="B1500" s="10" t="s">
        <v>13</v>
      </c>
      <c r="C1500" s="11">
        <v>40242</v>
      </c>
      <c r="D1500" s="12">
        <v>2264.6799999999998</v>
      </c>
      <c r="E1500" s="12">
        <v>2276.7600000000002</v>
      </c>
      <c r="F1500" s="12">
        <v>2258.96</v>
      </c>
      <c r="G1500" s="12">
        <v>2267.94</v>
      </c>
      <c r="H1500" s="12">
        <v>16806.36</v>
      </c>
      <c r="I1500" s="12">
        <v>1334753700</v>
      </c>
    </row>
    <row r="1501" spans="1:9" x14ac:dyDescent="0.25">
      <c r="A1501" s="10" t="s">
        <v>12</v>
      </c>
      <c r="B1501" s="10" t="s">
        <v>13</v>
      </c>
      <c r="C1501" s="11">
        <v>40245</v>
      </c>
      <c r="D1501" s="12">
        <v>2272.61</v>
      </c>
      <c r="E1501" s="12">
        <v>2290.09</v>
      </c>
      <c r="F1501" s="12">
        <v>2265.1999999999998</v>
      </c>
      <c r="G1501" s="12">
        <v>2284.6799999999998</v>
      </c>
      <c r="H1501" s="12">
        <v>15481.05</v>
      </c>
      <c r="I1501" s="12">
        <v>1237555300</v>
      </c>
    </row>
    <row r="1502" spans="1:9" x14ac:dyDescent="0.25">
      <c r="A1502" s="10" t="s">
        <v>12</v>
      </c>
      <c r="B1502" s="10" t="s">
        <v>13</v>
      </c>
      <c r="C1502" s="11">
        <v>40246</v>
      </c>
      <c r="D1502" s="12">
        <v>2284.02</v>
      </c>
      <c r="E1502" s="12">
        <v>2315.36</v>
      </c>
      <c r="F1502" s="12">
        <v>2266.8200000000002</v>
      </c>
      <c r="G1502" s="12">
        <v>2302.39</v>
      </c>
      <c r="H1502" s="12">
        <v>23070.61</v>
      </c>
      <c r="I1502" s="12">
        <v>1875209400</v>
      </c>
    </row>
    <row r="1503" spans="1:9" x14ac:dyDescent="0.25">
      <c r="A1503" s="10" t="s">
        <v>12</v>
      </c>
      <c r="B1503" s="10" t="s">
        <v>13</v>
      </c>
      <c r="C1503" s="11">
        <v>40247</v>
      </c>
      <c r="D1503" s="12">
        <v>2301.71</v>
      </c>
      <c r="E1503" s="12">
        <v>2318.31</v>
      </c>
      <c r="F1503" s="12">
        <v>2286.19</v>
      </c>
      <c r="G1503" s="12">
        <v>2292.5</v>
      </c>
      <c r="H1503" s="12">
        <v>21251.37</v>
      </c>
      <c r="I1503" s="12">
        <v>1626450300</v>
      </c>
    </row>
    <row r="1504" spans="1:9" x14ac:dyDescent="0.25">
      <c r="A1504" s="10" t="s">
        <v>12</v>
      </c>
      <c r="B1504" s="10" t="s">
        <v>13</v>
      </c>
      <c r="C1504" s="11">
        <v>40248</v>
      </c>
      <c r="D1504" s="12">
        <v>2296.9299999999998</v>
      </c>
      <c r="E1504" s="12">
        <v>2316.38</v>
      </c>
      <c r="F1504" s="12">
        <v>2282.89</v>
      </c>
      <c r="G1504" s="12">
        <v>2300.04</v>
      </c>
      <c r="H1504" s="12">
        <v>25257</v>
      </c>
      <c r="I1504" s="12">
        <v>1831078200</v>
      </c>
    </row>
    <row r="1505" spans="1:9" x14ac:dyDescent="0.25">
      <c r="A1505" s="10" t="s">
        <v>12</v>
      </c>
      <c r="B1505" s="10" t="s">
        <v>13</v>
      </c>
      <c r="C1505" s="11">
        <v>40249</v>
      </c>
      <c r="D1505" s="12">
        <v>2300.61</v>
      </c>
      <c r="E1505" s="12">
        <v>2306.9899999999998</v>
      </c>
      <c r="F1505" s="12">
        <v>2273.86</v>
      </c>
      <c r="G1505" s="12">
        <v>2274.5300000000002</v>
      </c>
      <c r="H1505" s="12">
        <v>18663.939999999999</v>
      </c>
      <c r="I1505" s="12">
        <v>1425631700</v>
      </c>
    </row>
    <row r="1506" spans="1:9" x14ac:dyDescent="0.25">
      <c r="A1506" s="10" t="s">
        <v>12</v>
      </c>
      <c r="B1506" s="10" t="s">
        <v>13</v>
      </c>
      <c r="C1506" s="11">
        <v>40252</v>
      </c>
      <c r="D1506" s="12">
        <v>2274.71</v>
      </c>
      <c r="E1506" s="12">
        <v>2276.4499999999998</v>
      </c>
      <c r="F1506" s="12">
        <v>2232.9499999999998</v>
      </c>
      <c r="G1506" s="12">
        <v>2240.73</v>
      </c>
      <c r="H1506" s="12">
        <v>17651.57</v>
      </c>
      <c r="I1506" s="12">
        <v>1391240300</v>
      </c>
    </row>
    <row r="1507" spans="1:9" x14ac:dyDescent="0.25">
      <c r="A1507" s="10" t="s">
        <v>12</v>
      </c>
      <c r="B1507" s="10" t="s">
        <v>13</v>
      </c>
      <c r="C1507" s="11">
        <v>40253</v>
      </c>
      <c r="D1507" s="12">
        <v>2239.4299999999998</v>
      </c>
      <c r="E1507" s="12">
        <v>2262.0100000000002</v>
      </c>
      <c r="F1507" s="12">
        <v>2234.67</v>
      </c>
      <c r="G1507" s="12">
        <v>2261.52</v>
      </c>
      <c r="H1507" s="12">
        <v>15559.1</v>
      </c>
      <c r="I1507" s="12">
        <v>1155131500</v>
      </c>
    </row>
    <row r="1508" spans="1:9" x14ac:dyDescent="0.25">
      <c r="A1508" s="10" t="s">
        <v>12</v>
      </c>
      <c r="B1508" s="10" t="s">
        <v>13</v>
      </c>
      <c r="C1508" s="11">
        <v>40254</v>
      </c>
      <c r="D1508" s="12">
        <v>2266.96</v>
      </c>
      <c r="E1508" s="12">
        <v>2307.4</v>
      </c>
      <c r="F1508" s="12">
        <v>2260.1</v>
      </c>
      <c r="G1508" s="12">
        <v>2307.08</v>
      </c>
      <c r="H1508" s="12">
        <v>24603.7</v>
      </c>
      <c r="I1508" s="12">
        <v>1722384600</v>
      </c>
    </row>
    <row r="1509" spans="1:9" x14ac:dyDescent="0.25">
      <c r="A1509" s="10" t="s">
        <v>12</v>
      </c>
      <c r="B1509" s="10" t="s">
        <v>13</v>
      </c>
      <c r="C1509" s="11">
        <v>40255</v>
      </c>
      <c r="D1509" s="12">
        <v>2307.2600000000002</v>
      </c>
      <c r="E1509" s="12">
        <v>2318.0500000000002</v>
      </c>
      <c r="F1509" s="12">
        <v>2288.89</v>
      </c>
      <c r="G1509" s="12">
        <v>2294.9499999999998</v>
      </c>
      <c r="H1509" s="12">
        <v>21834.94</v>
      </c>
      <c r="I1509" s="12">
        <v>1581029300</v>
      </c>
    </row>
    <row r="1510" spans="1:9" x14ac:dyDescent="0.25">
      <c r="A1510" s="10" t="s">
        <v>12</v>
      </c>
      <c r="B1510" s="10" t="s">
        <v>13</v>
      </c>
      <c r="C1510" s="11">
        <v>40256</v>
      </c>
      <c r="D1510" s="12">
        <v>2296.7800000000002</v>
      </c>
      <c r="E1510" s="12">
        <v>2313.0300000000002</v>
      </c>
      <c r="F1510" s="12">
        <v>2282.38</v>
      </c>
      <c r="G1510" s="12">
        <v>2310.5500000000002</v>
      </c>
      <c r="H1510" s="12">
        <v>20301.27</v>
      </c>
      <c r="I1510" s="12">
        <v>1539076000</v>
      </c>
    </row>
    <row r="1511" spans="1:9" x14ac:dyDescent="0.25">
      <c r="A1511" s="10" t="s">
        <v>12</v>
      </c>
      <c r="B1511" s="10" t="s">
        <v>13</v>
      </c>
      <c r="C1511" s="11">
        <v>40259</v>
      </c>
      <c r="D1511" s="12">
        <v>2314.44</v>
      </c>
      <c r="E1511" s="12">
        <v>2330.67</v>
      </c>
      <c r="F1511" s="12">
        <v>2310.0700000000002</v>
      </c>
      <c r="G1511" s="12">
        <v>2316.63</v>
      </c>
      <c r="H1511" s="12">
        <v>24475.05</v>
      </c>
      <c r="I1511" s="12">
        <v>1920785800</v>
      </c>
    </row>
    <row r="1512" spans="1:9" x14ac:dyDescent="0.25">
      <c r="A1512" s="10" t="s">
        <v>12</v>
      </c>
      <c r="B1512" s="10" t="s">
        <v>13</v>
      </c>
      <c r="C1512" s="11">
        <v>40260</v>
      </c>
      <c r="D1512" s="12">
        <v>2319.1999999999998</v>
      </c>
      <c r="E1512" s="12">
        <v>2321.2600000000002</v>
      </c>
      <c r="F1512" s="12">
        <v>2290.4299999999998</v>
      </c>
      <c r="G1512" s="12">
        <v>2292</v>
      </c>
      <c r="H1512" s="12">
        <v>20855.62</v>
      </c>
      <c r="I1512" s="12">
        <v>1656625400</v>
      </c>
    </row>
    <row r="1513" spans="1:9" x14ac:dyDescent="0.25">
      <c r="A1513" s="10" t="s">
        <v>12</v>
      </c>
      <c r="B1513" s="10" t="s">
        <v>13</v>
      </c>
      <c r="C1513" s="11">
        <v>40261</v>
      </c>
      <c r="D1513" s="12">
        <v>2298.88</v>
      </c>
      <c r="E1513" s="12">
        <v>2313.4299999999998</v>
      </c>
      <c r="F1513" s="12">
        <v>2289.11</v>
      </c>
      <c r="G1513" s="12">
        <v>2291.83</v>
      </c>
      <c r="H1513" s="12">
        <v>18866.990000000002</v>
      </c>
      <c r="I1513" s="12">
        <v>1635631500</v>
      </c>
    </row>
    <row r="1514" spans="1:9" x14ac:dyDescent="0.25">
      <c r="A1514" s="10" t="s">
        <v>12</v>
      </c>
      <c r="B1514" s="10" t="s">
        <v>13</v>
      </c>
      <c r="C1514" s="11">
        <v>40262</v>
      </c>
      <c r="D1514" s="12">
        <v>2286.61</v>
      </c>
      <c r="E1514" s="12">
        <v>2286.61</v>
      </c>
      <c r="F1514" s="12">
        <v>2253.61</v>
      </c>
      <c r="G1514" s="12">
        <v>2259.14</v>
      </c>
      <c r="H1514" s="12">
        <v>18904.04</v>
      </c>
      <c r="I1514" s="12">
        <v>1589812300</v>
      </c>
    </row>
    <row r="1515" spans="1:9" x14ac:dyDescent="0.25">
      <c r="A1515" s="10" t="s">
        <v>12</v>
      </c>
      <c r="B1515" s="10" t="s">
        <v>13</v>
      </c>
      <c r="C1515" s="11">
        <v>40263</v>
      </c>
      <c r="D1515" s="12">
        <v>2257.4</v>
      </c>
      <c r="E1515" s="12">
        <v>2302.5100000000002</v>
      </c>
      <c r="F1515" s="12">
        <v>2253.84</v>
      </c>
      <c r="G1515" s="12">
        <v>2292.67</v>
      </c>
      <c r="H1515" s="12">
        <v>22742.35</v>
      </c>
      <c r="I1515" s="12">
        <v>1977534300</v>
      </c>
    </row>
    <row r="1516" spans="1:9" x14ac:dyDescent="0.25">
      <c r="A1516" s="10" t="s">
        <v>12</v>
      </c>
      <c r="B1516" s="10" t="s">
        <v>13</v>
      </c>
      <c r="C1516" s="11">
        <v>40266</v>
      </c>
      <c r="D1516" s="12">
        <v>2309.92</v>
      </c>
      <c r="E1516" s="12">
        <v>2368.6999999999998</v>
      </c>
      <c r="F1516" s="12">
        <v>2306.2800000000002</v>
      </c>
      <c r="G1516" s="12">
        <v>2363.98</v>
      </c>
      <c r="H1516" s="12">
        <v>46144.39</v>
      </c>
      <c r="I1516" s="12">
        <v>3901410300</v>
      </c>
    </row>
    <row r="1517" spans="1:9" x14ac:dyDescent="0.25">
      <c r="A1517" s="10" t="s">
        <v>12</v>
      </c>
      <c r="B1517" s="10" t="s">
        <v>13</v>
      </c>
      <c r="C1517" s="11">
        <v>40267</v>
      </c>
      <c r="D1517" s="12">
        <v>2364.79</v>
      </c>
      <c r="E1517" s="12">
        <v>2372.79</v>
      </c>
      <c r="F1517" s="12">
        <v>2355.3200000000002</v>
      </c>
      <c r="G1517" s="12">
        <v>2368.5100000000002</v>
      </c>
      <c r="H1517" s="12">
        <v>23564.04</v>
      </c>
      <c r="I1517" s="12">
        <v>1864503500</v>
      </c>
    </row>
    <row r="1518" spans="1:9" x14ac:dyDescent="0.25">
      <c r="A1518" s="10" t="s">
        <v>12</v>
      </c>
      <c r="B1518" s="10" t="s">
        <v>13</v>
      </c>
      <c r="C1518" s="11">
        <v>40268</v>
      </c>
      <c r="D1518" s="12">
        <v>2370.83</v>
      </c>
      <c r="E1518" s="12">
        <v>2372.56</v>
      </c>
      <c r="F1518" s="12">
        <v>2345.85</v>
      </c>
      <c r="G1518" s="12">
        <v>2350.8200000000002</v>
      </c>
      <c r="H1518" s="12">
        <v>25053.24</v>
      </c>
      <c r="I1518" s="12">
        <v>2056242600</v>
      </c>
    </row>
    <row r="1519" spans="1:9" x14ac:dyDescent="0.25">
      <c r="A1519" s="10" t="s">
        <v>12</v>
      </c>
      <c r="B1519" s="10" t="s">
        <v>13</v>
      </c>
      <c r="C1519" s="11">
        <v>40269</v>
      </c>
      <c r="D1519" s="12">
        <v>2353</v>
      </c>
      <c r="E1519" s="12">
        <v>2381.39</v>
      </c>
      <c r="F1519" s="12">
        <v>2353</v>
      </c>
      <c r="G1519" s="12">
        <v>2376.6</v>
      </c>
      <c r="H1519" s="12">
        <v>29731.73</v>
      </c>
      <c r="I1519" s="12">
        <v>2338267100</v>
      </c>
    </row>
    <row r="1520" spans="1:9" x14ac:dyDescent="0.25">
      <c r="A1520" s="10" t="s">
        <v>12</v>
      </c>
      <c r="B1520" s="10" t="s">
        <v>13</v>
      </c>
      <c r="C1520" s="11">
        <v>40270</v>
      </c>
      <c r="D1520" s="12">
        <v>2382.5500000000002</v>
      </c>
      <c r="E1520" s="12">
        <v>2386.14</v>
      </c>
      <c r="F1520" s="12">
        <v>2370.66</v>
      </c>
      <c r="G1520" s="12">
        <v>2379.19</v>
      </c>
      <c r="H1520" s="12">
        <v>31142.34</v>
      </c>
      <c r="I1520" s="12">
        <v>2242364000</v>
      </c>
    </row>
    <row r="1521" spans="1:9" x14ac:dyDescent="0.25">
      <c r="A1521" s="10" t="s">
        <v>12</v>
      </c>
      <c r="B1521" s="10" t="s">
        <v>13</v>
      </c>
      <c r="C1521" s="11">
        <v>40274</v>
      </c>
      <c r="D1521" s="12">
        <v>2391.25</v>
      </c>
      <c r="E1521" s="12">
        <v>2403.8200000000002</v>
      </c>
      <c r="F1521" s="12">
        <v>2367.1</v>
      </c>
      <c r="G1521" s="12">
        <v>2378.5700000000002</v>
      </c>
      <c r="H1521" s="12">
        <v>29045.01</v>
      </c>
      <c r="I1521" s="12">
        <v>2141964800</v>
      </c>
    </row>
    <row r="1522" spans="1:9" x14ac:dyDescent="0.25">
      <c r="A1522" s="10" t="s">
        <v>12</v>
      </c>
      <c r="B1522" s="10" t="s">
        <v>13</v>
      </c>
      <c r="C1522" s="11">
        <v>40275</v>
      </c>
      <c r="D1522" s="12">
        <v>2376.7800000000002</v>
      </c>
      <c r="E1522" s="12">
        <v>2377.11</v>
      </c>
      <c r="F1522" s="12">
        <v>2349.5100000000002</v>
      </c>
      <c r="G1522" s="12">
        <v>2362.2800000000002</v>
      </c>
      <c r="H1522" s="12">
        <v>22959.599999999999</v>
      </c>
      <c r="I1522" s="12">
        <v>1768771500</v>
      </c>
    </row>
    <row r="1523" spans="1:9" x14ac:dyDescent="0.25">
      <c r="A1523" s="10" t="s">
        <v>12</v>
      </c>
      <c r="B1523" s="10" t="s">
        <v>13</v>
      </c>
      <c r="C1523" s="11">
        <v>40276</v>
      </c>
      <c r="D1523" s="12">
        <v>2358.1799999999998</v>
      </c>
      <c r="E1523" s="12">
        <v>2358.1799999999998</v>
      </c>
      <c r="F1523" s="12">
        <v>2316.71</v>
      </c>
      <c r="G1523" s="12">
        <v>2325.67</v>
      </c>
      <c r="H1523" s="12">
        <v>27970.73</v>
      </c>
      <c r="I1523" s="12">
        <v>2126680800</v>
      </c>
    </row>
    <row r="1524" spans="1:9" x14ac:dyDescent="0.25">
      <c r="A1524" s="10" t="s">
        <v>12</v>
      </c>
      <c r="B1524" s="10" t="s">
        <v>13</v>
      </c>
      <c r="C1524" s="11">
        <v>40277</v>
      </c>
      <c r="D1524" s="12">
        <v>2327.2600000000002</v>
      </c>
      <c r="E1524" s="12">
        <v>2346.39</v>
      </c>
      <c r="F1524" s="12">
        <v>2322.4699999999998</v>
      </c>
      <c r="G1524" s="12">
        <v>2345.75</v>
      </c>
      <c r="H1524" s="12">
        <v>21335.22</v>
      </c>
      <c r="I1524" s="12">
        <v>1569533000</v>
      </c>
    </row>
    <row r="1525" spans="1:9" x14ac:dyDescent="0.25">
      <c r="A1525" s="10" t="s">
        <v>12</v>
      </c>
      <c r="B1525" s="10" t="s">
        <v>13</v>
      </c>
      <c r="C1525" s="11">
        <v>40280</v>
      </c>
      <c r="D1525" s="12">
        <v>2350.12</v>
      </c>
      <c r="E1525" s="12">
        <v>2353.79</v>
      </c>
      <c r="F1525" s="12">
        <v>2301.65</v>
      </c>
      <c r="G1525" s="12">
        <v>2317.38</v>
      </c>
      <c r="H1525" s="12">
        <v>32943.230000000003</v>
      </c>
      <c r="I1525" s="12">
        <v>2556991100</v>
      </c>
    </row>
    <row r="1526" spans="1:9" x14ac:dyDescent="0.25">
      <c r="A1526" s="10" t="s">
        <v>12</v>
      </c>
      <c r="B1526" s="10" t="s">
        <v>13</v>
      </c>
      <c r="C1526" s="11">
        <v>40281</v>
      </c>
      <c r="D1526" s="12">
        <v>2316.9899999999998</v>
      </c>
      <c r="E1526" s="12">
        <v>2368.91</v>
      </c>
      <c r="F1526" s="12">
        <v>2315.2800000000002</v>
      </c>
      <c r="G1526" s="12">
        <v>2364.84</v>
      </c>
      <c r="H1526" s="12">
        <v>39796.699999999997</v>
      </c>
      <c r="I1526" s="12">
        <v>2919577500</v>
      </c>
    </row>
    <row r="1527" spans="1:9" x14ac:dyDescent="0.25">
      <c r="A1527" s="10" t="s">
        <v>12</v>
      </c>
      <c r="B1527" s="10" t="s">
        <v>13</v>
      </c>
      <c r="C1527" s="11">
        <v>40282</v>
      </c>
      <c r="D1527" s="12">
        <v>2367</v>
      </c>
      <c r="E1527" s="12">
        <v>2371.0700000000002</v>
      </c>
      <c r="F1527" s="12">
        <v>2352.84</v>
      </c>
      <c r="G1527" s="12">
        <v>2366.61</v>
      </c>
      <c r="H1527" s="12">
        <v>29640.53</v>
      </c>
      <c r="I1527" s="12">
        <v>2066106200</v>
      </c>
    </row>
    <row r="1528" spans="1:9" x14ac:dyDescent="0.25">
      <c r="A1528" s="10" t="s">
        <v>12</v>
      </c>
      <c r="B1528" s="10" t="s">
        <v>13</v>
      </c>
      <c r="C1528" s="11">
        <v>40283</v>
      </c>
      <c r="D1528" s="12">
        <v>2370.1999999999998</v>
      </c>
      <c r="E1528" s="12">
        <v>2374.56</v>
      </c>
      <c r="F1528" s="12">
        <v>2343.2399999999998</v>
      </c>
      <c r="G1528" s="12">
        <v>2366.5700000000002</v>
      </c>
      <c r="H1528" s="12">
        <v>30379.31</v>
      </c>
      <c r="I1528" s="12">
        <v>2140163800</v>
      </c>
    </row>
    <row r="1529" spans="1:9" x14ac:dyDescent="0.25">
      <c r="A1529" s="10" t="s">
        <v>12</v>
      </c>
      <c r="B1529" s="10" t="s">
        <v>13</v>
      </c>
      <c r="C1529" s="11">
        <v>40284</v>
      </c>
      <c r="D1529" s="12">
        <v>2361.34</v>
      </c>
      <c r="E1529" s="12">
        <v>2361.34</v>
      </c>
      <c r="F1529" s="12">
        <v>2328.23</v>
      </c>
      <c r="G1529" s="12">
        <v>2329.12</v>
      </c>
      <c r="H1529" s="12">
        <v>22220.6</v>
      </c>
      <c r="I1529" s="12">
        <v>1669181100</v>
      </c>
    </row>
    <row r="1530" spans="1:9" x14ac:dyDescent="0.25">
      <c r="A1530" s="10" t="s">
        <v>12</v>
      </c>
      <c r="B1530" s="10" t="s">
        <v>13</v>
      </c>
      <c r="C1530" s="11">
        <v>40287</v>
      </c>
      <c r="D1530" s="12">
        <v>2296.88</v>
      </c>
      <c r="E1530" s="12">
        <v>2296.88</v>
      </c>
      <c r="F1530" s="12">
        <v>2208.77</v>
      </c>
      <c r="G1530" s="12">
        <v>2210.8200000000002</v>
      </c>
      <c r="H1530" s="12">
        <v>43937.57</v>
      </c>
      <c r="I1530" s="12">
        <v>3648958700</v>
      </c>
    </row>
    <row r="1531" spans="1:9" x14ac:dyDescent="0.25">
      <c r="A1531" s="10" t="s">
        <v>12</v>
      </c>
      <c r="B1531" s="10" t="s">
        <v>13</v>
      </c>
      <c r="C1531" s="11">
        <v>40288</v>
      </c>
      <c r="D1531" s="12">
        <v>2214.31</v>
      </c>
      <c r="E1531" s="12">
        <v>2224.73</v>
      </c>
      <c r="F1531" s="12">
        <v>2180.4</v>
      </c>
      <c r="G1531" s="12">
        <v>2204.81</v>
      </c>
      <c r="H1531" s="12">
        <v>29866.75</v>
      </c>
      <c r="I1531" s="12">
        <v>2376079200</v>
      </c>
    </row>
    <row r="1532" spans="1:9" x14ac:dyDescent="0.25">
      <c r="A1532" s="10" t="s">
        <v>12</v>
      </c>
      <c r="B1532" s="10" t="s">
        <v>13</v>
      </c>
      <c r="C1532" s="11">
        <v>40289</v>
      </c>
      <c r="D1532" s="12">
        <v>2207.5</v>
      </c>
      <c r="E1532" s="12">
        <v>2239.29</v>
      </c>
      <c r="F1532" s="12">
        <v>2189.9699999999998</v>
      </c>
      <c r="G1532" s="12">
        <v>2238.5</v>
      </c>
      <c r="H1532" s="12">
        <v>29954.73</v>
      </c>
      <c r="I1532" s="12">
        <v>2382303200</v>
      </c>
    </row>
    <row r="1533" spans="1:9" x14ac:dyDescent="0.25">
      <c r="A1533" s="10" t="s">
        <v>12</v>
      </c>
      <c r="B1533" s="10" t="s">
        <v>13</v>
      </c>
      <c r="C1533" s="11">
        <v>40290</v>
      </c>
      <c r="D1533" s="12">
        <v>2224.3200000000002</v>
      </c>
      <c r="E1533" s="12">
        <v>2224.3200000000002</v>
      </c>
      <c r="F1533" s="12">
        <v>2186.29</v>
      </c>
      <c r="G1533" s="12">
        <v>2196.2199999999998</v>
      </c>
      <c r="H1533" s="12">
        <v>32548.82</v>
      </c>
      <c r="I1533" s="12">
        <v>2680863200</v>
      </c>
    </row>
    <row r="1534" spans="1:9" x14ac:dyDescent="0.25">
      <c r="A1534" s="10" t="s">
        <v>12</v>
      </c>
      <c r="B1534" s="10" t="s">
        <v>13</v>
      </c>
      <c r="C1534" s="11">
        <v>40291</v>
      </c>
      <c r="D1534" s="12">
        <v>2195.41</v>
      </c>
      <c r="E1534" s="12">
        <v>2208.8000000000002</v>
      </c>
      <c r="F1534" s="12">
        <v>2169.4699999999998</v>
      </c>
      <c r="G1534" s="12">
        <v>2185.16</v>
      </c>
      <c r="H1534" s="12">
        <v>28752.87</v>
      </c>
      <c r="I1534" s="12">
        <v>2323821900</v>
      </c>
    </row>
    <row r="1535" spans="1:9" x14ac:dyDescent="0.25">
      <c r="A1535" s="10" t="s">
        <v>12</v>
      </c>
      <c r="B1535" s="10" t="s">
        <v>13</v>
      </c>
      <c r="C1535" s="11">
        <v>40294</v>
      </c>
      <c r="D1535" s="12">
        <v>2190.09</v>
      </c>
      <c r="E1535" s="12">
        <v>2197.59</v>
      </c>
      <c r="F1535" s="12">
        <v>2168.39</v>
      </c>
      <c r="G1535" s="12">
        <v>2170.3200000000002</v>
      </c>
      <c r="H1535" s="12">
        <v>22406.86</v>
      </c>
      <c r="I1535" s="12">
        <v>1795705400</v>
      </c>
    </row>
    <row r="1536" spans="1:9" x14ac:dyDescent="0.25">
      <c r="A1536" s="10" t="s">
        <v>12</v>
      </c>
      <c r="B1536" s="10" t="s">
        <v>13</v>
      </c>
      <c r="C1536" s="11">
        <v>40295</v>
      </c>
      <c r="D1536" s="12">
        <v>2165.94</v>
      </c>
      <c r="E1536" s="12">
        <v>2165.94</v>
      </c>
      <c r="F1536" s="12">
        <v>2103.42</v>
      </c>
      <c r="G1536" s="12">
        <v>2131.84</v>
      </c>
      <c r="H1536" s="12">
        <v>29773.119999999999</v>
      </c>
      <c r="I1536" s="12">
        <v>2641215500</v>
      </c>
    </row>
    <row r="1537" spans="1:9" x14ac:dyDescent="0.25">
      <c r="A1537" s="10" t="s">
        <v>12</v>
      </c>
      <c r="B1537" s="10" t="s">
        <v>13</v>
      </c>
      <c r="C1537" s="11">
        <v>40296</v>
      </c>
      <c r="D1537" s="12">
        <v>2115.6799999999998</v>
      </c>
      <c r="E1537" s="12">
        <v>2137.4299999999998</v>
      </c>
      <c r="F1537" s="12">
        <v>2103.7199999999998</v>
      </c>
      <c r="G1537" s="12">
        <v>2126.5300000000002</v>
      </c>
      <c r="H1537" s="12">
        <v>18696.45</v>
      </c>
      <c r="I1537" s="12">
        <v>1621543400</v>
      </c>
    </row>
    <row r="1538" spans="1:9" x14ac:dyDescent="0.25">
      <c r="A1538" s="10" t="s">
        <v>12</v>
      </c>
      <c r="B1538" s="10" t="s">
        <v>13</v>
      </c>
      <c r="C1538" s="11">
        <v>40297</v>
      </c>
      <c r="D1538" s="12">
        <v>2140</v>
      </c>
      <c r="E1538" s="12">
        <v>2156.08</v>
      </c>
      <c r="F1538" s="12">
        <v>2123.86</v>
      </c>
      <c r="G1538" s="12">
        <v>2124.39</v>
      </c>
      <c r="H1538" s="12">
        <v>19826.98</v>
      </c>
      <c r="I1538" s="12">
        <v>1674506900</v>
      </c>
    </row>
    <row r="1539" spans="1:9" x14ac:dyDescent="0.25">
      <c r="A1539" s="10" t="s">
        <v>12</v>
      </c>
      <c r="B1539" s="10" t="s">
        <v>13</v>
      </c>
      <c r="C1539" s="11">
        <v>40298</v>
      </c>
      <c r="D1539" s="12">
        <v>2133.0700000000002</v>
      </c>
      <c r="E1539" s="12">
        <v>2150.0300000000002</v>
      </c>
      <c r="F1539" s="12">
        <v>2114.12</v>
      </c>
      <c r="G1539" s="12">
        <v>2149.4499999999998</v>
      </c>
      <c r="H1539" s="12">
        <v>24700.87</v>
      </c>
      <c r="I1539" s="12">
        <v>2116768700</v>
      </c>
    </row>
    <row r="1540" spans="1:9" x14ac:dyDescent="0.25">
      <c r="A1540" s="10" t="s">
        <v>12</v>
      </c>
      <c r="B1540" s="10" t="s">
        <v>13</v>
      </c>
      <c r="C1540" s="11">
        <v>40302</v>
      </c>
      <c r="D1540" s="12">
        <v>2103.67</v>
      </c>
      <c r="E1540" s="12">
        <v>2130.7600000000002</v>
      </c>
      <c r="F1540" s="12">
        <v>2096.12</v>
      </c>
      <c r="G1540" s="12">
        <v>2109.81</v>
      </c>
      <c r="H1540" s="12">
        <v>18275.09</v>
      </c>
      <c r="I1540" s="12">
        <v>1583137900</v>
      </c>
    </row>
    <row r="1541" spans="1:9" x14ac:dyDescent="0.25">
      <c r="A1541" s="10" t="s">
        <v>12</v>
      </c>
      <c r="B1541" s="10" t="s">
        <v>13</v>
      </c>
      <c r="C1541" s="11">
        <v>40303</v>
      </c>
      <c r="D1541" s="12">
        <v>2078.19</v>
      </c>
      <c r="E1541" s="12">
        <v>2110.7800000000002</v>
      </c>
      <c r="F1541" s="12">
        <v>2051.19</v>
      </c>
      <c r="G1541" s="12">
        <v>2110.0500000000002</v>
      </c>
      <c r="H1541" s="12">
        <v>30562.92</v>
      </c>
      <c r="I1541" s="12">
        <v>2425819400</v>
      </c>
    </row>
    <row r="1542" spans="1:9" x14ac:dyDescent="0.25">
      <c r="A1542" s="10" t="s">
        <v>12</v>
      </c>
      <c r="B1542" s="10" t="s">
        <v>13</v>
      </c>
      <c r="C1542" s="11">
        <v>40304</v>
      </c>
      <c r="D1542" s="12">
        <v>2089.65</v>
      </c>
      <c r="E1542" s="12">
        <v>2089.65</v>
      </c>
      <c r="F1542" s="12">
        <v>2005.06</v>
      </c>
      <c r="G1542" s="12">
        <v>2007.01</v>
      </c>
      <c r="H1542" s="12">
        <v>27533.11</v>
      </c>
      <c r="I1542" s="12">
        <v>2274733700</v>
      </c>
    </row>
    <row r="1543" spans="1:9" x14ac:dyDescent="0.25">
      <c r="A1543" s="10" t="s">
        <v>12</v>
      </c>
      <c r="B1543" s="10" t="s">
        <v>13</v>
      </c>
      <c r="C1543" s="11">
        <v>40305</v>
      </c>
      <c r="D1543" s="12">
        <v>1969.62</v>
      </c>
      <c r="E1543" s="12">
        <v>2012.97</v>
      </c>
      <c r="F1543" s="12">
        <v>1956.83</v>
      </c>
      <c r="G1543" s="12">
        <v>1980.17</v>
      </c>
      <c r="H1543" s="12">
        <v>29708.89</v>
      </c>
      <c r="I1543" s="12">
        <v>2576883400</v>
      </c>
    </row>
    <row r="1544" spans="1:9" x14ac:dyDescent="0.25">
      <c r="A1544" s="10" t="s">
        <v>12</v>
      </c>
      <c r="B1544" s="10" t="s">
        <v>13</v>
      </c>
      <c r="C1544" s="11">
        <v>40308</v>
      </c>
      <c r="D1544" s="12">
        <v>1987.1</v>
      </c>
      <c r="E1544" s="12">
        <v>2016.86</v>
      </c>
      <c r="F1544" s="12">
        <v>1968</v>
      </c>
      <c r="G1544" s="12">
        <v>2007.52</v>
      </c>
      <c r="H1544" s="12">
        <v>22960.07</v>
      </c>
      <c r="I1544" s="12">
        <v>1926936400</v>
      </c>
    </row>
    <row r="1545" spans="1:9" x14ac:dyDescent="0.25">
      <c r="A1545" s="10" t="s">
        <v>12</v>
      </c>
      <c r="B1545" s="10" t="s">
        <v>13</v>
      </c>
      <c r="C1545" s="11">
        <v>40309</v>
      </c>
      <c r="D1545" s="12">
        <v>2048.25</v>
      </c>
      <c r="E1545" s="12">
        <v>2051.27</v>
      </c>
      <c r="F1545" s="12">
        <v>1957.76</v>
      </c>
      <c r="G1545" s="12">
        <v>1967.66</v>
      </c>
      <c r="H1545" s="12">
        <v>28950.36</v>
      </c>
      <c r="I1545" s="12">
        <v>2427543700</v>
      </c>
    </row>
    <row r="1546" spans="1:9" x14ac:dyDescent="0.25">
      <c r="A1546" s="10" t="s">
        <v>12</v>
      </c>
      <c r="B1546" s="10" t="s">
        <v>13</v>
      </c>
      <c r="C1546" s="11">
        <v>40310</v>
      </c>
      <c r="D1546" s="12">
        <v>1956.51</v>
      </c>
      <c r="E1546" s="12">
        <v>2002.81</v>
      </c>
      <c r="F1546" s="12">
        <v>1943.52</v>
      </c>
      <c r="G1546" s="12">
        <v>2001.13</v>
      </c>
      <c r="H1546" s="12">
        <v>27358.03</v>
      </c>
      <c r="I1546" s="12">
        <v>2327024200</v>
      </c>
    </row>
    <row r="1547" spans="1:9" x14ac:dyDescent="0.25">
      <c r="A1547" s="10" t="s">
        <v>12</v>
      </c>
      <c r="B1547" s="10" t="s">
        <v>13</v>
      </c>
      <c r="C1547" s="11">
        <v>40311</v>
      </c>
      <c r="D1547" s="12">
        <v>1999.11</v>
      </c>
      <c r="E1547" s="12">
        <v>2044.83</v>
      </c>
      <c r="F1547" s="12">
        <v>1996.95</v>
      </c>
      <c r="G1547" s="12">
        <v>2041.56</v>
      </c>
      <c r="H1547" s="12">
        <v>28479.33</v>
      </c>
      <c r="I1547" s="12">
        <v>2468601100</v>
      </c>
    </row>
    <row r="1548" spans="1:9" x14ac:dyDescent="0.25">
      <c r="A1548" s="10" t="s">
        <v>12</v>
      </c>
      <c r="B1548" s="10" t="s">
        <v>13</v>
      </c>
      <c r="C1548" s="11">
        <v>40312</v>
      </c>
      <c r="D1548" s="12">
        <v>2024.62</v>
      </c>
      <c r="E1548" s="12">
        <v>2035.41</v>
      </c>
      <c r="F1548" s="12">
        <v>2012.49</v>
      </c>
      <c r="G1548" s="12">
        <v>2019.73</v>
      </c>
      <c r="H1548" s="12">
        <v>18731.95</v>
      </c>
      <c r="I1548" s="12">
        <v>1591753700</v>
      </c>
    </row>
    <row r="1549" spans="1:9" x14ac:dyDescent="0.25">
      <c r="A1549" s="10" t="s">
        <v>12</v>
      </c>
      <c r="B1549" s="10" t="s">
        <v>13</v>
      </c>
      <c r="C1549" s="11">
        <v>40315</v>
      </c>
      <c r="D1549" s="12">
        <v>1994.47</v>
      </c>
      <c r="E1549" s="12">
        <v>1994.47</v>
      </c>
      <c r="F1549" s="12">
        <v>1924.04</v>
      </c>
      <c r="G1549" s="12">
        <v>1927.69</v>
      </c>
      <c r="H1549" s="12">
        <v>23632.15</v>
      </c>
      <c r="I1549" s="12">
        <v>2123860200</v>
      </c>
    </row>
    <row r="1550" spans="1:9" x14ac:dyDescent="0.25">
      <c r="A1550" s="10" t="s">
        <v>12</v>
      </c>
      <c r="B1550" s="10" t="s">
        <v>13</v>
      </c>
      <c r="C1550" s="11">
        <v>40316</v>
      </c>
      <c r="D1550" s="12">
        <v>1928.99</v>
      </c>
      <c r="E1550" s="12">
        <v>1977.14</v>
      </c>
      <c r="F1550" s="12">
        <v>1919.07</v>
      </c>
      <c r="G1550" s="12">
        <v>1968.37</v>
      </c>
      <c r="H1550" s="12">
        <v>23126.93</v>
      </c>
      <c r="I1550" s="12">
        <v>2197260100</v>
      </c>
    </row>
    <row r="1551" spans="1:9" x14ac:dyDescent="0.25">
      <c r="A1551" s="10" t="s">
        <v>12</v>
      </c>
      <c r="B1551" s="10" t="s">
        <v>13</v>
      </c>
      <c r="C1551" s="11">
        <v>40317</v>
      </c>
      <c r="D1551" s="12">
        <v>1952.92</v>
      </c>
      <c r="E1551" s="12">
        <v>1986.6</v>
      </c>
      <c r="F1551" s="12">
        <v>1932.83</v>
      </c>
      <c r="G1551" s="12">
        <v>1956.22</v>
      </c>
      <c r="H1551" s="12">
        <v>18859.23</v>
      </c>
      <c r="I1551" s="12">
        <v>1822032300</v>
      </c>
    </row>
    <row r="1552" spans="1:9" x14ac:dyDescent="0.25">
      <c r="A1552" s="10" t="s">
        <v>12</v>
      </c>
      <c r="B1552" s="10" t="s">
        <v>13</v>
      </c>
      <c r="C1552" s="11">
        <v>40318</v>
      </c>
      <c r="D1552" s="12">
        <v>1939.5</v>
      </c>
      <c r="E1552" s="12">
        <v>1971.26</v>
      </c>
      <c r="F1552" s="12">
        <v>1920.99</v>
      </c>
      <c r="G1552" s="12">
        <v>1925.24</v>
      </c>
      <c r="H1552" s="12">
        <v>18467.150000000001</v>
      </c>
      <c r="I1552" s="12">
        <v>1614273900</v>
      </c>
    </row>
    <row r="1553" spans="1:9" x14ac:dyDescent="0.25">
      <c r="A1553" s="10" t="s">
        <v>12</v>
      </c>
      <c r="B1553" s="10" t="s">
        <v>13</v>
      </c>
      <c r="C1553" s="11">
        <v>40319</v>
      </c>
      <c r="D1553" s="12">
        <v>1879.26</v>
      </c>
      <c r="E1553" s="12">
        <v>1944.7</v>
      </c>
      <c r="F1553" s="12">
        <v>1874.32</v>
      </c>
      <c r="G1553" s="12">
        <v>1943.43</v>
      </c>
      <c r="H1553" s="12">
        <v>21335.37</v>
      </c>
      <c r="I1553" s="12">
        <v>2098663300</v>
      </c>
    </row>
    <row r="1554" spans="1:9" x14ac:dyDescent="0.25">
      <c r="A1554" s="10" t="s">
        <v>12</v>
      </c>
      <c r="B1554" s="10" t="s">
        <v>13</v>
      </c>
      <c r="C1554" s="11">
        <v>40322</v>
      </c>
      <c r="D1554" s="12">
        <v>1955.07</v>
      </c>
      <c r="E1554" s="12">
        <v>2017.32</v>
      </c>
      <c r="F1554" s="12">
        <v>1955.07</v>
      </c>
      <c r="G1554" s="12">
        <v>2007.76</v>
      </c>
      <c r="H1554" s="12">
        <v>31709.15</v>
      </c>
      <c r="I1554" s="12">
        <v>2944582700</v>
      </c>
    </row>
    <row r="1555" spans="1:9" x14ac:dyDescent="0.25">
      <c r="A1555" s="10" t="s">
        <v>12</v>
      </c>
      <c r="B1555" s="10" t="s">
        <v>13</v>
      </c>
      <c r="C1555" s="11">
        <v>40323</v>
      </c>
      <c r="D1555" s="12">
        <v>1992.17</v>
      </c>
      <c r="E1555" s="12">
        <v>1994.19</v>
      </c>
      <c r="F1555" s="12">
        <v>1950.64</v>
      </c>
      <c r="G1555" s="12">
        <v>1958.46</v>
      </c>
      <c r="H1555" s="12">
        <v>22220.18</v>
      </c>
      <c r="I1555" s="12">
        <v>2090538500</v>
      </c>
    </row>
    <row r="1556" spans="1:9" x14ac:dyDescent="0.25">
      <c r="A1556" s="10" t="s">
        <v>12</v>
      </c>
      <c r="B1556" s="10" t="s">
        <v>13</v>
      </c>
      <c r="C1556" s="11">
        <v>40324</v>
      </c>
      <c r="D1556" s="12">
        <v>1962.93</v>
      </c>
      <c r="E1556" s="12">
        <v>1974.79</v>
      </c>
      <c r="F1556" s="12">
        <v>1948.4</v>
      </c>
      <c r="G1556" s="12">
        <v>1957.94</v>
      </c>
      <c r="H1556" s="12">
        <v>14345.5</v>
      </c>
      <c r="I1556" s="12">
        <v>1385329900</v>
      </c>
    </row>
    <row r="1557" spans="1:9" x14ac:dyDescent="0.25">
      <c r="A1557" s="10" t="s">
        <v>12</v>
      </c>
      <c r="B1557" s="10" t="s">
        <v>13</v>
      </c>
      <c r="C1557" s="11">
        <v>40325</v>
      </c>
      <c r="D1557" s="12">
        <v>1952.97</v>
      </c>
      <c r="E1557" s="12">
        <v>1987.88</v>
      </c>
      <c r="F1557" s="12">
        <v>1927.67</v>
      </c>
      <c r="G1557" s="12">
        <v>1982.95</v>
      </c>
      <c r="H1557" s="12">
        <v>20134.28</v>
      </c>
      <c r="I1557" s="12">
        <v>1899476300</v>
      </c>
    </row>
    <row r="1558" spans="1:9" x14ac:dyDescent="0.25">
      <c r="A1558" s="10" t="s">
        <v>12</v>
      </c>
      <c r="B1558" s="10" t="s">
        <v>13</v>
      </c>
      <c r="C1558" s="11">
        <v>40326</v>
      </c>
      <c r="D1558" s="12">
        <v>2001.2</v>
      </c>
      <c r="E1558" s="12">
        <v>2005.4</v>
      </c>
      <c r="F1558" s="12">
        <v>1964.41</v>
      </c>
      <c r="G1558" s="12">
        <v>1973.62</v>
      </c>
      <c r="H1558" s="12">
        <v>19435.45</v>
      </c>
      <c r="I1558" s="12">
        <v>1859204600</v>
      </c>
    </row>
    <row r="1559" spans="1:9" x14ac:dyDescent="0.25">
      <c r="A1559" s="10" t="s">
        <v>12</v>
      </c>
      <c r="B1559" s="10" t="s">
        <v>13</v>
      </c>
      <c r="C1559" s="11">
        <v>40329</v>
      </c>
      <c r="D1559" s="12">
        <v>1961.7</v>
      </c>
      <c r="E1559" s="12">
        <v>1975.59</v>
      </c>
      <c r="F1559" s="12">
        <v>1924.89</v>
      </c>
      <c r="G1559" s="12">
        <v>1926.11</v>
      </c>
      <c r="H1559" s="12">
        <v>17448.14</v>
      </c>
      <c r="I1559" s="12">
        <v>1757968000</v>
      </c>
    </row>
    <row r="1560" spans="1:9" x14ac:dyDescent="0.25">
      <c r="A1560" s="10" t="s">
        <v>12</v>
      </c>
      <c r="B1560" s="10" t="s">
        <v>13</v>
      </c>
      <c r="C1560" s="11">
        <v>40330</v>
      </c>
      <c r="D1560" s="12">
        <v>1916.62</v>
      </c>
      <c r="E1560" s="12">
        <v>1938.18</v>
      </c>
      <c r="F1560" s="12">
        <v>1895.91</v>
      </c>
      <c r="G1560" s="12">
        <v>1911.43</v>
      </c>
      <c r="H1560" s="12">
        <v>17833.77</v>
      </c>
      <c r="I1560" s="12">
        <v>1832761800</v>
      </c>
    </row>
    <row r="1561" spans="1:9" x14ac:dyDescent="0.25">
      <c r="A1561" s="10" t="s">
        <v>12</v>
      </c>
      <c r="B1561" s="10" t="s">
        <v>13</v>
      </c>
      <c r="C1561" s="11">
        <v>40331</v>
      </c>
      <c r="D1561" s="12">
        <v>1897.58</v>
      </c>
      <c r="E1561" s="12">
        <v>1908.54</v>
      </c>
      <c r="F1561" s="12">
        <v>1876.2</v>
      </c>
      <c r="G1561" s="12">
        <v>1907.9</v>
      </c>
      <c r="H1561" s="12">
        <v>15780.62</v>
      </c>
      <c r="I1561" s="12">
        <v>1681103800</v>
      </c>
    </row>
    <row r="1562" spans="1:9" x14ac:dyDescent="0.25">
      <c r="A1562" s="10" t="s">
        <v>12</v>
      </c>
      <c r="B1562" s="10" t="s">
        <v>13</v>
      </c>
      <c r="C1562" s="11">
        <v>40332</v>
      </c>
      <c r="D1562" s="12">
        <v>1915.15</v>
      </c>
      <c r="E1562" s="12">
        <v>1927.4</v>
      </c>
      <c r="F1562" s="12">
        <v>1894.36</v>
      </c>
      <c r="G1562" s="12">
        <v>1895.15</v>
      </c>
      <c r="H1562" s="12">
        <v>14712.17</v>
      </c>
      <c r="I1562" s="12">
        <v>1482624100</v>
      </c>
    </row>
    <row r="1563" spans="1:9" x14ac:dyDescent="0.25">
      <c r="A1563" s="10" t="s">
        <v>12</v>
      </c>
      <c r="B1563" s="10" t="s">
        <v>13</v>
      </c>
      <c r="C1563" s="11">
        <v>40333</v>
      </c>
      <c r="D1563" s="12">
        <v>1884.43</v>
      </c>
      <c r="E1563" s="12">
        <v>1899.23</v>
      </c>
      <c r="F1563" s="12">
        <v>1877.7</v>
      </c>
      <c r="G1563" s="12">
        <v>1894.45</v>
      </c>
      <c r="H1563" s="12">
        <v>13017.49</v>
      </c>
      <c r="I1563" s="12">
        <v>1262509800</v>
      </c>
    </row>
    <row r="1564" spans="1:9" x14ac:dyDescent="0.25">
      <c r="A1564" s="10" t="s">
        <v>12</v>
      </c>
      <c r="B1564" s="10" t="s">
        <v>13</v>
      </c>
      <c r="C1564" s="11">
        <v>40336</v>
      </c>
      <c r="D1564" s="12">
        <v>1863.67</v>
      </c>
      <c r="E1564" s="12">
        <v>1873.27</v>
      </c>
      <c r="F1564" s="12">
        <v>1843.41</v>
      </c>
      <c r="G1564" s="12">
        <v>1853.36</v>
      </c>
      <c r="H1564" s="12">
        <v>15224.53</v>
      </c>
      <c r="I1564" s="12">
        <v>1565478300</v>
      </c>
    </row>
    <row r="1565" spans="1:9" x14ac:dyDescent="0.25">
      <c r="A1565" s="10" t="s">
        <v>12</v>
      </c>
      <c r="B1565" s="10" t="s">
        <v>13</v>
      </c>
      <c r="C1565" s="11">
        <v>40337</v>
      </c>
      <c r="D1565" s="12">
        <v>1853.58</v>
      </c>
      <c r="E1565" s="12">
        <v>1866.91</v>
      </c>
      <c r="F1565" s="12">
        <v>1829.44</v>
      </c>
      <c r="G1565" s="12">
        <v>1845.13</v>
      </c>
      <c r="H1565" s="12">
        <v>13662.96</v>
      </c>
      <c r="I1565" s="12">
        <v>1301961100</v>
      </c>
    </row>
    <row r="1566" spans="1:9" x14ac:dyDescent="0.25">
      <c r="A1566" s="10" t="s">
        <v>12</v>
      </c>
      <c r="B1566" s="10" t="s">
        <v>13</v>
      </c>
      <c r="C1566" s="11">
        <v>40338</v>
      </c>
      <c r="D1566" s="12">
        <v>1854.1</v>
      </c>
      <c r="E1566" s="12">
        <v>1914.08</v>
      </c>
      <c r="F1566" s="12">
        <v>1829.55</v>
      </c>
      <c r="G1566" s="12">
        <v>1906.9</v>
      </c>
      <c r="H1566" s="12">
        <v>25915.47</v>
      </c>
      <c r="I1566" s="12">
        <v>2465362600</v>
      </c>
    </row>
    <row r="1567" spans="1:9" x14ac:dyDescent="0.25">
      <c r="A1567" s="10" t="s">
        <v>12</v>
      </c>
      <c r="B1567" s="10" t="s">
        <v>13</v>
      </c>
      <c r="C1567" s="11">
        <v>40339</v>
      </c>
      <c r="D1567" s="12">
        <v>1882.6</v>
      </c>
      <c r="E1567" s="12">
        <v>1891.96</v>
      </c>
      <c r="F1567" s="12">
        <v>1871.99</v>
      </c>
      <c r="G1567" s="12">
        <v>1873.82</v>
      </c>
      <c r="H1567" s="12">
        <v>14839.14</v>
      </c>
      <c r="I1567" s="12">
        <v>1474179900</v>
      </c>
    </row>
    <row r="1568" spans="1:9" x14ac:dyDescent="0.25">
      <c r="A1568" s="10" t="s">
        <v>12</v>
      </c>
      <c r="B1568" s="10" t="s">
        <v>13</v>
      </c>
      <c r="C1568" s="11">
        <v>40340</v>
      </c>
      <c r="D1568" s="12">
        <v>1884.51</v>
      </c>
      <c r="E1568" s="12">
        <v>1901.25</v>
      </c>
      <c r="F1568" s="12">
        <v>1880.63</v>
      </c>
      <c r="G1568" s="12">
        <v>1883.2</v>
      </c>
      <c r="H1568" s="12">
        <v>14233.75</v>
      </c>
      <c r="I1568" s="12">
        <v>1334345400</v>
      </c>
    </row>
    <row r="1569" spans="1:9" x14ac:dyDescent="0.25">
      <c r="A1569" s="10" t="s">
        <v>12</v>
      </c>
      <c r="B1569" s="10" t="s">
        <v>13</v>
      </c>
      <c r="C1569" s="11">
        <v>40346</v>
      </c>
      <c r="D1569" s="12">
        <v>1897.62</v>
      </c>
      <c r="E1569" s="12">
        <v>1901.57</v>
      </c>
      <c r="F1569" s="12">
        <v>1881.67</v>
      </c>
      <c r="G1569" s="12">
        <v>1882.13</v>
      </c>
      <c r="H1569" s="12">
        <v>10797.52</v>
      </c>
      <c r="I1569" s="12">
        <v>1064799400</v>
      </c>
    </row>
    <row r="1570" spans="1:9" x14ac:dyDescent="0.25">
      <c r="A1570" s="10" t="s">
        <v>12</v>
      </c>
      <c r="B1570" s="10" t="s">
        <v>13</v>
      </c>
      <c r="C1570" s="11">
        <v>40347</v>
      </c>
      <c r="D1570" s="12">
        <v>1881.85</v>
      </c>
      <c r="E1570" s="12">
        <v>1900.47</v>
      </c>
      <c r="F1570" s="12">
        <v>1865.33</v>
      </c>
      <c r="G1570" s="12">
        <v>1870.87</v>
      </c>
      <c r="H1570" s="12">
        <v>15107.37</v>
      </c>
      <c r="I1570" s="12">
        <v>1414844700</v>
      </c>
    </row>
    <row r="1571" spans="1:9" x14ac:dyDescent="0.25">
      <c r="A1571" s="10" t="s">
        <v>12</v>
      </c>
      <c r="B1571" s="10" t="s">
        <v>13</v>
      </c>
      <c r="C1571" s="11">
        <v>40350</v>
      </c>
      <c r="D1571" s="12">
        <v>1880.13</v>
      </c>
      <c r="E1571" s="12">
        <v>1938.74</v>
      </c>
      <c r="F1571" s="12">
        <v>1873.69</v>
      </c>
      <c r="G1571" s="12">
        <v>1933.62</v>
      </c>
      <c r="H1571" s="12">
        <v>26023.55</v>
      </c>
      <c r="I1571" s="12">
        <v>2404323900</v>
      </c>
    </row>
    <row r="1572" spans="1:9" x14ac:dyDescent="0.25">
      <c r="A1572" s="10" t="s">
        <v>12</v>
      </c>
      <c r="B1572" s="10" t="s">
        <v>13</v>
      </c>
      <c r="C1572" s="11">
        <v>40351</v>
      </c>
      <c r="D1572" s="12">
        <v>1926.63</v>
      </c>
      <c r="E1572" s="12">
        <v>1937.96</v>
      </c>
      <c r="F1572" s="12">
        <v>1920.52</v>
      </c>
      <c r="G1572" s="12">
        <v>1930</v>
      </c>
      <c r="H1572" s="12">
        <v>14202.51</v>
      </c>
      <c r="I1572" s="12">
        <v>1330734700</v>
      </c>
    </row>
    <row r="1573" spans="1:9" x14ac:dyDescent="0.25">
      <c r="A1573" s="10" t="s">
        <v>12</v>
      </c>
      <c r="B1573" s="10" t="s">
        <v>13</v>
      </c>
      <c r="C1573" s="11">
        <v>40352</v>
      </c>
      <c r="D1573" s="12">
        <v>1921.4</v>
      </c>
      <c r="E1573" s="12">
        <v>1933.36</v>
      </c>
      <c r="F1573" s="12">
        <v>1898.27</v>
      </c>
      <c r="G1573" s="12">
        <v>1913.63</v>
      </c>
      <c r="H1573" s="12">
        <v>12853.26</v>
      </c>
      <c r="I1573" s="12">
        <v>1242172300</v>
      </c>
    </row>
    <row r="1574" spans="1:9" x14ac:dyDescent="0.25">
      <c r="A1574" s="10" t="s">
        <v>12</v>
      </c>
      <c r="B1574" s="10" t="s">
        <v>13</v>
      </c>
      <c r="C1574" s="11">
        <v>40353</v>
      </c>
      <c r="D1574" s="12">
        <v>1907.91</v>
      </c>
      <c r="E1574" s="12">
        <v>1935.86</v>
      </c>
      <c r="F1574" s="12">
        <v>1902.05</v>
      </c>
      <c r="G1574" s="12">
        <v>1914.65</v>
      </c>
      <c r="H1574" s="12">
        <v>11438.64</v>
      </c>
      <c r="I1574" s="12">
        <v>1063107600</v>
      </c>
    </row>
    <row r="1575" spans="1:9" x14ac:dyDescent="0.25">
      <c r="A1575" s="10" t="s">
        <v>12</v>
      </c>
      <c r="B1575" s="10" t="s">
        <v>13</v>
      </c>
      <c r="C1575" s="11">
        <v>40354</v>
      </c>
      <c r="D1575" s="12">
        <v>1905.81</v>
      </c>
      <c r="E1575" s="12">
        <v>1927.23</v>
      </c>
      <c r="F1575" s="12">
        <v>1901</v>
      </c>
      <c r="G1575" s="12">
        <v>1915.91</v>
      </c>
      <c r="H1575" s="12">
        <v>12715.86</v>
      </c>
      <c r="I1575" s="12">
        <v>1254010200</v>
      </c>
    </row>
    <row r="1576" spans="1:9" x14ac:dyDescent="0.25">
      <c r="A1576" s="10" t="s">
        <v>12</v>
      </c>
      <c r="B1576" s="10" t="s">
        <v>13</v>
      </c>
      <c r="C1576" s="11">
        <v>40357</v>
      </c>
      <c r="D1576" s="12">
        <v>1915.3</v>
      </c>
      <c r="E1576" s="12">
        <v>1931.51</v>
      </c>
      <c r="F1576" s="12">
        <v>1907.34</v>
      </c>
      <c r="G1576" s="12">
        <v>1910.47</v>
      </c>
      <c r="H1576" s="12">
        <v>11500.17</v>
      </c>
      <c r="I1576" s="12">
        <v>1115478800</v>
      </c>
    </row>
    <row r="1577" spans="1:9" x14ac:dyDescent="0.25">
      <c r="A1577" s="10" t="s">
        <v>12</v>
      </c>
      <c r="B1577" s="10" t="s">
        <v>13</v>
      </c>
      <c r="C1577" s="11">
        <v>40358</v>
      </c>
      <c r="D1577" s="12">
        <v>1911.17</v>
      </c>
      <c r="E1577" s="12">
        <v>1914.9</v>
      </c>
      <c r="F1577" s="12">
        <v>1832.25</v>
      </c>
      <c r="G1577" s="12">
        <v>1833.04</v>
      </c>
      <c r="H1577" s="12">
        <v>18726.72</v>
      </c>
      <c r="I1577" s="12">
        <v>2067933500</v>
      </c>
    </row>
    <row r="1578" spans="1:9" x14ac:dyDescent="0.25">
      <c r="A1578" s="10" t="s">
        <v>12</v>
      </c>
      <c r="B1578" s="10" t="s">
        <v>13</v>
      </c>
      <c r="C1578" s="11">
        <v>40359</v>
      </c>
      <c r="D1578" s="12">
        <v>1821.81</v>
      </c>
      <c r="E1578" s="12">
        <v>1830.62</v>
      </c>
      <c r="F1578" s="12">
        <v>1810.58</v>
      </c>
      <c r="G1578" s="12">
        <v>1819.11</v>
      </c>
      <c r="H1578" s="12">
        <v>12286.54</v>
      </c>
      <c r="I1578" s="12">
        <v>1423527100</v>
      </c>
    </row>
    <row r="1579" spans="1:9" x14ac:dyDescent="0.25">
      <c r="A1579" s="10" t="s">
        <v>12</v>
      </c>
      <c r="B1579" s="10" t="s">
        <v>13</v>
      </c>
      <c r="C1579" s="11">
        <v>40360</v>
      </c>
      <c r="D1579" s="12">
        <v>1814.57</v>
      </c>
      <c r="E1579" s="12">
        <v>1826.52</v>
      </c>
      <c r="F1579" s="12">
        <v>1798.2</v>
      </c>
      <c r="G1579" s="12">
        <v>1799.88</v>
      </c>
      <c r="H1579" s="12">
        <v>10840.58</v>
      </c>
      <c r="I1579" s="12">
        <v>1190818800</v>
      </c>
    </row>
    <row r="1580" spans="1:9" x14ac:dyDescent="0.25">
      <c r="A1580" s="10" t="s">
        <v>12</v>
      </c>
      <c r="B1580" s="10" t="s">
        <v>13</v>
      </c>
      <c r="C1580" s="11">
        <v>40361</v>
      </c>
      <c r="D1580" s="12">
        <v>1798.36</v>
      </c>
      <c r="E1580" s="12">
        <v>1817.28</v>
      </c>
      <c r="F1580" s="12">
        <v>1771.49</v>
      </c>
      <c r="G1580" s="12">
        <v>1812.58</v>
      </c>
      <c r="H1580" s="12">
        <v>15325.11</v>
      </c>
      <c r="I1580" s="12">
        <v>1820285700</v>
      </c>
    </row>
    <row r="1581" spans="1:9" x14ac:dyDescent="0.25">
      <c r="A1581" s="10" t="s">
        <v>12</v>
      </c>
      <c r="B1581" s="10" t="s">
        <v>13</v>
      </c>
      <c r="C1581" s="11">
        <v>40364</v>
      </c>
      <c r="D1581" s="12">
        <v>1795.48</v>
      </c>
      <c r="E1581" s="12">
        <v>1811.33</v>
      </c>
      <c r="F1581" s="12">
        <v>1776.38</v>
      </c>
      <c r="G1581" s="12">
        <v>1797.66</v>
      </c>
      <c r="H1581" s="12">
        <v>11016.53</v>
      </c>
      <c r="I1581" s="12">
        <v>1262019900</v>
      </c>
    </row>
    <row r="1582" spans="1:9" x14ac:dyDescent="0.25">
      <c r="A1582" s="10" t="s">
        <v>12</v>
      </c>
      <c r="B1582" s="10" t="s">
        <v>13</v>
      </c>
      <c r="C1582" s="11">
        <v>40365</v>
      </c>
      <c r="D1582" s="12">
        <v>1793.25</v>
      </c>
      <c r="E1582" s="12">
        <v>1826.62</v>
      </c>
      <c r="F1582" s="12">
        <v>1790.86</v>
      </c>
      <c r="G1582" s="12">
        <v>1826.4</v>
      </c>
      <c r="H1582" s="12">
        <v>13452.27</v>
      </c>
      <c r="I1582" s="12">
        <v>1591141300</v>
      </c>
    </row>
    <row r="1583" spans="1:9" x14ac:dyDescent="0.25">
      <c r="A1583" s="10" t="s">
        <v>12</v>
      </c>
      <c r="B1583" s="10" t="s">
        <v>13</v>
      </c>
      <c r="C1583" s="11">
        <v>40366</v>
      </c>
      <c r="D1583" s="12">
        <v>1822.33</v>
      </c>
      <c r="E1583" s="12">
        <v>1829.81</v>
      </c>
      <c r="F1583" s="12">
        <v>1810.53</v>
      </c>
      <c r="G1583" s="12">
        <v>1829.56</v>
      </c>
      <c r="H1583" s="12">
        <v>10774.51</v>
      </c>
      <c r="I1583" s="12">
        <v>1151635400</v>
      </c>
    </row>
    <row r="1584" spans="1:9" x14ac:dyDescent="0.25">
      <c r="A1584" s="10" t="s">
        <v>12</v>
      </c>
      <c r="B1584" s="10" t="s">
        <v>13</v>
      </c>
      <c r="C1584" s="11">
        <v>40367</v>
      </c>
      <c r="D1584" s="12">
        <v>1837.24</v>
      </c>
      <c r="E1584" s="12">
        <v>1846.44</v>
      </c>
      <c r="F1584" s="12">
        <v>1822.32</v>
      </c>
      <c r="G1584" s="12">
        <v>1828.13</v>
      </c>
      <c r="H1584" s="12">
        <v>11413.91</v>
      </c>
      <c r="I1584" s="12">
        <v>1165301900</v>
      </c>
    </row>
    <row r="1585" spans="1:9" x14ac:dyDescent="0.25">
      <c r="A1585" s="10" t="s">
        <v>12</v>
      </c>
      <c r="B1585" s="10" t="s">
        <v>13</v>
      </c>
      <c r="C1585" s="11">
        <v>40368</v>
      </c>
      <c r="D1585" s="12">
        <v>1830.29</v>
      </c>
      <c r="E1585" s="12">
        <v>1883.43</v>
      </c>
      <c r="F1585" s="12">
        <v>1815.58</v>
      </c>
      <c r="G1585" s="12">
        <v>1870.3</v>
      </c>
      <c r="H1585" s="12">
        <v>20852.990000000002</v>
      </c>
      <c r="I1585" s="12">
        <v>2075979400</v>
      </c>
    </row>
    <row r="1586" spans="1:9" x14ac:dyDescent="0.25">
      <c r="A1586" s="10" t="s">
        <v>12</v>
      </c>
      <c r="B1586" s="10" t="s">
        <v>13</v>
      </c>
      <c r="C1586" s="11">
        <v>40371</v>
      </c>
      <c r="D1586" s="12">
        <v>1868.42</v>
      </c>
      <c r="E1586" s="12">
        <v>1897.63</v>
      </c>
      <c r="F1586" s="12">
        <v>1859.51</v>
      </c>
      <c r="G1586" s="12">
        <v>1887.67</v>
      </c>
      <c r="H1586" s="12">
        <v>23168.42</v>
      </c>
      <c r="I1586" s="12">
        <v>2115138400</v>
      </c>
    </row>
    <row r="1587" spans="1:9" x14ac:dyDescent="0.25">
      <c r="A1587" s="10" t="s">
        <v>12</v>
      </c>
      <c r="B1587" s="10" t="s">
        <v>13</v>
      </c>
      <c r="C1587" s="11">
        <v>40372</v>
      </c>
      <c r="D1587" s="12">
        <v>1867.31</v>
      </c>
      <c r="E1587" s="12">
        <v>1869.04</v>
      </c>
      <c r="F1587" s="12">
        <v>1848.55</v>
      </c>
      <c r="G1587" s="12">
        <v>1859.15</v>
      </c>
      <c r="H1587" s="12">
        <v>15104</v>
      </c>
      <c r="I1587" s="12">
        <v>1486955300</v>
      </c>
    </row>
    <row r="1588" spans="1:9" x14ac:dyDescent="0.25">
      <c r="A1588" s="10" t="s">
        <v>12</v>
      </c>
      <c r="B1588" s="10" t="s">
        <v>13</v>
      </c>
      <c r="C1588" s="11">
        <v>40373</v>
      </c>
      <c r="D1588" s="12">
        <v>1863.75</v>
      </c>
      <c r="E1588" s="12">
        <v>1893.68</v>
      </c>
      <c r="F1588" s="12">
        <v>1863.44</v>
      </c>
      <c r="G1588" s="12">
        <v>1873.04</v>
      </c>
      <c r="H1588" s="12">
        <v>17694.63</v>
      </c>
      <c r="I1588" s="12">
        <v>1763937200</v>
      </c>
    </row>
    <row r="1589" spans="1:9" x14ac:dyDescent="0.25">
      <c r="A1589" s="10" t="s">
        <v>12</v>
      </c>
      <c r="B1589" s="10" t="s">
        <v>13</v>
      </c>
      <c r="C1589" s="11">
        <v>40374</v>
      </c>
      <c r="D1589" s="12">
        <v>1870.37</v>
      </c>
      <c r="E1589" s="12">
        <v>1890.75</v>
      </c>
      <c r="F1589" s="12">
        <v>1839.97</v>
      </c>
      <c r="G1589" s="12">
        <v>1840.67</v>
      </c>
      <c r="H1589" s="12">
        <v>13907.41</v>
      </c>
      <c r="I1589" s="12">
        <v>1466386400</v>
      </c>
    </row>
    <row r="1590" spans="1:9" x14ac:dyDescent="0.25">
      <c r="A1590" s="10" t="s">
        <v>12</v>
      </c>
      <c r="B1590" s="10" t="s">
        <v>13</v>
      </c>
      <c r="C1590" s="11">
        <v>40375</v>
      </c>
      <c r="D1590" s="12">
        <v>1834</v>
      </c>
      <c r="E1590" s="12">
        <v>1844.4</v>
      </c>
      <c r="F1590" s="12">
        <v>1818.18</v>
      </c>
      <c r="G1590" s="12">
        <v>1839.22</v>
      </c>
      <c r="H1590" s="12">
        <v>11060.3</v>
      </c>
      <c r="I1590" s="12">
        <v>1169994400</v>
      </c>
    </row>
    <row r="1591" spans="1:9" x14ac:dyDescent="0.25">
      <c r="A1591" s="10" t="s">
        <v>12</v>
      </c>
      <c r="B1591" s="10" t="s">
        <v>13</v>
      </c>
      <c r="C1591" s="11">
        <v>40378</v>
      </c>
      <c r="D1591" s="12">
        <v>1822.44</v>
      </c>
      <c r="E1591" s="12">
        <v>1884.63</v>
      </c>
      <c r="F1591" s="12">
        <v>1818.52</v>
      </c>
      <c r="G1591" s="12">
        <v>1878.53</v>
      </c>
      <c r="H1591" s="12">
        <v>17645.18</v>
      </c>
      <c r="I1591" s="12">
        <v>1729834400</v>
      </c>
    </row>
    <row r="1592" spans="1:9" x14ac:dyDescent="0.25">
      <c r="A1592" s="10" t="s">
        <v>12</v>
      </c>
      <c r="B1592" s="10" t="s">
        <v>13</v>
      </c>
      <c r="C1592" s="11">
        <v>40379</v>
      </c>
      <c r="D1592" s="12">
        <v>1880.25</v>
      </c>
      <c r="E1592" s="12">
        <v>1915.49</v>
      </c>
      <c r="F1592" s="12">
        <v>1880.24</v>
      </c>
      <c r="G1592" s="12">
        <v>1909.97</v>
      </c>
      <c r="H1592" s="12">
        <v>25605.62</v>
      </c>
      <c r="I1592" s="12">
        <v>2553464200</v>
      </c>
    </row>
    <row r="1593" spans="1:9" x14ac:dyDescent="0.25">
      <c r="A1593" s="10" t="s">
        <v>12</v>
      </c>
      <c r="B1593" s="10" t="s">
        <v>13</v>
      </c>
      <c r="C1593" s="11">
        <v>40380</v>
      </c>
      <c r="D1593" s="12">
        <v>1912.2</v>
      </c>
      <c r="E1593" s="12">
        <v>1925.48</v>
      </c>
      <c r="F1593" s="12">
        <v>1903.3</v>
      </c>
      <c r="G1593" s="12">
        <v>1914.33</v>
      </c>
      <c r="H1593" s="12">
        <v>20787.650000000001</v>
      </c>
      <c r="I1593" s="12">
        <v>2259816900</v>
      </c>
    </row>
    <row r="1594" spans="1:9" x14ac:dyDescent="0.25">
      <c r="A1594" s="10" t="s">
        <v>12</v>
      </c>
      <c r="B1594" s="10" t="s">
        <v>13</v>
      </c>
      <c r="C1594" s="11">
        <v>40381</v>
      </c>
      <c r="D1594" s="12">
        <v>1906.93</v>
      </c>
      <c r="E1594" s="12">
        <v>1936.23</v>
      </c>
      <c r="F1594" s="12">
        <v>1903.99</v>
      </c>
      <c r="G1594" s="12">
        <v>1933.88</v>
      </c>
      <c r="H1594" s="12">
        <v>19710.03</v>
      </c>
      <c r="I1594" s="12">
        <v>2047407900</v>
      </c>
    </row>
    <row r="1595" spans="1:9" x14ac:dyDescent="0.25">
      <c r="A1595" s="10" t="s">
        <v>12</v>
      </c>
      <c r="B1595" s="10" t="s">
        <v>13</v>
      </c>
      <c r="C1595" s="11">
        <v>40382</v>
      </c>
      <c r="D1595" s="12">
        <v>1937.37</v>
      </c>
      <c r="E1595" s="12">
        <v>1956.42</v>
      </c>
      <c r="F1595" s="12">
        <v>1932.09</v>
      </c>
      <c r="G1595" s="12">
        <v>1945.45</v>
      </c>
      <c r="H1595" s="12">
        <v>23558.46</v>
      </c>
      <c r="I1595" s="12">
        <v>2424473500</v>
      </c>
    </row>
    <row r="1596" spans="1:9" x14ac:dyDescent="0.25">
      <c r="A1596" s="10" t="s">
        <v>12</v>
      </c>
      <c r="B1596" s="10" t="s">
        <v>13</v>
      </c>
      <c r="C1596" s="11">
        <v>40385</v>
      </c>
      <c r="D1596" s="12">
        <v>1948.63</v>
      </c>
      <c r="E1596" s="12">
        <v>1955.67</v>
      </c>
      <c r="F1596" s="12">
        <v>1929.85</v>
      </c>
      <c r="G1596" s="12">
        <v>1951.87</v>
      </c>
      <c r="H1596" s="12">
        <v>17167.23</v>
      </c>
      <c r="I1596" s="12">
        <v>1649231900</v>
      </c>
    </row>
    <row r="1597" spans="1:9" x14ac:dyDescent="0.25">
      <c r="A1597" s="10" t="s">
        <v>12</v>
      </c>
      <c r="B1597" s="10" t="s">
        <v>13</v>
      </c>
      <c r="C1597" s="11">
        <v>40386</v>
      </c>
      <c r="D1597" s="12">
        <v>1945.04</v>
      </c>
      <c r="E1597" s="12">
        <v>1947.41</v>
      </c>
      <c r="F1597" s="12">
        <v>1931.19</v>
      </c>
      <c r="G1597" s="12">
        <v>1936.07</v>
      </c>
      <c r="H1597" s="12">
        <v>15624.42</v>
      </c>
      <c r="I1597" s="12">
        <v>1515353800</v>
      </c>
    </row>
    <row r="1598" spans="1:9" x14ac:dyDescent="0.25">
      <c r="A1598" s="10" t="s">
        <v>12</v>
      </c>
      <c r="B1598" s="10" t="s">
        <v>13</v>
      </c>
      <c r="C1598" s="11">
        <v>40387</v>
      </c>
      <c r="D1598" s="12">
        <v>1937.86</v>
      </c>
      <c r="E1598" s="12">
        <v>1986.26</v>
      </c>
      <c r="F1598" s="12">
        <v>1929.8</v>
      </c>
      <c r="G1598" s="12">
        <v>1983.63</v>
      </c>
      <c r="H1598" s="12">
        <v>28729.14</v>
      </c>
      <c r="I1598" s="12">
        <v>2996562500</v>
      </c>
    </row>
    <row r="1599" spans="1:9" x14ac:dyDescent="0.25">
      <c r="A1599" s="10" t="s">
        <v>12</v>
      </c>
      <c r="B1599" s="10" t="s">
        <v>13</v>
      </c>
      <c r="C1599" s="11">
        <v>40388</v>
      </c>
      <c r="D1599" s="12">
        <v>1984.46</v>
      </c>
      <c r="E1599" s="12">
        <v>2002.11</v>
      </c>
      <c r="F1599" s="12">
        <v>1979.04</v>
      </c>
      <c r="G1599" s="12">
        <v>1993.87</v>
      </c>
      <c r="H1599" s="12">
        <v>32599.75</v>
      </c>
      <c r="I1599" s="12">
        <v>3976729800</v>
      </c>
    </row>
    <row r="1600" spans="1:9" x14ac:dyDescent="0.25">
      <c r="A1600" s="10" t="s">
        <v>12</v>
      </c>
      <c r="B1600" s="10" t="s">
        <v>13</v>
      </c>
      <c r="C1600" s="11">
        <v>40389</v>
      </c>
      <c r="D1600" s="12">
        <v>1990.45</v>
      </c>
      <c r="E1600" s="12">
        <v>1991.34</v>
      </c>
      <c r="F1600" s="12">
        <v>1972.57</v>
      </c>
      <c r="G1600" s="12">
        <v>1986.76</v>
      </c>
      <c r="H1600" s="12">
        <v>19379.79</v>
      </c>
      <c r="I1600" s="12">
        <v>2256868100</v>
      </c>
    </row>
    <row r="1601" spans="1:9" x14ac:dyDescent="0.25">
      <c r="A1601" s="10" t="s">
        <v>12</v>
      </c>
      <c r="B1601" s="10" t="s">
        <v>13</v>
      </c>
      <c r="C1601" s="11">
        <v>40392</v>
      </c>
      <c r="D1601" s="12">
        <v>1984.12</v>
      </c>
      <c r="E1601" s="12">
        <v>2019.25</v>
      </c>
      <c r="F1601" s="12">
        <v>1982.75</v>
      </c>
      <c r="G1601" s="12">
        <v>2015.66</v>
      </c>
      <c r="H1601" s="12">
        <v>22355.38</v>
      </c>
      <c r="I1601" s="12">
        <v>2627898500</v>
      </c>
    </row>
    <row r="1602" spans="1:9" x14ac:dyDescent="0.25">
      <c r="A1602" s="10" t="s">
        <v>12</v>
      </c>
      <c r="B1602" s="10" t="s">
        <v>13</v>
      </c>
      <c r="C1602" s="11">
        <v>40393</v>
      </c>
      <c r="D1602" s="12">
        <v>2019.66</v>
      </c>
      <c r="E1602" s="12">
        <v>2022.55</v>
      </c>
      <c r="F1602" s="12">
        <v>1978.07</v>
      </c>
      <c r="G1602" s="12">
        <v>1978.41</v>
      </c>
      <c r="H1602" s="12">
        <v>25408.28</v>
      </c>
      <c r="I1602" s="12">
        <v>2890122100</v>
      </c>
    </row>
    <row r="1603" spans="1:9" x14ac:dyDescent="0.25">
      <c r="A1603" s="10" t="s">
        <v>12</v>
      </c>
      <c r="B1603" s="10" t="s">
        <v>13</v>
      </c>
      <c r="C1603" s="11">
        <v>40394</v>
      </c>
      <c r="D1603" s="12">
        <v>1975.74</v>
      </c>
      <c r="E1603" s="12">
        <v>1988.31</v>
      </c>
      <c r="F1603" s="12">
        <v>1948.91</v>
      </c>
      <c r="G1603" s="12">
        <v>1981.53</v>
      </c>
      <c r="H1603" s="12">
        <v>22054.06</v>
      </c>
      <c r="I1603" s="12">
        <v>2472010900</v>
      </c>
    </row>
    <row r="1604" spans="1:9" x14ac:dyDescent="0.25">
      <c r="A1604" s="10" t="s">
        <v>12</v>
      </c>
      <c r="B1604" s="10" t="s">
        <v>13</v>
      </c>
      <c r="C1604" s="11">
        <v>40395</v>
      </c>
      <c r="D1604" s="12">
        <v>1980.78</v>
      </c>
      <c r="E1604" s="12">
        <v>1980.78</v>
      </c>
      <c r="F1604" s="12">
        <v>1945.38</v>
      </c>
      <c r="G1604" s="12">
        <v>1954.34</v>
      </c>
      <c r="H1604" s="12">
        <v>21812.080000000002</v>
      </c>
      <c r="I1604" s="12">
        <v>2385687400</v>
      </c>
    </row>
    <row r="1605" spans="1:9" x14ac:dyDescent="0.25">
      <c r="A1605" s="10" t="s">
        <v>12</v>
      </c>
      <c r="B1605" s="10" t="s">
        <v>13</v>
      </c>
      <c r="C1605" s="11">
        <v>40396</v>
      </c>
      <c r="D1605" s="12">
        <v>1953.06</v>
      </c>
      <c r="E1605" s="12">
        <v>1980.85</v>
      </c>
      <c r="F1605" s="12">
        <v>1934.57</v>
      </c>
      <c r="G1605" s="12">
        <v>1979.23</v>
      </c>
      <c r="H1605" s="12">
        <v>22212.5</v>
      </c>
      <c r="I1605" s="12">
        <v>2400015200</v>
      </c>
    </row>
    <row r="1606" spans="1:9" x14ac:dyDescent="0.25">
      <c r="A1606" s="10" t="s">
        <v>12</v>
      </c>
      <c r="B1606" s="10" t="s">
        <v>13</v>
      </c>
      <c r="C1606" s="11">
        <v>40399</v>
      </c>
      <c r="D1606" s="12">
        <v>1974.97</v>
      </c>
      <c r="E1606" s="12">
        <v>1992.43</v>
      </c>
      <c r="F1606" s="12">
        <v>1968.2</v>
      </c>
      <c r="G1606" s="12">
        <v>1988.02</v>
      </c>
      <c r="H1606" s="12">
        <v>25108.66</v>
      </c>
      <c r="I1606" s="12">
        <v>2543824000</v>
      </c>
    </row>
    <row r="1607" spans="1:9" x14ac:dyDescent="0.25">
      <c r="A1607" s="10" t="s">
        <v>12</v>
      </c>
      <c r="B1607" s="10" t="s">
        <v>13</v>
      </c>
      <c r="C1607" s="11">
        <v>40400</v>
      </c>
      <c r="D1607" s="12">
        <v>1989.55</v>
      </c>
      <c r="E1607" s="12">
        <v>1991.9</v>
      </c>
      <c r="F1607" s="12">
        <v>1933.72</v>
      </c>
      <c r="G1607" s="12">
        <v>1934.59</v>
      </c>
      <c r="H1607" s="12">
        <v>25380.03</v>
      </c>
      <c r="I1607" s="12">
        <v>2937958700</v>
      </c>
    </row>
    <row r="1608" spans="1:9" x14ac:dyDescent="0.25">
      <c r="A1608" s="10" t="s">
        <v>12</v>
      </c>
      <c r="B1608" s="10" t="s">
        <v>13</v>
      </c>
      <c r="C1608" s="11">
        <v>40401</v>
      </c>
      <c r="D1608" s="12">
        <v>1930.36</v>
      </c>
      <c r="E1608" s="12">
        <v>1950.79</v>
      </c>
      <c r="F1608" s="12">
        <v>1928.3</v>
      </c>
      <c r="G1608" s="12">
        <v>1939.84</v>
      </c>
      <c r="H1608" s="12">
        <v>16598.12</v>
      </c>
      <c r="I1608" s="12">
        <v>2060559300</v>
      </c>
    </row>
    <row r="1609" spans="1:9" x14ac:dyDescent="0.25">
      <c r="A1609" s="10" t="s">
        <v>12</v>
      </c>
      <c r="B1609" s="10" t="s">
        <v>13</v>
      </c>
      <c r="C1609" s="11">
        <v>40402</v>
      </c>
      <c r="D1609" s="12">
        <v>1924.72</v>
      </c>
      <c r="E1609" s="12">
        <v>1941.68</v>
      </c>
      <c r="F1609" s="12">
        <v>1911.69</v>
      </c>
      <c r="G1609" s="12">
        <v>1914.45</v>
      </c>
      <c r="H1609" s="12">
        <v>17383.939999999999</v>
      </c>
      <c r="I1609" s="12">
        <v>2084903400</v>
      </c>
    </row>
    <row r="1610" spans="1:9" x14ac:dyDescent="0.25">
      <c r="A1610" s="10" t="s">
        <v>12</v>
      </c>
      <c r="B1610" s="10" t="s">
        <v>13</v>
      </c>
      <c r="C1610" s="11">
        <v>40403</v>
      </c>
      <c r="D1610" s="12">
        <v>1915.81</v>
      </c>
      <c r="E1610" s="12">
        <v>1931.71</v>
      </c>
      <c r="F1610" s="12">
        <v>1902.63</v>
      </c>
      <c r="G1610" s="12">
        <v>1930.67</v>
      </c>
      <c r="H1610" s="12">
        <v>18400.21</v>
      </c>
      <c r="I1610" s="12">
        <v>2270082400</v>
      </c>
    </row>
    <row r="1611" spans="1:9" x14ac:dyDescent="0.25">
      <c r="A1611" s="10" t="s">
        <v>12</v>
      </c>
      <c r="B1611" s="10" t="s">
        <v>13</v>
      </c>
      <c r="C1611" s="11">
        <v>40406</v>
      </c>
      <c r="D1611" s="12">
        <v>1926.39</v>
      </c>
      <c r="E1611" s="12">
        <v>1974.72</v>
      </c>
      <c r="F1611" s="12">
        <v>1920.46</v>
      </c>
      <c r="G1611" s="12">
        <v>1971.3</v>
      </c>
      <c r="H1611" s="12">
        <v>27485.45</v>
      </c>
      <c r="I1611" s="12">
        <v>2793326600</v>
      </c>
    </row>
    <row r="1612" spans="1:9" x14ac:dyDescent="0.25">
      <c r="A1612" s="10" t="s">
        <v>12</v>
      </c>
      <c r="B1612" s="10" t="s">
        <v>13</v>
      </c>
      <c r="C1612" s="11">
        <v>40407</v>
      </c>
      <c r="D1612" s="12">
        <v>1974.69</v>
      </c>
      <c r="E1612" s="12">
        <v>1984.49</v>
      </c>
      <c r="F1612" s="12">
        <v>1965.45</v>
      </c>
      <c r="G1612" s="12">
        <v>1979.79</v>
      </c>
      <c r="H1612" s="12">
        <v>25307.32</v>
      </c>
      <c r="I1612" s="12">
        <v>2540554800</v>
      </c>
    </row>
    <row r="1613" spans="1:9" x14ac:dyDescent="0.25">
      <c r="A1613" s="10" t="s">
        <v>12</v>
      </c>
      <c r="B1613" s="10" t="s">
        <v>13</v>
      </c>
      <c r="C1613" s="11">
        <v>40408</v>
      </c>
      <c r="D1613" s="12">
        <v>1982.29</v>
      </c>
      <c r="E1613" s="12">
        <v>1997.45</v>
      </c>
      <c r="F1613" s="12">
        <v>1971.46</v>
      </c>
      <c r="G1613" s="12">
        <v>1974.66</v>
      </c>
      <c r="H1613" s="12">
        <v>23947.62</v>
      </c>
      <c r="I1613" s="12">
        <v>2491141000</v>
      </c>
    </row>
    <row r="1614" spans="1:9" x14ac:dyDescent="0.25">
      <c r="A1614" s="10" t="s">
        <v>12</v>
      </c>
      <c r="B1614" s="10" t="s">
        <v>13</v>
      </c>
      <c r="C1614" s="11">
        <v>40409</v>
      </c>
      <c r="D1614" s="12">
        <v>1979.22</v>
      </c>
      <c r="E1614" s="12">
        <v>2005.3</v>
      </c>
      <c r="F1614" s="12">
        <v>1972.05</v>
      </c>
      <c r="G1614" s="12">
        <v>1994.16</v>
      </c>
      <c r="H1614" s="12">
        <v>28655.11</v>
      </c>
      <c r="I1614" s="12">
        <v>2862552800</v>
      </c>
    </row>
    <row r="1615" spans="1:9" x14ac:dyDescent="0.25">
      <c r="A1615" s="10" t="s">
        <v>12</v>
      </c>
      <c r="B1615" s="10" t="s">
        <v>13</v>
      </c>
      <c r="C1615" s="11">
        <v>40410</v>
      </c>
      <c r="D1615" s="12">
        <v>1985.58</v>
      </c>
      <c r="E1615" s="12">
        <v>1998.42</v>
      </c>
      <c r="F1615" s="12">
        <v>1964</v>
      </c>
      <c r="G1615" s="12">
        <v>1967.06</v>
      </c>
      <c r="H1615" s="12">
        <v>24863.39</v>
      </c>
      <c r="I1615" s="12">
        <v>2598319800</v>
      </c>
    </row>
    <row r="1616" spans="1:9" x14ac:dyDescent="0.25">
      <c r="A1616" s="10" t="s">
        <v>12</v>
      </c>
      <c r="B1616" s="10" t="s">
        <v>13</v>
      </c>
      <c r="C1616" s="11">
        <v>40413</v>
      </c>
      <c r="D1616" s="12">
        <v>1963.31</v>
      </c>
      <c r="E1616" s="12">
        <v>1982.47</v>
      </c>
      <c r="F1616" s="12">
        <v>1957.8</v>
      </c>
      <c r="G1616" s="12">
        <v>1962.78</v>
      </c>
      <c r="H1616" s="12">
        <v>15385.99</v>
      </c>
      <c r="I1616" s="12">
        <v>1539157500</v>
      </c>
    </row>
    <row r="1617" spans="1:9" x14ac:dyDescent="0.25">
      <c r="A1617" s="10" t="s">
        <v>12</v>
      </c>
      <c r="B1617" s="10" t="s">
        <v>13</v>
      </c>
      <c r="C1617" s="11">
        <v>40414</v>
      </c>
      <c r="D1617" s="12">
        <v>1959.61</v>
      </c>
      <c r="E1617" s="12">
        <v>1979.71</v>
      </c>
      <c r="F1617" s="12">
        <v>1938.68</v>
      </c>
      <c r="G1617" s="12">
        <v>1960.06</v>
      </c>
      <c r="H1617" s="12">
        <v>17586.900000000001</v>
      </c>
      <c r="I1617" s="12">
        <v>1926221400</v>
      </c>
    </row>
    <row r="1618" spans="1:9" x14ac:dyDescent="0.25">
      <c r="A1618" s="10" t="s">
        <v>12</v>
      </c>
      <c r="B1618" s="10" t="s">
        <v>13</v>
      </c>
      <c r="C1618" s="11">
        <v>40415</v>
      </c>
      <c r="D1618" s="12">
        <v>1948.46</v>
      </c>
      <c r="E1618" s="12">
        <v>1954.95</v>
      </c>
      <c r="F1618" s="12">
        <v>1914.76</v>
      </c>
      <c r="G1618" s="12">
        <v>1915</v>
      </c>
      <c r="H1618" s="12">
        <v>19242.830000000002</v>
      </c>
      <c r="I1618" s="12">
        <v>2240860400</v>
      </c>
    </row>
    <row r="1619" spans="1:9" x14ac:dyDescent="0.25">
      <c r="A1619" s="10" t="s">
        <v>12</v>
      </c>
      <c r="B1619" s="10" t="s">
        <v>13</v>
      </c>
      <c r="C1619" s="11">
        <v>40416</v>
      </c>
      <c r="D1619" s="12">
        <v>1922.9</v>
      </c>
      <c r="E1619" s="12">
        <v>1930.22</v>
      </c>
      <c r="F1619" s="12">
        <v>1907.46</v>
      </c>
      <c r="G1619" s="12">
        <v>1914.64</v>
      </c>
      <c r="H1619" s="12">
        <v>14067.58</v>
      </c>
      <c r="I1619" s="12">
        <v>1434999000</v>
      </c>
    </row>
    <row r="1620" spans="1:9" x14ac:dyDescent="0.25">
      <c r="A1620" s="10" t="s">
        <v>12</v>
      </c>
      <c r="B1620" s="10" t="s">
        <v>13</v>
      </c>
      <c r="C1620" s="11">
        <v>40417</v>
      </c>
      <c r="D1620" s="12">
        <v>1914.22</v>
      </c>
      <c r="E1620" s="12">
        <v>1919.07</v>
      </c>
      <c r="F1620" s="12">
        <v>1903.91</v>
      </c>
      <c r="G1620" s="12">
        <v>1917.58</v>
      </c>
      <c r="H1620" s="12">
        <v>12397.95</v>
      </c>
      <c r="I1620" s="12">
        <v>1243820000</v>
      </c>
    </row>
    <row r="1621" spans="1:9" x14ac:dyDescent="0.25">
      <c r="A1621" s="10" t="s">
        <v>12</v>
      </c>
      <c r="B1621" s="10" t="s">
        <v>13</v>
      </c>
      <c r="C1621" s="11">
        <v>40420</v>
      </c>
      <c r="D1621" s="12">
        <v>1926.12</v>
      </c>
      <c r="E1621" s="12">
        <v>1948.42</v>
      </c>
      <c r="F1621" s="12">
        <v>1922.92</v>
      </c>
      <c r="G1621" s="12">
        <v>1942.56</v>
      </c>
      <c r="H1621" s="12">
        <v>20676.28</v>
      </c>
      <c r="I1621" s="12">
        <v>2173314800</v>
      </c>
    </row>
    <row r="1622" spans="1:9" x14ac:dyDescent="0.25">
      <c r="A1622" s="10" t="s">
        <v>12</v>
      </c>
      <c r="B1622" s="10" t="s">
        <v>13</v>
      </c>
      <c r="C1622" s="11">
        <v>40421</v>
      </c>
      <c r="D1622" s="12">
        <v>1935.41</v>
      </c>
      <c r="E1622" s="12">
        <v>1935.52</v>
      </c>
      <c r="F1622" s="12">
        <v>1916.72</v>
      </c>
      <c r="G1622" s="12">
        <v>1923.91</v>
      </c>
      <c r="H1622" s="12">
        <v>20071.060000000001</v>
      </c>
      <c r="I1622" s="12">
        <v>2061555100</v>
      </c>
    </row>
    <row r="1623" spans="1:9" x14ac:dyDescent="0.25">
      <c r="A1623" s="10" t="s">
        <v>12</v>
      </c>
      <c r="B1623" s="10" t="s">
        <v>13</v>
      </c>
      <c r="C1623" s="11">
        <v>40422</v>
      </c>
      <c r="D1623" s="12">
        <v>1927.72</v>
      </c>
      <c r="E1623" s="12">
        <v>1949.93</v>
      </c>
      <c r="F1623" s="12">
        <v>1905.73</v>
      </c>
      <c r="G1623" s="12">
        <v>1917.33</v>
      </c>
      <c r="H1623" s="12">
        <v>23828.26</v>
      </c>
      <c r="I1623" s="12">
        <v>2506857400</v>
      </c>
    </row>
    <row r="1624" spans="1:9" x14ac:dyDescent="0.25">
      <c r="A1624" s="10" t="s">
        <v>12</v>
      </c>
      <c r="B1624" s="10" t="s">
        <v>13</v>
      </c>
      <c r="C1624" s="11">
        <v>40423</v>
      </c>
      <c r="D1624" s="12">
        <v>1941.09</v>
      </c>
      <c r="E1624" s="12">
        <v>1945.51</v>
      </c>
      <c r="F1624" s="12">
        <v>1928.54</v>
      </c>
      <c r="G1624" s="12">
        <v>1935.92</v>
      </c>
      <c r="H1624" s="12">
        <v>25716.07</v>
      </c>
      <c r="I1624" s="12">
        <v>2166539300</v>
      </c>
    </row>
    <row r="1625" spans="1:9" x14ac:dyDescent="0.25">
      <c r="A1625" s="10" t="s">
        <v>12</v>
      </c>
      <c r="B1625" s="10" t="s">
        <v>13</v>
      </c>
      <c r="C1625" s="11">
        <v>40424</v>
      </c>
      <c r="D1625" s="12">
        <v>1937.85</v>
      </c>
      <c r="E1625" s="12">
        <v>1938.12</v>
      </c>
      <c r="F1625" s="12">
        <v>1913.41</v>
      </c>
      <c r="G1625" s="12">
        <v>1929.19</v>
      </c>
      <c r="H1625" s="12">
        <v>24026</v>
      </c>
      <c r="I1625" s="12">
        <v>2331474300</v>
      </c>
    </row>
    <row r="1626" spans="1:9" x14ac:dyDescent="0.25">
      <c r="A1626" s="10" t="s">
        <v>12</v>
      </c>
      <c r="B1626" s="10" t="s">
        <v>13</v>
      </c>
      <c r="C1626" s="11">
        <v>40427</v>
      </c>
      <c r="D1626" s="12">
        <v>1938.54</v>
      </c>
      <c r="E1626" s="12">
        <v>1977.66</v>
      </c>
      <c r="F1626" s="12">
        <v>1936.5</v>
      </c>
      <c r="G1626" s="12">
        <v>1975.68</v>
      </c>
      <c r="H1626" s="12">
        <v>33385.82</v>
      </c>
      <c r="I1626" s="12">
        <v>3344016400</v>
      </c>
    </row>
    <row r="1627" spans="1:9" x14ac:dyDescent="0.25">
      <c r="A1627" s="10" t="s">
        <v>12</v>
      </c>
      <c r="B1627" s="10" t="s">
        <v>13</v>
      </c>
      <c r="C1627" s="11">
        <v>40428</v>
      </c>
      <c r="D1627" s="12">
        <v>1979.29</v>
      </c>
      <c r="E1627" s="12">
        <v>1983.51</v>
      </c>
      <c r="F1627" s="12">
        <v>1962.79</v>
      </c>
      <c r="G1627" s="12">
        <v>1973.14</v>
      </c>
      <c r="H1627" s="12">
        <v>23688.06</v>
      </c>
      <c r="I1627" s="12">
        <v>2275479500</v>
      </c>
    </row>
    <row r="1628" spans="1:9" x14ac:dyDescent="0.25">
      <c r="A1628" s="10" t="s">
        <v>12</v>
      </c>
      <c r="B1628" s="10" t="s">
        <v>13</v>
      </c>
      <c r="C1628" s="11">
        <v>40429</v>
      </c>
      <c r="D1628" s="12">
        <v>1963.63</v>
      </c>
      <c r="E1628" s="12">
        <v>1963.63</v>
      </c>
      <c r="F1628" s="12">
        <v>1946.04</v>
      </c>
      <c r="G1628" s="12">
        <v>1956.33</v>
      </c>
      <c r="H1628" s="12">
        <v>28704.68</v>
      </c>
      <c r="I1628" s="12">
        <v>2563014100</v>
      </c>
    </row>
    <row r="1629" spans="1:9" x14ac:dyDescent="0.25">
      <c r="A1629" s="10" t="s">
        <v>12</v>
      </c>
      <c r="B1629" s="10" t="s">
        <v>13</v>
      </c>
      <c r="C1629" s="11">
        <v>40430</v>
      </c>
      <c r="D1629" s="12">
        <v>1957.96</v>
      </c>
      <c r="E1629" s="12">
        <v>1957.96</v>
      </c>
      <c r="F1629" s="12">
        <v>1915.09</v>
      </c>
      <c r="G1629" s="12">
        <v>1918.29</v>
      </c>
      <c r="H1629" s="12">
        <v>27128.26</v>
      </c>
      <c r="I1629" s="12">
        <v>2568193300</v>
      </c>
    </row>
    <row r="1630" spans="1:9" x14ac:dyDescent="0.25">
      <c r="A1630" s="10" t="s">
        <v>12</v>
      </c>
      <c r="B1630" s="10" t="s">
        <v>13</v>
      </c>
      <c r="C1630" s="11">
        <v>40431</v>
      </c>
      <c r="D1630" s="12">
        <v>1920.09</v>
      </c>
      <c r="E1630" s="12">
        <v>1926.82</v>
      </c>
      <c r="F1630" s="12">
        <v>1897.95</v>
      </c>
      <c r="G1630" s="12">
        <v>1915.65</v>
      </c>
      <c r="H1630" s="12">
        <v>18684.78</v>
      </c>
      <c r="I1630" s="12">
        <v>1936324600</v>
      </c>
    </row>
    <row r="1631" spans="1:9" x14ac:dyDescent="0.25">
      <c r="A1631" s="10" t="s">
        <v>12</v>
      </c>
      <c r="B1631" s="10" t="s">
        <v>13</v>
      </c>
      <c r="C1631" s="11">
        <v>40434</v>
      </c>
      <c r="D1631" s="12">
        <v>1914.38</v>
      </c>
      <c r="E1631" s="12">
        <v>1936.08</v>
      </c>
      <c r="F1631" s="12">
        <v>1906.86</v>
      </c>
      <c r="G1631" s="12">
        <v>1922.14</v>
      </c>
      <c r="H1631" s="12">
        <v>21721.33</v>
      </c>
      <c r="I1631" s="12">
        <v>2188147500</v>
      </c>
    </row>
    <row r="1632" spans="1:9" x14ac:dyDescent="0.25">
      <c r="A1632" s="10" t="s">
        <v>12</v>
      </c>
      <c r="B1632" s="10" t="s">
        <v>13</v>
      </c>
      <c r="C1632" s="11">
        <v>40435</v>
      </c>
      <c r="D1632" s="12">
        <v>1928.09</v>
      </c>
      <c r="E1632" s="12">
        <v>1939.82</v>
      </c>
      <c r="F1632" s="12">
        <v>1918.17</v>
      </c>
      <c r="G1632" s="12">
        <v>1925.01</v>
      </c>
      <c r="H1632" s="12">
        <v>23013.73</v>
      </c>
      <c r="I1632" s="12">
        <v>2228688200</v>
      </c>
    </row>
    <row r="1633" spans="1:9" x14ac:dyDescent="0.25">
      <c r="A1633" s="10" t="s">
        <v>12</v>
      </c>
      <c r="B1633" s="10" t="s">
        <v>13</v>
      </c>
      <c r="C1633" s="11">
        <v>40436</v>
      </c>
      <c r="D1633" s="12">
        <v>1926.5</v>
      </c>
      <c r="E1633" s="12">
        <v>1926.5</v>
      </c>
      <c r="F1633" s="12">
        <v>1889.07</v>
      </c>
      <c r="G1633" s="12">
        <v>1893.03</v>
      </c>
      <c r="H1633" s="12">
        <v>22400.75</v>
      </c>
      <c r="I1633" s="12">
        <v>2182084600</v>
      </c>
    </row>
    <row r="1634" spans="1:9" x14ac:dyDescent="0.25">
      <c r="A1634" s="10" t="s">
        <v>12</v>
      </c>
      <c r="B1634" s="10" t="s">
        <v>13</v>
      </c>
      <c r="C1634" s="11">
        <v>40437</v>
      </c>
      <c r="D1634" s="12">
        <v>1890.26</v>
      </c>
      <c r="E1634" s="12">
        <v>1895.13</v>
      </c>
      <c r="F1634" s="12">
        <v>1845.07</v>
      </c>
      <c r="G1634" s="12">
        <v>1858.45</v>
      </c>
      <c r="H1634" s="12">
        <v>23573.73</v>
      </c>
      <c r="I1634" s="12">
        <v>2721340200</v>
      </c>
    </row>
    <row r="1635" spans="1:9" x14ac:dyDescent="0.25">
      <c r="A1635" s="10" t="s">
        <v>12</v>
      </c>
      <c r="B1635" s="10" t="s">
        <v>13</v>
      </c>
      <c r="C1635" s="11">
        <v>40438</v>
      </c>
      <c r="D1635" s="12">
        <v>1864.72</v>
      </c>
      <c r="E1635" s="12">
        <v>1869.01</v>
      </c>
      <c r="F1635" s="12">
        <v>1852.24</v>
      </c>
      <c r="G1635" s="12">
        <v>1857.31</v>
      </c>
      <c r="H1635" s="12">
        <v>16869.150000000001</v>
      </c>
      <c r="I1635" s="12">
        <v>1729919400</v>
      </c>
    </row>
    <row r="1636" spans="1:9" x14ac:dyDescent="0.25">
      <c r="A1636" s="10" t="s">
        <v>12</v>
      </c>
      <c r="B1636" s="10" t="s">
        <v>13</v>
      </c>
      <c r="C1636" s="11">
        <v>40441</v>
      </c>
      <c r="D1636" s="12">
        <v>1859.42</v>
      </c>
      <c r="E1636" s="12">
        <v>1873.71</v>
      </c>
      <c r="F1636" s="12">
        <v>1844.16</v>
      </c>
      <c r="G1636" s="12">
        <v>1860.85</v>
      </c>
      <c r="H1636" s="12">
        <v>16352.63</v>
      </c>
      <c r="I1636" s="12">
        <v>1578651500</v>
      </c>
    </row>
    <row r="1637" spans="1:9" x14ac:dyDescent="0.25">
      <c r="A1637" s="10" t="s">
        <v>12</v>
      </c>
      <c r="B1637" s="10" t="s">
        <v>13</v>
      </c>
      <c r="C1637" s="11">
        <v>40442</v>
      </c>
      <c r="D1637" s="12">
        <v>1868.26</v>
      </c>
      <c r="E1637" s="12">
        <v>1873.35</v>
      </c>
      <c r="F1637" s="12">
        <v>1858.75</v>
      </c>
      <c r="G1637" s="12">
        <v>1864.41</v>
      </c>
      <c r="H1637" s="12">
        <v>11573.44</v>
      </c>
      <c r="I1637" s="12">
        <v>1080576200</v>
      </c>
    </row>
    <row r="1638" spans="1:9" x14ac:dyDescent="0.25">
      <c r="A1638" s="10" t="s">
        <v>12</v>
      </c>
      <c r="B1638" s="10" t="s">
        <v>13</v>
      </c>
      <c r="C1638" s="11">
        <v>40448</v>
      </c>
      <c r="D1638" s="12">
        <v>1869.98</v>
      </c>
      <c r="E1638" s="12">
        <v>1882.31</v>
      </c>
      <c r="F1638" s="12">
        <v>1863.43</v>
      </c>
      <c r="G1638" s="12">
        <v>1881.55</v>
      </c>
      <c r="H1638" s="12">
        <v>19002.71</v>
      </c>
      <c r="I1638" s="12">
        <v>1745246600</v>
      </c>
    </row>
    <row r="1639" spans="1:9" x14ac:dyDescent="0.25">
      <c r="A1639" s="10" t="s">
        <v>12</v>
      </c>
      <c r="B1639" s="10" t="s">
        <v>13</v>
      </c>
      <c r="C1639" s="11">
        <v>40449</v>
      </c>
      <c r="D1639" s="12">
        <v>1876.49</v>
      </c>
      <c r="E1639" s="12">
        <v>1876.53</v>
      </c>
      <c r="F1639" s="12">
        <v>1860.68</v>
      </c>
      <c r="G1639" s="12">
        <v>1863.88</v>
      </c>
      <c r="H1639" s="12">
        <v>29124.85</v>
      </c>
      <c r="I1639" s="12">
        <v>2261755600</v>
      </c>
    </row>
    <row r="1640" spans="1:9" x14ac:dyDescent="0.25">
      <c r="A1640" s="10" t="s">
        <v>12</v>
      </c>
      <c r="B1640" s="10" t="s">
        <v>13</v>
      </c>
      <c r="C1640" s="11">
        <v>40450</v>
      </c>
      <c r="D1640" s="12">
        <v>1859.76</v>
      </c>
      <c r="E1640" s="12">
        <v>1889.79</v>
      </c>
      <c r="F1640" s="12">
        <v>1859.14</v>
      </c>
      <c r="G1640" s="12">
        <v>1868.75</v>
      </c>
      <c r="H1640" s="12">
        <v>27689.67</v>
      </c>
      <c r="I1640" s="12">
        <v>2331789700</v>
      </c>
    </row>
    <row r="1641" spans="1:9" x14ac:dyDescent="0.25">
      <c r="A1641" s="10" t="s">
        <v>12</v>
      </c>
      <c r="B1641" s="10" t="s">
        <v>13</v>
      </c>
      <c r="C1641" s="11">
        <v>40451</v>
      </c>
      <c r="D1641" s="12">
        <v>1858.45</v>
      </c>
      <c r="E1641" s="12">
        <v>1914.24</v>
      </c>
      <c r="F1641" s="12">
        <v>1856.82</v>
      </c>
      <c r="G1641" s="12">
        <v>1913.11</v>
      </c>
      <c r="H1641" s="12">
        <v>30998.07</v>
      </c>
      <c r="I1641" s="12">
        <v>2726977600</v>
      </c>
    </row>
    <row r="1642" spans="1:9" x14ac:dyDescent="0.25">
      <c r="A1642" s="10" t="s">
        <v>12</v>
      </c>
      <c r="B1642" s="10" t="s">
        <v>13</v>
      </c>
      <c r="C1642" s="11">
        <v>40459</v>
      </c>
      <c r="D1642" s="12">
        <v>1933.42</v>
      </c>
      <c r="E1642" s="12">
        <v>1997.49</v>
      </c>
      <c r="F1642" s="12">
        <v>1932.6</v>
      </c>
      <c r="G1642" s="12">
        <v>1990.01</v>
      </c>
      <c r="H1642" s="12">
        <v>48462.23</v>
      </c>
      <c r="I1642" s="12">
        <v>4058764600</v>
      </c>
    </row>
    <row r="1643" spans="1:9" x14ac:dyDescent="0.25">
      <c r="A1643" s="10" t="s">
        <v>12</v>
      </c>
      <c r="B1643" s="10" t="s">
        <v>13</v>
      </c>
      <c r="C1643" s="11">
        <v>40462</v>
      </c>
      <c r="D1643" s="12">
        <v>2005.7</v>
      </c>
      <c r="E1643" s="12">
        <v>2084.3000000000002</v>
      </c>
      <c r="F1643" s="12">
        <v>2005.7</v>
      </c>
      <c r="G1643" s="12">
        <v>2066.9499999999998</v>
      </c>
      <c r="H1643" s="12">
        <v>78646.53</v>
      </c>
      <c r="I1643" s="12">
        <v>6774527500</v>
      </c>
    </row>
    <row r="1644" spans="1:9" x14ac:dyDescent="0.25">
      <c r="A1644" s="10" t="s">
        <v>12</v>
      </c>
      <c r="B1644" s="10" t="s">
        <v>13</v>
      </c>
      <c r="C1644" s="11">
        <v>40463</v>
      </c>
      <c r="D1644" s="12">
        <v>2058.09</v>
      </c>
      <c r="E1644" s="12">
        <v>2094.7399999999998</v>
      </c>
      <c r="F1644" s="12">
        <v>2047.91</v>
      </c>
      <c r="G1644" s="12">
        <v>2091.7800000000002</v>
      </c>
      <c r="H1644" s="12">
        <v>61450.37</v>
      </c>
      <c r="I1644" s="12">
        <v>4972006400</v>
      </c>
    </row>
    <row r="1645" spans="1:9" x14ac:dyDescent="0.25">
      <c r="A1645" s="10" t="s">
        <v>12</v>
      </c>
      <c r="B1645" s="10" t="s">
        <v>13</v>
      </c>
      <c r="C1645" s="11">
        <v>40464</v>
      </c>
      <c r="D1645" s="12">
        <v>2093.46</v>
      </c>
      <c r="E1645" s="12">
        <v>2126.52</v>
      </c>
      <c r="F1645" s="12">
        <v>2088.9499999999998</v>
      </c>
      <c r="G1645" s="12">
        <v>2125.61</v>
      </c>
      <c r="H1645" s="12">
        <v>64595.33</v>
      </c>
      <c r="I1645" s="12">
        <v>5451513200</v>
      </c>
    </row>
    <row r="1646" spans="1:9" x14ac:dyDescent="0.25">
      <c r="A1646" s="10" t="s">
        <v>12</v>
      </c>
      <c r="B1646" s="10" t="s">
        <v>13</v>
      </c>
      <c r="C1646" s="11">
        <v>40465</v>
      </c>
      <c r="D1646" s="12">
        <v>2152.86</v>
      </c>
      <c r="E1646" s="12">
        <v>2201.64</v>
      </c>
      <c r="F1646" s="12">
        <v>2152.86</v>
      </c>
      <c r="G1646" s="12">
        <v>2160.84</v>
      </c>
      <c r="H1646" s="12">
        <v>89103.14</v>
      </c>
      <c r="I1646" s="12">
        <v>8755222200</v>
      </c>
    </row>
    <row r="1647" spans="1:9" x14ac:dyDescent="0.25">
      <c r="A1647" s="10" t="s">
        <v>12</v>
      </c>
      <c r="B1647" s="10" t="s">
        <v>13</v>
      </c>
      <c r="C1647" s="11">
        <v>40466</v>
      </c>
      <c r="D1647" s="12">
        <v>2148.92</v>
      </c>
      <c r="E1647" s="12">
        <v>2255.5700000000002</v>
      </c>
      <c r="F1647" s="12">
        <v>2144.1999999999998</v>
      </c>
      <c r="G1647" s="12">
        <v>2254.39</v>
      </c>
      <c r="H1647" s="12">
        <v>100058.77</v>
      </c>
      <c r="I1647" s="12">
        <v>9678674100</v>
      </c>
    </row>
    <row r="1648" spans="1:9" x14ac:dyDescent="0.25">
      <c r="A1648" s="10" t="s">
        <v>12</v>
      </c>
      <c r="B1648" s="10" t="s">
        <v>13</v>
      </c>
      <c r="C1648" s="11">
        <v>40469</v>
      </c>
      <c r="D1648" s="12">
        <v>2270.41</v>
      </c>
      <c r="E1648" s="12">
        <v>2321.69</v>
      </c>
      <c r="F1648" s="12">
        <v>2238.5700000000002</v>
      </c>
      <c r="G1648" s="12">
        <v>2241.7199999999998</v>
      </c>
      <c r="H1648" s="12">
        <v>104927.26</v>
      </c>
      <c r="I1648" s="12">
        <v>9733763100</v>
      </c>
    </row>
    <row r="1649" spans="1:9" x14ac:dyDescent="0.25">
      <c r="A1649" s="10" t="s">
        <v>12</v>
      </c>
      <c r="B1649" s="10" t="s">
        <v>13</v>
      </c>
      <c r="C1649" s="11">
        <v>40470</v>
      </c>
      <c r="D1649" s="12">
        <v>2236.9899999999998</v>
      </c>
      <c r="E1649" s="12">
        <v>2278.58</v>
      </c>
      <c r="F1649" s="12">
        <v>2219.61</v>
      </c>
      <c r="G1649" s="12">
        <v>2278.35</v>
      </c>
      <c r="H1649" s="12">
        <v>57882.42</v>
      </c>
      <c r="I1649" s="12">
        <v>5226031100</v>
      </c>
    </row>
    <row r="1650" spans="1:9" x14ac:dyDescent="0.25">
      <c r="A1650" s="10" t="s">
        <v>12</v>
      </c>
      <c r="B1650" s="10" t="s">
        <v>13</v>
      </c>
      <c r="C1650" s="11">
        <v>40471</v>
      </c>
      <c r="D1650" s="12">
        <v>2240.7399999999998</v>
      </c>
      <c r="E1650" s="12">
        <v>2320.81</v>
      </c>
      <c r="F1650" s="12">
        <v>2239.04</v>
      </c>
      <c r="G1650" s="12">
        <v>2285.21</v>
      </c>
      <c r="H1650" s="12">
        <v>83415.55</v>
      </c>
      <c r="I1650" s="12">
        <v>6812685300</v>
      </c>
    </row>
    <row r="1651" spans="1:9" x14ac:dyDescent="0.25">
      <c r="A1651" s="10" t="s">
        <v>12</v>
      </c>
      <c r="B1651" s="10" t="s">
        <v>13</v>
      </c>
      <c r="C1651" s="11">
        <v>40472</v>
      </c>
      <c r="D1651" s="12">
        <v>2287.37</v>
      </c>
      <c r="E1651" s="12">
        <v>2290.77</v>
      </c>
      <c r="F1651" s="12">
        <v>2228.04</v>
      </c>
      <c r="G1651" s="12">
        <v>2245.25</v>
      </c>
      <c r="H1651" s="12">
        <v>56319.42</v>
      </c>
      <c r="I1651" s="12">
        <v>4869622900</v>
      </c>
    </row>
    <row r="1652" spans="1:9" x14ac:dyDescent="0.25">
      <c r="A1652" s="10" t="s">
        <v>12</v>
      </c>
      <c r="B1652" s="10" t="s">
        <v>13</v>
      </c>
      <c r="C1652" s="11">
        <v>40473</v>
      </c>
      <c r="D1652" s="12">
        <v>2234.37</v>
      </c>
      <c r="E1652" s="12">
        <v>2255.69</v>
      </c>
      <c r="F1652" s="12">
        <v>2212.61</v>
      </c>
      <c r="G1652" s="12">
        <v>2231.06</v>
      </c>
      <c r="H1652" s="12">
        <v>48177.72</v>
      </c>
      <c r="I1652" s="12">
        <v>3896819100</v>
      </c>
    </row>
    <row r="1653" spans="1:9" x14ac:dyDescent="0.25">
      <c r="A1653" s="10" t="s">
        <v>12</v>
      </c>
      <c r="B1653" s="10" t="s">
        <v>13</v>
      </c>
      <c r="C1653" s="11">
        <v>40476</v>
      </c>
      <c r="D1653" s="12">
        <v>2232.02</v>
      </c>
      <c r="E1653" s="12">
        <v>2295.11</v>
      </c>
      <c r="F1653" s="12">
        <v>2206.86</v>
      </c>
      <c r="G1653" s="12">
        <v>2294.4499999999998</v>
      </c>
      <c r="H1653" s="12">
        <v>64066.97</v>
      </c>
      <c r="I1653" s="12">
        <v>5091814400</v>
      </c>
    </row>
    <row r="1654" spans="1:9" x14ac:dyDescent="0.25">
      <c r="A1654" s="10" t="s">
        <v>12</v>
      </c>
      <c r="B1654" s="10" t="s">
        <v>13</v>
      </c>
      <c r="C1654" s="11">
        <v>40477</v>
      </c>
      <c r="D1654" s="12">
        <v>2300.6999999999998</v>
      </c>
      <c r="E1654" s="12">
        <v>2310.0100000000002</v>
      </c>
      <c r="F1654" s="12">
        <v>2255.13</v>
      </c>
      <c r="G1654" s="12">
        <v>2272.21</v>
      </c>
      <c r="H1654" s="12">
        <v>66862.11</v>
      </c>
      <c r="I1654" s="12">
        <v>5484627600</v>
      </c>
    </row>
    <row r="1655" spans="1:9" x14ac:dyDescent="0.25">
      <c r="A1655" s="10" t="s">
        <v>12</v>
      </c>
      <c r="B1655" s="10" t="s">
        <v>13</v>
      </c>
      <c r="C1655" s="11">
        <v>40478</v>
      </c>
      <c r="D1655" s="12">
        <v>2259.6999999999998</v>
      </c>
      <c r="E1655" s="12">
        <v>2291.62</v>
      </c>
      <c r="F1655" s="12">
        <v>2222.1</v>
      </c>
      <c r="G1655" s="12">
        <v>2225.37</v>
      </c>
      <c r="H1655" s="12">
        <v>51998.97</v>
      </c>
      <c r="I1655" s="12">
        <v>4290418800</v>
      </c>
    </row>
    <row r="1656" spans="1:9" x14ac:dyDescent="0.25">
      <c r="A1656" s="10" t="s">
        <v>12</v>
      </c>
      <c r="B1656" s="10" t="s">
        <v>13</v>
      </c>
      <c r="C1656" s="11">
        <v>40479</v>
      </c>
      <c r="D1656" s="12">
        <v>2216.2800000000002</v>
      </c>
      <c r="E1656" s="12">
        <v>2237.6799999999998</v>
      </c>
      <c r="F1656" s="12">
        <v>2204.52</v>
      </c>
      <c r="G1656" s="12">
        <v>2224.2399999999998</v>
      </c>
      <c r="H1656" s="12">
        <v>41171.94</v>
      </c>
      <c r="I1656" s="12">
        <v>3501199300</v>
      </c>
    </row>
    <row r="1657" spans="1:9" x14ac:dyDescent="0.25">
      <c r="A1657" s="10" t="s">
        <v>12</v>
      </c>
      <c r="B1657" s="10" t="s">
        <v>13</v>
      </c>
      <c r="C1657" s="11">
        <v>40480</v>
      </c>
      <c r="D1657" s="12">
        <v>2226.7199999999998</v>
      </c>
      <c r="E1657" s="12">
        <v>2228.12</v>
      </c>
      <c r="F1657" s="12">
        <v>2180.86</v>
      </c>
      <c r="G1657" s="12">
        <v>2189.48</v>
      </c>
      <c r="H1657" s="12">
        <v>43788.1</v>
      </c>
      <c r="I1657" s="12">
        <v>3592866600</v>
      </c>
    </row>
    <row r="1658" spans="1:9" x14ac:dyDescent="0.25">
      <c r="A1658" s="10" t="s">
        <v>12</v>
      </c>
      <c r="B1658" s="10" t="s">
        <v>13</v>
      </c>
      <c r="C1658" s="11">
        <v>40483</v>
      </c>
      <c r="D1658" s="12">
        <v>2198.4699999999998</v>
      </c>
      <c r="E1658" s="12">
        <v>2238.4699999999998</v>
      </c>
      <c r="F1658" s="12">
        <v>2198.4699999999998</v>
      </c>
      <c r="G1658" s="12">
        <v>2238.4699999999998</v>
      </c>
      <c r="H1658" s="12">
        <v>49973.08</v>
      </c>
      <c r="I1658" s="12">
        <v>4228725000</v>
      </c>
    </row>
    <row r="1659" spans="1:9" x14ac:dyDescent="0.25">
      <c r="A1659" s="10" t="s">
        <v>12</v>
      </c>
      <c r="B1659" s="10" t="s">
        <v>13</v>
      </c>
      <c r="C1659" s="11">
        <v>40484</v>
      </c>
      <c r="D1659" s="12">
        <v>2248.0100000000002</v>
      </c>
      <c r="E1659" s="12">
        <v>2265.4</v>
      </c>
      <c r="F1659" s="12">
        <v>2205.9499999999998</v>
      </c>
      <c r="G1659" s="12">
        <v>2231.6999999999998</v>
      </c>
      <c r="H1659" s="12">
        <v>68576.87</v>
      </c>
      <c r="I1659" s="12">
        <v>5249387000</v>
      </c>
    </row>
    <row r="1660" spans="1:9" x14ac:dyDescent="0.25">
      <c r="A1660" s="10" t="s">
        <v>12</v>
      </c>
      <c r="B1660" s="10" t="s">
        <v>13</v>
      </c>
      <c r="C1660" s="11">
        <v>40485</v>
      </c>
      <c r="D1660" s="12">
        <v>2232.3200000000002</v>
      </c>
      <c r="E1660" s="12">
        <v>2258.46</v>
      </c>
      <c r="F1660" s="12">
        <v>2203.3200000000002</v>
      </c>
      <c r="G1660" s="12">
        <v>2226.4699999999998</v>
      </c>
      <c r="H1660" s="12">
        <v>59939.38</v>
      </c>
      <c r="I1660" s="12">
        <v>5226784200</v>
      </c>
    </row>
    <row r="1661" spans="1:9" x14ac:dyDescent="0.25">
      <c r="A1661" s="10" t="s">
        <v>12</v>
      </c>
      <c r="B1661" s="10" t="s">
        <v>13</v>
      </c>
      <c r="C1661" s="11">
        <v>40486</v>
      </c>
      <c r="D1661" s="12">
        <v>2230.84</v>
      </c>
      <c r="E1661" s="12">
        <v>2259.2399999999998</v>
      </c>
      <c r="F1661" s="12">
        <v>2228.0500000000002</v>
      </c>
      <c r="G1661" s="12">
        <v>2254.7600000000002</v>
      </c>
      <c r="H1661" s="12">
        <v>51103.81</v>
      </c>
      <c r="I1661" s="12">
        <v>4338467800</v>
      </c>
    </row>
    <row r="1662" spans="1:9" x14ac:dyDescent="0.25">
      <c r="A1662" s="10" t="s">
        <v>12</v>
      </c>
      <c r="B1662" s="10" t="s">
        <v>13</v>
      </c>
      <c r="C1662" s="11">
        <v>40487</v>
      </c>
      <c r="D1662" s="12">
        <v>2298.5300000000002</v>
      </c>
      <c r="E1662" s="12">
        <v>2308.04</v>
      </c>
      <c r="F1662" s="12">
        <v>2263.27</v>
      </c>
      <c r="G1662" s="12">
        <v>2279</v>
      </c>
      <c r="H1662" s="12">
        <v>64737</v>
      </c>
      <c r="I1662" s="12">
        <v>5304666100</v>
      </c>
    </row>
    <row r="1663" spans="1:9" x14ac:dyDescent="0.25">
      <c r="A1663" s="10" t="s">
        <v>12</v>
      </c>
      <c r="B1663" s="10" t="s">
        <v>13</v>
      </c>
      <c r="C1663" s="11">
        <v>40490</v>
      </c>
      <c r="D1663" s="12">
        <v>2287.5</v>
      </c>
      <c r="E1663" s="12">
        <v>2294.69</v>
      </c>
      <c r="F1663" s="12">
        <v>2270.25</v>
      </c>
      <c r="G1663" s="12">
        <v>2289.96</v>
      </c>
      <c r="H1663" s="12">
        <v>49273.61</v>
      </c>
      <c r="I1663" s="12">
        <v>4145977400</v>
      </c>
    </row>
    <row r="1664" spans="1:9" x14ac:dyDescent="0.25">
      <c r="A1664" s="10" t="s">
        <v>12</v>
      </c>
      <c r="B1664" s="10" t="s">
        <v>13</v>
      </c>
      <c r="C1664" s="11">
        <v>40491</v>
      </c>
      <c r="D1664" s="12">
        <v>2290.75</v>
      </c>
      <c r="E1664" s="12">
        <v>2290.75</v>
      </c>
      <c r="F1664" s="12">
        <v>2244.08</v>
      </c>
      <c r="G1664" s="12">
        <v>2257.35</v>
      </c>
      <c r="H1664" s="12">
        <v>53521.98</v>
      </c>
      <c r="I1664" s="12">
        <v>4364449500</v>
      </c>
    </row>
    <row r="1665" spans="1:9" x14ac:dyDescent="0.25">
      <c r="A1665" s="10" t="s">
        <v>12</v>
      </c>
      <c r="B1665" s="10" t="s">
        <v>13</v>
      </c>
      <c r="C1665" s="11">
        <v>40492</v>
      </c>
      <c r="D1665" s="12">
        <v>2242.61</v>
      </c>
      <c r="E1665" s="12">
        <v>2242.61</v>
      </c>
      <c r="F1665" s="12">
        <v>2210.3000000000002</v>
      </c>
      <c r="G1665" s="12">
        <v>2226.16</v>
      </c>
      <c r="H1665" s="12">
        <v>53362.23</v>
      </c>
      <c r="I1665" s="12">
        <v>4299071000</v>
      </c>
    </row>
    <row r="1666" spans="1:9" x14ac:dyDescent="0.25">
      <c r="A1666" s="10" t="s">
        <v>12</v>
      </c>
      <c r="B1666" s="10" t="s">
        <v>13</v>
      </c>
      <c r="C1666" s="11">
        <v>40493</v>
      </c>
      <c r="D1666" s="12">
        <v>2227.06</v>
      </c>
      <c r="E1666" s="12">
        <v>2278.7600000000002</v>
      </c>
      <c r="F1666" s="12">
        <v>2218.5700000000002</v>
      </c>
      <c r="G1666" s="12">
        <v>2252.2800000000002</v>
      </c>
      <c r="H1666" s="12">
        <v>68328.86</v>
      </c>
      <c r="I1666" s="12">
        <v>5297751100</v>
      </c>
    </row>
    <row r="1667" spans="1:9" x14ac:dyDescent="0.25">
      <c r="A1667" s="10" t="s">
        <v>12</v>
      </c>
      <c r="B1667" s="10" t="s">
        <v>13</v>
      </c>
      <c r="C1667" s="11">
        <v>40494</v>
      </c>
      <c r="D1667" s="12">
        <v>2234.7800000000002</v>
      </c>
      <c r="E1667" s="12">
        <v>2248.2800000000002</v>
      </c>
      <c r="F1667" s="12">
        <v>2126.7800000000002</v>
      </c>
      <c r="G1667" s="12">
        <v>2130.58</v>
      </c>
      <c r="H1667" s="12">
        <v>75970.929999999993</v>
      </c>
      <c r="I1667" s="12">
        <v>6316888400</v>
      </c>
    </row>
    <row r="1668" spans="1:9" x14ac:dyDescent="0.25">
      <c r="A1668" s="10" t="s">
        <v>12</v>
      </c>
      <c r="B1668" s="10" t="s">
        <v>13</v>
      </c>
      <c r="C1668" s="11">
        <v>40497</v>
      </c>
      <c r="D1668" s="12">
        <v>2135.5100000000002</v>
      </c>
      <c r="E1668" s="12">
        <v>2144.08</v>
      </c>
      <c r="F1668" s="12">
        <v>2086.19</v>
      </c>
      <c r="G1668" s="12">
        <v>2126.6999999999998</v>
      </c>
      <c r="H1668" s="12">
        <v>49058.79</v>
      </c>
      <c r="I1668" s="12">
        <v>4482812500</v>
      </c>
    </row>
    <row r="1669" spans="1:9" x14ac:dyDescent="0.25">
      <c r="A1669" s="10" t="s">
        <v>12</v>
      </c>
      <c r="B1669" s="10" t="s">
        <v>13</v>
      </c>
      <c r="C1669" s="11">
        <v>40498</v>
      </c>
      <c r="D1669" s="12">
        <v>2120.9499999999998</v>
      </c>
      <c r="E1669" s="12">
        <v>2120.9499999999998</v>
      </c>
      <c r="F1669" s="12">
        <v>2028.59</v>
      </c>
      <c r="G1669" s="12">
        <v>2032.5</v>
      </c>
      <c r="H1669" s="12">
        <v>47857.07</v>
      </c>
      <c r="I1669" s="12">
        <v>3971753000</v>
      </c>
    </row>
    <row r="1670" spans="1:9" x14ac:dyDescent="0.25">
      <c r="A1670" s="10" t="s">
        <v>12</v>
      </c>
      <c r="B1670" s="10" t="s">
        <v>13</v>
      </c>
      <c r="C1670" s="11">
        <v>40499</v>
      </c>
      <c r="D1670" s="12">
        <v>2004.74</v>
      </c>
      <c r="E1670" s="12">
        <v>2047.18</v>
      </c>
      <c r="F1670" s="12">
        <v>2001.39</v>
      </c>
      <c r="G1670" s="12">
        <v>2013.61</v>
      </c>
      <c r="H1670" s="12">
        <v>38575.589999999997</v>
      </c>
      <c r="I1670" s="12">
        <v>3152332100</v>
      </c>
    </row>
    <row r="1671" spans="1:9" x14ac:dyDescent="0.25">
      <c r="A1671" s="10" t="s">
        <v>12</v>
      </c>
      <c r="B1671" s="10" t="s">
        <v>13</v>
      </c>
      <c r="C1671" s="11">
        <v>40500</v>
      </c>
      <c r="D1671" s="12">
        <v>2032.62</v>
      </c>
      <c r="E1671" s="12">
        <v>2046.17</v>
      </c>
      <c r="F1671" s="12">
        <v>2010.35</v>
      </c>
      <c r="G1671" s="12">
        <v>2037.46</v>
      </c>
      <c r="H1671" s="12">
        <v>30929.95</v>
      </c>
      <c r="I1671" s="12">
        <v>2526344200</v>
      </c>
    </row>
    <row r="1672" spans="1:9" x14ac:dyDescent="0.25">
      <c r="A1672" s="10" t="s">
        <v>12</v>
      </c>
      <c r="B1672" s="10" t="s">
        <v>13</v>
      </c>
      <c r="C1672" s="11">
        <v>40501</v>
      </c>
      <c r="D1672" s="12">
        <v>2048.4299999999998</v>
      </c>
      <c r="E1672" s="12">
        <v>2049.36</v>
      </c>
      <c r="F1672" s="12">
        <v>1978.69</v>
      </c>
      <c r="G1672" s="12">
        <v>2039.45</v>
      </c>
      <c r="H1672" s="12">
        <v>36972.050000000003</v>
      </c>
      <c r="I1672" s="12">
        <v>3119569700</v>
      </c>
    </row>
    <row r="1673" spans="1:9" x14ac:dyDescent="0.25">
      <c r="A1673" s="10" t="s">
        <v>12</v>
      </c>
      <c r="B1673" s="10" t="s">
        <v>13</v>
      </c>
      <c r="C1673" s="11">
        <v>40504</v>
      </c>
      <c r="D1673" s="12">
        <v>2015.83</v>
      </c>
      <c r="E1673" s="12">
        <v>2037.83</v>
      </c>
      <c r="F1673" s="12">
        <v>2010.07</v>
      </c>
      <c r="G1673" s="12">
        <v>2019.67</v>
      </c>
      <c r="H1673" s="12">
        <v>31596.68</v>
      </c>
      <c r="I1673" s="12">
        <v>2698695600</v>
      </c>
    </row>
    <row r="1674" spans="1:9" x14ac:dyDescent="0.25">
      <c r="A1674" s="10" t="s">
        <v>12</v>
      </c>
      <c r="B1674" s="10" t="s">
        <v>13</v>
      </c>
      <c r="C1674" s="11">
        <v>40505</v>
      </c>
      <c r="D1674" s="12">
        <v>2009.8</v>
      </c>
      <c r="E1674" s="12">
        <v>2009.8</v>
      </c>
      <c r="F1674" s="12">
        <v>1957.08</v>
      </c>
      <c r="G1674" s="12">
        <v>1981.26</v>
      </c>
      <c r="H1674" s="12">
        <v>30711.11</v>
      </c>
      <c r="I1674" s="12">
        <v>2670064400</v>
      </c>
    </row>
    <row r="1675" spans="1:9" x14ac:dyDescent="0.25">
      <c r="A1675" s="10" t="s">
        <v>12</v>
      </c>
      <c r="B1675" s="10" t="s">
        <v>13</v>
      </c>
      <c r="C1675" s="11">
        <v>40506</v>
      </c>
      <c r="D1675" s="12">
        <v>1972.33</v>
      </c>
      <c r="E1675" s="12">
        <v>2026.29</v>
      </c>
      <c r="F1675" s="12">
        <v>1972.33</v>
      </c>
      <c r="G1675" s="12">
        <v>2014.16</v>
      </c>
      <c r="H1675" s="12">
        <v>31784.37</v>
      </c>
      <c r="I1675" s="12">
        <v>2805480300</v>
      </c>
    </row>
    <row r="1676" spans="1:9" x14ac:dyDescent="0.25">
      <c r="A1676" s="10" t="s">
        <v>12</v>
      </c>
      <c r="B1676" s="10" t="s">
        <v>13</v>
      </c>
      <c r="C1676" s="11">
        <v>40507</v>
      </c>
      <c r="D1676" s="12">
        <v>2024.25</v>
      </c>
      <c r="E1676" s="12">
        <v>2042.02</v>
      </c>
      <c r="F1676" s="12">
        <v>1997.9</v>
      </c>
      <c r="G1676" s="12">
        <v>2041.34</v>
      </c>
      <c r="H1676" s="12">
        <v>32602.49</v>
      </c>
      <c r="I1676" s="12">
        <v>2889549700</v>
      </c>
    </row>
    <row r="1677" spans="1:9" x14ac:dyDescent="0.25">
      <c r="A1677" s="10" t="s">
        <v>12</v>
      </c>
      <c r="B1677" s="10" t="s">
        <v>13</v>
      </c>
      <c r="C1677" s="11">
        <v>40508</v>
      </c>
      <c r="D1677" s="12">
        <v>2034.15</v>
      </c>
      <c r="E1677" s="12">
        <v>2040.98</v>
      </c>
      <c r="F1677" s="12">
        <v>2008.6</v>
      </c>
      <c r="G1677" s="12">
        <v>2018.4</v>
      </c>
      <c r="H1677" s="12">
        <v>25936.83</v>
      </c>
      <c r="I1677" s="12">
        <v>2144205000</v>
      </c>
    </row>
    <row r="1678" spans="1:9" x14ac:dyDescent="0.25">
      <c r="A1678" s="10" t="s">
        <v>12</v>
      </c>
      <c r="B1678" s="10" t="s">
        <v>13</v>
      </c>
      <c r="C1678" s="11">
        <v>40511</v>
      </c>
      <c r="D1678" s="12">
        <v>2008.98</v>
      </c>
      <c r="E1678" s="12">
        <v>2023.86</v>
      </c>
      <c r="F1678" s="12">
        <v>1997.33</v>
      </c>
      <c r="G1678" s="12">
        <v>2011.9</v>
      </c>
      <c r="H1678" s="12">
        <v>22228.240000000002</v>
      </c>
      <c r="I1678" s="12">
        <v>1846357700</v>
      </c>
    </row>
    <row r="1679" spans="1:9" x14ac:dyDescent="0.25">
      <c r="A1679" s="10" t="s">
        <v>12</v>
      </c>
      <c r="B1679" s="10" t="s">
        <v>13</v>
      </c>
      <c r="C1679" s="11">
        <v>40512</v>
      </c>
      <c r="D1679" s="12">
        <v>2010.07</v>
      </c>
      <c r="E1679" s="12">
        <v>2021.27</v>
      </c>
      <c r="F1679" s="12">
        <v>1943.39</v>
      </c>
      <c r="G1679" s="12">
        <v>1979.89</v>
      </c>
      <c r="H1679" s="12">
        <v>30974.12</v>
      </c>
      <c r="I1679" s="12">
        <v>2778163800</v>
      </c>
    </row>
    <row r="1680" spans="1:9" x14ac:dyDescent="0.25">
      <c r="A1680" s="10" t="s">
        <v>12</v>
      </c>
      <c r="B1680" s="10" t="s">
        <v>13</v>
      </c>
      <c r="C1680" s="11">
        <v>40513</v>
      </c>
      <c r="D1680" s="12">
        <v>1975.82</v>
      </c>
      <c r="E1680" s="12">
        <v>1992.46</v>
      </c>
      <c r="F1680" s="12">
        <v>1968.32</v>
      </c>
      <c r="G1680" s="12">
        <v>1984.31</v>
      </c>
      <c r="H1680" s="12">
        <v>17176.09</v>
      </c>
      <c r="I1680" s="12">
        <v>1509774100</v>
      </c>
    </row>
    <row r="1681" spans="1:9" x14ac:dyDescent="0.25">
      <c r="A1681" s="10" t="s">
        <v>12</v>
      </c>
      <c r="B1681" s="10" t="s">
        <v>13</v>
      </c>
      <c r="C1681" s="11">
        <v>40514</v>
      </c>
      <c r="D1681" s="12">
        <v>2016.16</v>
      </c>
      <c r="E1681" s="12">
        <v>2019.87</v>
      </c>
      <c r="F1681" s="12">
        <v>1997.23</v>
      </c>
      <c r="G1681" s="12">
        <v>1998.15</v>
      </c>
      <c r="H1681" s="12">
        <v>24021.91</v>
      </c>
      <c r="I1681" s="12">
        <v>2197471900</v>
      </c>
    </row>
    <row r="1682" spans="1:9" x14ac:dyDescent="0.25">
      <c r="A1682" s="10" t="s">
        <v>12</v>
      </c>
      <c r="B1682" s="10" t="s">
        <v>13</v>
      </c>
      <c r="C1682" s="11">
        <v>40515</v>
      </c>
      <c r="D1682" s="12">
        <v>2003.91</v>
      </c>
      <c r="E1682" s="12">
        <v>2014.91</v>
      </c>
      <c r="F1682" s="12">
        <v>1994.92</v>
      </c>
      <c r="G1682" s="12">
        <v>2008.12</v>
      </c>
      <c r="H1682" s="12">
        <v>20508.349999999999</v>
      </c>
      <c r="I1682" s="12">
        <v>1620281600</v>
      </c>
    </row>
    <row r="1683" spans="1:9" x14ac:dyDescent="0.25">
      <c r="A1683" s="10" t="s">
        <v>12</v>
      </c>
      <c r="B1683" s="10" t="s">
        <v>13</v>
      </c>
      <c r="C1683" s="11">
        <v>40518</v>
      </c>
      <c r="D1683" s="12">
        <v>2016.11</v>
      </c>
      <c r="E1683" s="12">
        <v>2038.88</v>
      </c>
      <c r="F1683" s="12">
        <v>2011.27</v>
      </c>
      <c r="G1683" s="12">
        <v>2032.03</v>
      </c>
      <c r="H1683" s="12">
        <v>27985.85</v>
      </c>
      <c r="I1683" s="12">
        <v>2298917500</v>
      </c>
    </row>
    <row r="1684" spans="1:9" x14ac:dyDescent="0.25">
      <c r="A1684" s="10" t="s">
        <v>12</v>
      </c>
      <c r="B1684" s="10" t="s">
        <v>13</v>
      </c>
      <c r="C1684" s="11">
        <v>40519</v>
      </c>
      <c r="D1684" s="12">
        <v>2023.52</v>
      </c>
      <c r="E1684" s="12">
        <v>2056.06</v>
      </c>
      <c r="F1684" s="12">
        <v>2000.2</v>
      </c>
      <c r="G1684" s="12">
        <v>2046.72</v>
      </c>
      <c r="H1684" s="12">
        <v>29061.599999999999</v>
      </c>
      <c r="I1684" s="12">
        <v>2271746200</v>
      </c>
    </row>
    <row r="1685" spans="1:9" x14ac:dyDescent="0.25">
      <c r="A1685" s="10" t="s">
        <v>12</v>
      </c>
      <c r="B1685" s="10" t="s">
        <v>13</v>
      </c>
      <c r="C1685" s="11">
        <v>40520</v>
      </c>
      <c r="D1685" s="12">
        <v>2040.02</v>
      </c>
      <c r="E1685" s="12">
        <v>2050.75</v>
      </c>
      <c r="F1685" s="12">
        <v>2016.06</v>
      </c>
      <c r="G1685" s="12">
        <v>2018.46</v>
      </c>
      <c r="H1685" s="12">
        <v>26545.439999999999</v>
      </c>
      <c r="I1685" s="12">
        <v>2199958200</v>
      </c>
    </row>
    <row r="1686" spans="1:9" x14ac:dyDescent="0.25">
      <c r="A1686" s="10" t="s">
        <v>12</v>
      </c>
      <c r="B1686" s="10" t="s">
        <v>13</v>
      </c>
      <c r="C1686" s="11">
        <v>40521</v>
      </c>
      <c r="D1686" s="12">
        <v>2007.77</v>
      </c>
      <c r="E1686" s="12">
        <v>2026.28</v>
      </c>
      <c r="F1686" s="12">
        <v>1994.45</v>
      </c>
      <c r="G1686" s="12">
        <v>1996.38</v>
      </c>
      <c r="H1686" s="12">
        <v>25680.28</v>
      </c>
      <c r="I1686" s="12">
        <v>2500367500</v>
      </c>
    </row>
    <row r="1687" spans="1:9" x14ac:dyDescent="0.25">
      <c r="A1687" s="10" t="s">
        <v>12</v>
      </c>
      <c r="B1687" s="10" t="s">
        <v>13</v>
      </c>
      <c r="C1687" s="11">
        <v>40522</v>
      </c>
      <c r="D1687" s="12">
        <v>1988.07</v>
      </c>
      <c r="E1687" s="12">
        <v>2026.64</v>
      </c>
      <c r="F1687" s="12">
        <v>1985.18</v>
      </c>
      <c r="G1687" s="12">
        <v>2021.65</v>
      </c>
      <c r="H1687" s="12">
        <v>24117.24</v>
      </c>
      <c r="I1687" s="12">
        <v>2210962800</v>
      </c>
    </row>
    <row r="1688" spans="1:9" x14ac:dyDescent="0.25">
      <c r="A1688" s="10" t="s">
        <v>12</v>
      </c>
      <c r="B1688" s="10" t="s">
        <v>13</v>
      </c>
      <c r="C1688" s="11">
        <v>40525</v>
      </c>
      <c r="D1688" s="12">
        <v>2027.45</v>
      </c>
      <c r="E1688" s="12">
        <v>2074.5700000000002</v>
      </c>
      <c r="F1688" s="12">
        <v>2021.81</v>
      </c>
      <c r="G1688" s="12">
        <v>2074.33</v>
      </c>
      <c r="H1688" s="12">
        <v>41746.06</v>
      </c>
      <c r="I1688" s="12">
        <v>3880210800</v>
      </c>
    </row>
    <row r="1689" spans="1:9" x14ac:dyDescent="0.25">
      <c r="A1689" s="10" t="s">
        <v>12</v>
      </c>
      <c r="B1689" s="10" t="s">
        <v>13</v>
      </c>
      <c r="C1689" s="11">
        <v>40526</v>
      </c>
      <c r="D1689" s="12">
        <v>2078.1999999999998</v>
      </c>
      <c r="E1689" s="12">
        <v>2084.19</v>
      </c>
      <c r="F1689" s="12">
        <v>2064.1799999999998</v>
      </c>
      <c r="G1689" s="12">
        <v>2069.92</v>
      </c>
      <c r="H1689" s="12">
        <v>32688.86</v>
      </c>
      <c r="I1689" s="12">
        <v>3070331500</v>
      </c>
    </row>
    <row r="1690" spans="1:9" x14ac:dyDescent="0.25">
      <c r="A1690" s="10" t="s">
        <v>12</v>
      </c>
      <c r="B1690" s="10" t="s">
        <v>13</v>
      </c>
      <c r="C1690" s="11">
        <v>40527</v>
      </c>
      <c r="D1690" s="12">
        <v>2070.0500000000002</v>
      </c>
      <c r="E1690" s="12">
        <v>2076.33</v>
      </c>
      <c r="F1690" s="12">
        <v>2052.27</v>
      </c>
      <c r="G1690" s="12">
        <v>2054.02</v>
      </c>
      <c r="H1690" s="12">
        <v>29334.27</v>
      </c>
      <c r="I1690" s="12">
        <v>2543175500</v>
      </c>
    </row>
    <row r="1691" spans="1:9" x14ac:dyDescent="0.25">
      <c r="A1691" s="10" t="s">
        <v>12</v>
      </c>
      <c r="B1691" s="10" t="s">
        <v>13</v>
      </c>
      <c r="C1691" s="11">
        <v>40528</v>
      </c>
      <c r="D1691" s="12">
        <v>2053.0300000000002</v>
      </c>
      <c r="E1691" s="12">
        <v>2056.4899999999998</v>
      </c>
      <c r="F1691" s="12">
        <v>2032.81</v>
      </c>
      <c r="G1691" s="12">
        <v>2036.55</v>
      </c>
      <c r="H1691" s="12">
        <v>23585.06</v>
      </c>
      <c r="I1691" s="12">
        <v>2121096900</v>
      </c>
    </row>
    <row r="1692" spans="1:9" x14ac:dyDescent="0.25">
      <c r="A1692" s="10" t="s">
        <v>12</v>
      </c>
      <c r="B1692" s="10" t="s">
        <v>13</v>
      </c>
      <c r="C1692" s="11">
        <v>40529</v>
      </c>
      <c r="D1692" s="12">
        <v>2036.51</v>
      </c>
      <c r="E1692" s="12">
        <v>2036.85</v>
      </c>
      <c r="F1692" s="12">
        <v>2023.89</v>
      </c>
      <c r="G1692" s="12">
        <v>2032.14</v>
      </c>
      <c r="H1692" s="12">
        <v>18732.330000000002</v>
      </c>
      <c r="I1692" s="12">
        <v>1555431500</v>
      </c>
    </row>
    <row r="1693" spans="1:9" x14ac:dyDescent="0.25">
      <c r="A1693" s="10" t="s">
        <v>12</v>
      </c>
      <c r="B1693" s="10" t="s">
        <v>13</v>
      </c>
      <c r="C1693" s="11">
        <v>40532</v>
      </c>
      <c r="D1693" s="12">
        <v>2039.29</v>
      </c>
      <c r="E1693" s="12">
        <v>2045.03</v>
      </c>
      <c r="F1693" s="12">
        <v>1969.98</v>
      </c>
      <c r="G1693" s="12">
        <v>1999.53</v>
      </c>
      <c r="H1693" s="12">
        <v>27612.78</v>
      </c>
      <c r="I1693" s="12">
        <v>2381516400</v>
      </c>
    </row>
    <row r="1694" spans="1:9" x14ac:dyDescent="0.25">
      <c r="A1694" s="10" t="s">
        <v>12</v>
      </c>
      <c r="B1694" s="10" t="s">
        <v>13</v>
      </c>
      <c r="C1694" s="11">
        <v>40533</v>
      </c>
      <c r="D1694" s="12">
        <v>2004.18</v>
      </c>
      <c r="E1694" s="12">
        <v>2052.5500000000002</v>
      </c>
      <c r="F1694" s="12">
        <v>1996.78</v>
      </c>
      <c r="G1694" s="12">
        <v>2049.2199999999998</v>
      </c>
      <c r="H1694" s="12">
        <v>31499.55</v>
      </c>
      <c r="I1694" s="12">
        <v>2763161600</v>
      </c>
    </row>
    <row r="1695" spans="1:9" x14ac:dyDescent="0.25">
      <c r="A1695" s="10" t="s">
        <v>12</v>
      </c>
      <c r="B1695" s="10" t="s">
        <v>13</v>
      </c>
      <c r="C1695" s="11">
        <v>40534</v>
      </c>
      <c r="D1695" s="12">
        <v>2051.8000000000002</v>
      </c>
      <c r="E1695" s="12">
        <v>2057.98</v>
      </c>
      <c r="F1695" s="12">
        <v>2012.64</v>
      </c>
      <c r="G1695" s="12">
        <v>2021.98</v>
      </c>
      <c r="H1695" s="12">
        <v>27126.03</v>
      </c>
      <c r="I1695" s="12">
        <v>2368301800</v>
      </c>
    </row>
    <row r="1696" spans="1:9" x14ac:dyDescent="0.25">
      <c r="A1696" s="10" t="s">
        <v>12</v>
      </c>
      <c r="B1696" s="10" t="s">
        <v>13</v>
      </c>
      <c r="C1696" s="11">
        <v>40535</v>
      </c>
      <c r="D1696" s="12">
        <v>2018.4</v>
      </c>
      <c r="E1696" s="12">
        <v>2048.9899999999998</v>
      </c>
      <c r="F1696" s="12">
        <v>2008.05</v>
      </c>
      <c r="G1696" s="12">
        <v>2017.67</v>
      </c>
      <c r="H1696" s="12">
        <v>24551.08</v>
      </c>
      <c r="I1696" s="12">
        <v>2341881600</v>
      </c>
    </row>
    <row r="1697" spans="1:9" x14ac:dyDescent="0.25">
      <c r="A1697" s="10" t="s">
        <v>12</v>
      </c>
      <c r="B1697" s="10" t="s">
        <v>13</v>
      </c>
      <c r="C1697" s="11">
        <v>40536</v>
      </c>
      <c r="D1697" s="12">
        <v>2003.82</v>
      </c>
      <c r="E1697" s="12">
        <v>2025.04</v>
      </c>
      <c r="F1697" s="12">
        <v>1994.43</v>
      </c>
      <c r="G1697" s="12">
        <v>2013.25</v>
      </c>
      <c r="H1697" s="12">
        <v>22879.21</v>
      </c>
      <c r="I1697" s="12">
        <v>2111364300</v>
      </c>
    </row>
    <row r="1698" spans="1:9" x14ac:dyDescent="0.25">
      <c r="A1698" s="10" t="s">
        <v>12</v>
      </c>
      <c r="B1698" s="10" t="s">
        <v>13</v>
      </c>
      <c r="C1698" s="11">
        <v>40539</v>
      </c>
      <c r="D1698" s="12">
        <v>2028.55</v>
      </c>
      <c r="E1698" s="12">
        <v>2045.24</v>
      </c>
      <c r="F1698" s="12">
        <v>1974.28</v>
      </c>
      <c r="G1698" s="12">
        <v>1977.69</v>
      </c>
      <c r="H1698" s="12">
        <v>32476.959999999999</v>
      </c>
      <c r="I1698" s="12">
        <v>2781087200</v>
      </c>
    </row>
    <row r="1699" spans="1:9" x14ac:dyDescent="0.25">
      <c r="A1699" s="10" t="s">
        <v>12</v>
      </c>
      <c r="B1699" s="10" t="s">
        <v>13</v>
      </c>
      <c r="C1699" s="11">
        <v>40540</v>
      </c>
      <c r="D1699" s="12">
        <v>1969.45</v>
      </c>
      <c r="E1699" s="12">
        <v>1979.16</v>
      </c>
      <c r="F1699" s="12">
        <v>1949</v>
      </c>
      <c r="G1699" s="12">
        <v>1950.33</v>
      </c>
      <c r="H1699" s="12">
        <v>23170.83</v>
      </c>
      <c r="I1699" s="12">
        <v>2154408200</v>
      </c>
    </row>
    <row r="1700" spans="1:9" x14ac:dyDescent="0.25">
      <c r="A1700" s="10" t="s">
        <v>12</v>
      </c>
      <c r="B1700" s="10" t="s">
        <v>13</v>
      </c>
      <c r="C1700" s="11">
        <v>40541</v>
      </c>
      <c r="D1700" s="12">
        <v>1954.47</v>
      </c>
      <c r="E1700" s="12">
        <v>1960.15</v>
      </c>
      <c r="F1700" s="12">
        <v>1936.27</v>
      </c>
      <c r="G1700" s="12">
        <v>1953.33</v>
      </c>
      <c r="H1700" s="12">
        <v>18952.830000000002</v>
      </c>
      <c r="I1700" s="12">
        <v>1861305700</v>
      </c>
    </row>
    <row r="1701" spans="1:9" x14ac:dyDescent="0.25">
      <c r="A1701" s="10" t="s">
        <v>12</v>
      </c>
      <c r="B1701" s="10" t="s">
        <v>13</v>
      </c>
      <c r="C1701" s="11">
        <v>40542</v>
      </c>
      <c r="D1701" s="12">
        <v>1954.09</v>
      </c>
      <c r="E1701" s="12">
        <v>1957.64</v>
      </c>
      <c r="F1701" s="12">
        <v>1925.23</v>
      </c>
      <c r="G1701" s="12">
        <v>1946.52</v>
      </c>
      <c r="H1701" s="12">
        <v>22655.37</v>
      </c>
      <c r="I1701" s="12">
        <v>2279194200</v>
      </c>
    </row>
    <row r="1702" spans="1:9" x14ac:dyDescent="0.25">
      <c r="A1702" s="10" t="s">
        <v>12</v>
      </c>
      <c r="B1702" s="10" t="s">
        <v>13</v>
      </c>
      <c r="C1702" s="11">
        <v>40543</v>
      </c>
      <c r="D1702" s="12">
        <v>1949.26</v>
      </c>
      <c r="E1702" s="12">
        <v>1978.04</v>
      </c>
      <c r="F1702" s="12">
        <v>1946.34</v>
      </c>
      <c r="G1702" s="12">
        <v>1977.37</v>
      </c>
      <c r="H1702" s="12">
        <v>28370.01</v>
      </c>
      <c r="I1702" s="12">
        <v>2563222400</v>
      </c>
    </row>
    <row r="1703" spans="1:9" x14ac:dyDescent="0.25">
      <c r="A1703" s="10" t="s">
        <v>12</v>
      </c>
      <c r="B1703" s="10" t="s">
        <v>13</v>
      </c>
      <c r="C1703" s="11">
        <v>40547</v>
      </c>
      <c r="D1703" s="12">
        <v>1994.36</v>
      </c>
      <c r="E1703" s="12">
        <v>2021.93</v>
      </c>
      <c r="F1703" s="12">
        <v>1985.32</v>
      </c>
      <c r="G1703" s="12">
        <v>2015.11</v>
      </c>
      <c r="H1703" s="12">
        <v>42492.57</v>
      </c>
      <c r="I1703" s="12">
        <v>3289251000</v>
      </c>
    </row>
    <row r="1704" spans="1:9" x14ac:dyDescent="0.25">
      <c r="A1704" s="10" t="s">
        <v>12</v>
      </c>
      <c r="B1704" s="10" t="s">
        <v>13</v>
      </c>
      <c r="C1704" s="11">
        <v>40548</v>
      </c>
      <c r="D1704" s="12">
        <v>1999.18</v>
      </c>
      <c r="E1704" s="12">
        <v>2011.51</v>
      </c>
      <c r="F1704" s="12">
        <v>1993.21</v>
      </c>
      <c r="G1704" s="12">
        <v>1999.22</v>
      </c>
      <c r="H1704" s="12">
        <v>35826.089999999997</v>
      </c>
      <c r="I1704" s="12">
        <v>2887316800</v>
      </c>
    </row>
    <row r="1705" spans="1:9" x14ac:dyDescent="0.25">
      <c r="A1705" s="10" t="s">
        <v>12</v>
      </c>
      <c r="B1705" s="10" t="s">
        <v>13</v>
      </c>
      <c r="C1705" s="11">
        <v>40549</v>
      </c>
      <c r="D1705" s="12">
        <v>1999.75</v>
      </c>
      <c r="E1705" s="12">
        <v>2010.56</v>
      </c>
      <c r="F1705" s="12">
        <v>1978.82</v>
      </c>
      <c r="G1705" s="12">
        <v>1984.28</v>
      </c>
      <c r="H1705" s="12">
        <v>29518.58</v>
      </c>
      <c r="I1705" s="12">
        <v>2091860100</v>
      </c>
    </row>
    <row r="1706" spans="1:9" x14ac:dyDescent="0.25">
      <c r="A1706" s="10" t="s">
        <v>12</v>
      </c>
      <c r="B1706" s="10" t="s">
        <v>13</v>
      </c>
      <c r="C1706" s="11">
        <v>40550</v>
      </c>
      <c r="D1706" s="12">
        <v>1983.24</v>
      </c>
      <c r="E1706" s="12">
        <v>2035.88</v>
      </c>
      <c r="F1706" s="12">
        <v>1969.32</v>
      </c>
      <c r="G1706" s="12">
        <v>2006.37</v>
      </c>
      <c r="H1706" s="12">
        <v>45506.8</v>
      </c>
      <c r="I1706" s="12">
        <v>3959344700</v>
      </c>
    </row>
    <row r="1707" spans="1:9" x14ac:dyDescent="0.25">
      <c r="A1707" s="10" t="s">
        <v>12</v>
      </c>
      <c r="B1707" s="10" t="s">
        <v>13</v>
      </c>
      <c r="C1707" s="11">
        <v>40553</v>
      </c>
      <c r="D1707" s="12">
        <v>2001.4</v>
      </c>
      <c r="E1707" s="12">
        <v>2019.71</v>
      </c>
      <c r="F1707" s="12">
        <v>1973.8</v>
      </c>
      <c r="G1707" s="12">
        <v>1975.74</v>
      </c>
      <c r="H1707" s="12">
        <v>29511.56</v>
      </c>
      <c r="I1707" s="12">
        <v>2752753800</v>
      </c>
    </row>
    <row r="1708" spans="1:9" x14ac:dyDescent="0.25">
      <c r="A1708" s="10" t="s">
        <v>12</v>
      </c>
      <c r="B1708" s="10" t="s">
        <v>13</v>
      </c>
      <c r="C1708" s="11">
        <v>40554</v>
      </c>
      <c r="D1708" s="12">
        <v>1969.49</v>
      </c>
      <c r="E1708" s="12">
        <v>2004.03</v>
      </c>
      <c r="F1708" s="12">
        <v>1968.22</v>
      </c>
      <c r="G1708" s="12">
        <v>1999.76</v>
      </c>
      <c r="H1708" s="12">
        <v>26619.83</v>
      </c>
      <c r="I1708" s="12">
        <v>2514417500</v>
      </c>
    </row>
    <row r="1709" spans="1:9" x14ac:dyDescent="0.25">
      <c r="A1709" s="10" t="s">
        <v>12</v>
      </c>
      <c r="B1709" s="10" t="s">
        <v>13</v>
      </c>
      <c r="C1709" s="11">
        <v>40555</v>
      </c>
      <c r="D1709" s="12">
        <v>2006.05</v>
      </c>
      <c r="E1709" s="12">
        <v>2021.37</v>
      </c>
      <c r="F1709" s="12">
        <v>1987.42</v>
      </c>
      <c r="G1709" s="12">
        <v>2017.15</v>
      </c>
      <c r="H1709" s="12">
        <v>26791.200000000001</v>
      </c>
      <c r="I1709" s="12">
        <v>2630861000</v>
      </c>
    </row>
    <row r="1710" spans="1:9" x14ac:dyDescent="0.25">
      <c r="A1710" s="10" t="s">
        <v>12</v>
      </c>
      <c r="B1710" s="10" t="s">
        <v>13</v>
      </c>
      <c r="C1710" s="11">
        <v>40556</v>
      </c>
      <c r="D1710" s="12">
        <v>2024.71</v>
      </c>
      <c r="E1710" s="12">
        <v>2026.15</v>
      </c>
      <c r="F1710" s="12">
        <v>2007.95</v>
      </c>
      <c r="G1710" s="12">
        <v>2014.17</v>
      </c>
      <c r="H1710" s="12">
        <v>23931.25</v>
      </c>
      <c r="I1710" s="12">
        <v>2230695300</v>
      </c>
    </row>
    <row r="1711" spans="1:9" x14ac:dyDescent="0.25">
      <c r="A1711" s="10" t="s">
        <v>12</v>
      </c>
      <c r="B1711" s="10" t="s">
        <v>13</v>
      </c>
      <c r="C1711" s="11">
        <v>40557</v>
      </c>
      <c r="D1711" s="12">
        <v>2005.31</v>
      </c>
      <c r="E1711" s="12">
        <v>2006.65</v>
      </c>
      <c r="F1711" s="12">
        <v>1978.5</v>
      </c>
      <c r="G1711" s="12">
        <v>1982.62</v>
      </c>
      <c r="H1711" s="12">
        <v>23559.24</v>
      </c>
      <c r="I1711" s="12">
        <v>2053374300</v>
      </c>
    </row>
    <row r="1712" spans="1:9" x14ac:dyDescent="0.25">
      <c r="A1712" s="10" t="s">
        <v>12</v>
      </c>
      <c r="B1712" s="10" t="s">
        <v>13</v>
      </c>
      <c r="C1712" s="11">
        <v>40560</v>
      </c>
      <c r="D1712" s="12">
        <v>1968.95</v>
      </c>
      <c r="E1712" s="12">
        <v>1978.14</v>
      </c>
      <c r="F1712" s="12">
        <v>1912.07</v>
      </c>
      <c r="G1712" s="12">
        <v>1918.42</v>
      </c>
      <c r="H1712" s="12">
        <v>29934.15</v>
      </c>
      <c r="I1712" s="12">
        <v>2748459900</v>
      </c>
    </row>
    <row r="1713" spans="1:9" x14ac:dyDescent="0.25">
      <c r="A1713" s="10" t="s">
        <v>12</v>
      </c>
      <c r="B1713" s="10" t="s">
        <v>13</v>
      </c>
      <c r="C1713" s="11">
        <v>40561</v>
      </c>
      <c r="D1713" s="12">
        <v>1915.76</v>
      </c>
      <c r="E1713" s="12">
        <v>1929.77</v>
      </c>
      <c r="F1713" s="12">
        <v>1905.46</v>
      </c>
      <c r="G1713" s="12">
        <v>1923.7</v>
      </c>
      <c r="H1713" s="12">
        <v>18046.330000000002</v>
      </c>
      <c r="I1713" s="12">
        <v>1692349300</v>
      </c>
    </row>
    <row r="1714" spans="1:9" x14ac:dyDescent="0.25">
      <c r="A1714" s="10" t="s">
        <v>12</v>
      </c>
      <c r="B1714" s="10" t="s">
        <v>13</v>
      </c>
      <c r="C1714" s="11">
        <v>40562</v>
      </c>
      <c r="D1714" s="12">
        <v>1923.54</v>
      </c>
      <c r="E1714" s="12">
        <v>1954.29</v>
      </c>
      <c r="F1714" s="12">
        <v>1913.11</v>
      </c>
      <c r="G1714" s="12">
        <v>1953.35</v>
      </c>
      <c r="H1714" s="12">
        <v>21155.26</v>
      </c>
      <c r="I1714" s="12">
        <v>1926488400</v>
      </c>
    </row>
    <row r="1715" spans="1:9" x14ac:dyDescent="0.25">
      <c r="A1715" s="10" t="s">
        <v>12</v>
      </c>
      <c r="B1715" s="10" t="s">
        <v>13</v>
      </c>
      <c r="C1715" s="11">
        <v>40563</v>
      </c>
      <c r="D1715" s="12">
        <v>1947.81</v>
      </c>
      <c r="E1715" s="12">
        <v>1947.81</v>
      </c>
      <c r="F1715" s="12">
        <v>1894.38</v>
      </c>
      <c r="G1715" s="12">
        <v>1895</v>
      </c>
      <c r="H1715" s="12">
        <v>22960.97</v>
      </c>
      <c r="I1715" s="12">
        <v>2131854800</v>
      </c>
    </row>
    <row r="1716" spans="1:9" x14ac:dyDescent="0.25">
      <c r="A1716" s="10" t="s">
        <v>12</v>
      </c>
      <c r="B1716" s="10" t="s">
        <v>13</v>
      </c>
      <c r="C1716" s="11">
        <v>40564</v>
      </c>
      <c r="D1716" s="12">
        <v>1890.76</v>
      </c>
      <c r="E1716" s="12">
        <v>1959.97</v>
      </c>
      <c r="F1716" s="12">
        <v>1890.76</v>
      </c>
      <c r="G1716" s="12">
        <v>1925.84</v>
      </c>
      <c r="H1716" s="12">
        <v>28405.31</v>
      </c>
      <c r="I1716" s="12">
        <v>3029985600</v>
      </c>
    </row>
    <row r="1717" spans="1:9" x14ac:dyDescent="0.25">
      <c r="A1717" s="10" t="s">
        <v>12</v>
      </c>
      <c r="B1717" s="10" t="s">
        <v>13</v>
      </c>
      <c r="C1717" s="11">
        <v>40567</v>
      </c>
      <c r="D1717" s="12">
        <v>1926.39</v>
      </c>
      <c r="E1717" s="12">
        <v>1937.38</v>
      </c>
      <c r="F1717" s="12">
        <v>1905.7</v>
      </c>
      <c r="G1717" s="12">
        <v>1911.75</v>
      </c>
      <c r="H1717" s="12">
        <v>23841.91</v>
      </c>
      <c r="I1717" s="12">
        <v>2572574000</v>
      </c>
    </row>
    <row r="1718" spans="1:9" x14ac:dyDescent="0.25">
      <c r="A1718" s="10" t="s">
        <v>12</v>
      </c>
      <c r="B1718" s="10" t="s">
        <v>13</v>
      </c>
      <c r="C1718" s="11">
        <v>40568</v>
      </c>
      <c r="D1718" s="12">
        <v>1910.23</v>
      </c>
      <c r="E1718" s="12">
        <v>1921.54</v>
      </c>
      <c r="F1718" s="12">
        <v>1899.06</v>
      </c>
      <c r="G1718" s="12">
        <v>1911.31</v>
      </c>
      <c r="H1718" s="12">
        <v>19669.349999999999</v>
      </c>
      <c r="I1718" s="12">
        <v>1969857700</v>
      </c>
    </row>
    <row r="1719" spans="1:9" x14ac:dyDescent="0.25">
      <c r="A1719" s="10" t="s">
        <v>12</v>
      </c>
      <c r="B1719" s="10" t="s">
        <v>13</v>
      </c>
      <c r="C1719" s="11">
        <v>40569</v>
      </c>
      <c r="D1719" s="12">
        <v>1912.35</v>
      </c>
      <c r="E1719" s="12">
        <v>1929.32</v>
      </c>
      <c r="F1719" s="12">
        <v>1910.66</v>
      </c>
      <c r="G1719" s="12">
        <v>1926.04</v>
      </c>
      <c r="H1719" s="12">
        <v>15243.84</v>
      </c>
      <c r="I1719" s="12">
        <v>1464072200</v>
      </c>
    </row>
    <row r="1720" spans="1:9" x14ac:dyDescent="0.25">
      <c r="A1720" s="10" t="s">
        <v>12</v>
      </c>
      <c r="B1720" s="10" t="s">
        <v>13</v>
      </c>
      <c r="C1720" s="11">
        <v>40570</v>
      </c>
      <c r="D1720" s="12">
        <v>1911.1</v>
      </c>
      <c r="E1720" s="12">
        <v>1954.92</v>
      </c>
      <c r="F1720" s="12">
        <v>1899.9</v>
      </c>
      <c r="G1720" s="12">
        <v>1949.37</v>
      </c>
      <c r="H1720" s="12">
        <v>30327.66</v>
      </c>
      <c r="I1720" s="12">
        <v>3054712300</v>
      </c>
    </row>
    <row r="1721" spans="1:9" x14ac:dyDescent="0.25">
      <c r="A1721" s="10" t="s">
        <v>12</v>
      </c>
      <c r="B1721" s="10" t="s">
        <v>13</v>
      </c>
      <c r="C1721" s="11">
        <v>40571</v>
      </c>
      <c r="D1721" s="12">
        <v>1944.4</v>
      </c>
      <c r="E1721" s="12">
        <v>1952.84</v>
      </c>
      <c r="F1721" s="12">
        <v>1929.88</v>
      </c>
      <c r="G1721" s="12">
        <v>1945.14</v>
      </c>
      <c r="H1721" s="12">
        <v>24494.27</v>
      </c>
      <c r="I1721" s="12">
        <v>2376026000</v>
      </c>
    </row>
    <row r="1722" spans="1:9" x14ac:dyDescent="0.25">
      <c r="A1722" s="10" t="s">
        <v>12</v>
      </c>
      <c r="B1722" s="10" t="s">
        <v>13</v>
      </c>
      <c r="C1722" s="11">
        <v>40574</v>
      </c>
      <c r="D1722" s="12">
        <v>1944.74</v>
      </c>
      <c r="E1722" s="12">
        <v>1965.56</v>
      </c>
      <c r="F1722" s="12">
        <v>1941.08</v>
      </c>
      <c r="G1722" s="12">
        <v>1964.11</v>
      </c>
      <c r="H1722" s="12">
        <v>23760.66</v>
      </c>
      <c r="I1722" s="12">
        <v>2276221600</v>
      </c>
    </row>
    <row r="1723" spans="1:9" x14ac:dyDescent="0.25">
      <c r="A1723" s="10" t="s">
        <v>12</v>
      </c>
      <c r="B1723" s="10" t="s">
        <v>13</v>
      </c>
      <c r="C1723" s="11">
        <v>40575</v>
      </c>
      <c r="D1723" s="12">
        <v>1968.71</v>
      </c>
      <c r="E1723" s="12">
        <v>1972.99</v>
      </c>
      <c r="F1723" s="12">
        <v>1959.32</v>
      </c>
      <c r="G1723" s="12">
        <v>1968.69</v>
      </c>
      <c r="H1723" s="12">
        <v>19820.939999999999</v>
      </c>
      <c r="I1723" s="12">
        <v>1729254200</v>
      </c>
    </row>
    <row r="1724" spans="1:9" x14ac:dyDescent="0.25">
      <c r="A1724" s="10" t="s">
        <v>12</v>
      </c>
      <c r="B1724" s="10" t="s">
        <v>13</v>
      </c>
      <c r="C1724" s="11">
        <v>40583</v>
      </c>
      <c r="D1724" s="12">
        <v>1958.25</v>
      </c>
      <c r="E1724" s="12">
        <v>1976.76</v>
      </c>
      <c r="F1724" s="12">
        <v>1940.38</v>
      </c>
      <c r="G1724" s="12">
        <v>1943</v>
      </c>
      <c r="H1724" s="12">
        <v>22202.14</v>
      </c>
      <c r="I1724" s="12">
        <v>1974239600</v>
      </c>
    </row>
    <row r="1725" spans="1:9" x14ac:dyDescent="0.25">
      <c r="A1725" s="10" t="s">
        <v>12</v>
      </c>
      <c r="B1725" s="10" t="s">
        <v>13</v>
      </c>
      <c r="C1725" s="11">
        <v>40584</v>
      </c>
      <c r="D1725" s="12">
        <v>1939.72</v>
      </c>
      <c r="E1725" s="12">
        <v>1977.01</v>
      </c>
      <c r="F1725" s="12">
        <v>1932.13</v>
      </c>
      <c r="G1725" s="12">
        <v>1975.98</v>
      </c>
      <c r="H1725" s="12">
        <v>23018.23</v>
      </c>
      <c r="I1725" s="12">
        <v>2004692400</v>
      </c>
    </row>
    <row r="1726" spans="1:9" x14ac:dyDescent="0.25">
      <c r="A1726" s="10" t="s">
        <v>12</v>
      </c>
      <c r="B1726" s="10" t="s">
        <v>13</v>
      </c>
      <c r="C1726" s="11">
        <v>40585</v>
      </c>
      <c r="D1726" s="12">
        <v>1972.45</v>
      </c>
      <c r="E1726" s="12">
        <v>1982.39</v>
      </c>
      <c r="F1726" s="12">
        <v>1964.99</v>
      </c>
      <c r="G1726" s="12">
        <v>1976.47</v>
      </c>
      <c r="H1726" s="12">
        <v>28220.14</v>
      </c>
      <c r="I1726" s="12">
        <v>2533390500</v>
      </c>
    </row>
    <row r="1727" spans="1:9" x14ac:dyDescent="0.25">
      <c r="A1727" s="10" t="s">
        <v>12</v>
      </c>
      <c r="B1727" s="10" t="s">
        <v>13</v>
      </c>
      <c r="C1727" s="11">
        <v>40588</v>
      </c>
      <c r="D1727" s="12">
        <v>1976.28</v>
      </c>
      <c r="E1727" s="12">
        <v>2053.02</v>
      </c>
      <c r="F1727" s="12">
        <v>1976.28</v>
      </c>
      <c r="G1727" s="12">
        <v>2047.69</v>
      </c>
      <c r="H1727" s="12">
        <v>52648.99</v>
      </c>
      <c r="I1727" s="12">
        <v>4888772300</v>
      </c>
    </row>
    <row r="1728" spans="1:9" x14ac:dyDescent="0.25">
      <c r="A1728" s="10" t="s">
        <v>12</v>
      </c>
      <c r="B1728" s="10" t="s">
        <v>13</v>
      </c>
      <c r="C1728" s="11">
        <v>40589</v>
      </c>
      <c r="D1728" s="12">
        <v>2050.02</v>
      </c>
      <c r="E1728" s="12">
        <v>2070.94</v>
      </c>
      <c r="F1728" s="12">
        <v>2040.91</v>
      </c>
      <c r="G1728" s="12">
        <v>2042.64</v>
      </c>
      <c r="H1728" s="12">
        <v>49098.25</v>
      </c>
      <c r="I1728" s="12">
        <v>4206514500</v>
      </c>
    </row>
    <row r="1729" spans="1:9" x14ac:dyDescent="0.25">
      <c r="A1729" s="10" t="s">
        <v>12</v>
      </c>
      <c r="B1729" s="10" t="s">
        <v>13</v>
      </c>
      <c r="C1729" s="11">
        <v>40590</v>
      </c>
      <c r="D1729" s="12">
        <v>2038.4</v>
      </c>
      <c r="E1729" s="12">
        <v>2051.8200000000002</v>
      </c>
      <c r="F1729" s="12">
        <v>2023.86</v>
      </c>
      <c r="G1729" s="12">
        <v>2051.4899999999998</v>
      </c>
      <c r="H1729" s="12">
        <v>38727.07</v>
      </c>
      <c r="I1729" s="12">
        <v>3281702300</v>
      </c>
    </row>
    <row r="1730" spans="1:9" x14ac:dyDescent="0.25">
      <c r="A1730" s="10" t="s">
        <v>12</v>
      </c>
      <c r="B1730" s="10" t="s">
        <v>13</v>
      </c>
      <c r="C1730" s="11">
        <v>40591</v>
      </c>
      <c r="D1730" s="12">
        <v>2054.88</v>
      </c>
      <c r="E1730" s="12">
        <v>2065.77</v>
      </c>
      <c r="F1730" s="12">
        <v>2035.37</v>
      </c>
      <c r="G1730" s="12">
        <v>2046.98</v>
      </c>
      <c r="H1730" s="12">
        <v>36008.85</v>
      </c>
      <c r="I1730" s="12">
        <v>2883692200</v>
      </c>
    </row>
    <row r="1731" spans="1:9" x14ac:dyDescent="0.25">
      <c r="A1731" s="10" t="s">
        <v>12</v>
      </c>
      <c r="B1731" s="10" t="s">
        <v>13</v>
      </c>
      <c r="C1731" s="11">
        <v>40592</v>
      </c>
      <c r="D1731" s="12">
        <v>2043.68</v>
      </c>
      <c r="E1731" s="12">
        <v>2047.89</v>
      </c>
      <c r="F1731" s="12">
        <v>2025.34</v>
      </c>
      <c r="G1731" s="12">
        <v>2030.32</v>
      </c>
      <c r="H1731" s="12">
        <v>28236.9</v>
      </c>
      <c r="I1731" s="12">
        <v>2325014700</v>
      </c>
    </row>
    <row r="1732" spans="1:9" x14ac:dyDescent="0.25">
      <c r="A1732" s="10" t="s">
        <v>12</v>
      </c>
      <c r="B1732" s="10" t="s">
        <v>13</v>
      </c>
      <c r="C1732" s="11">
        <v>40595</v>
      </c>
      <c r="D1732" s="12">
        <v>2019.56</v>
      </c>
      <c r="E1732" s="12">
        <v>2046.74</v>
      </c>
      <c r="F1732" s="12">
        <v>2017.64</v>
      </c>
      <c r="G1732" s="12">
        <v>2046.09</v>
      </c>
      <c r="H1732" s="12">
        <v>29939.759999999998</v>
      </c>
      <c r="I1732" s="12">
        <v>2714492300</v>
      </c>
    </row>
    <row r="1733" spans="1:9" x14ac:dyDescent="0.25">
      <c r="A1733" s="10" t="s">
        <v>12</v>
      </c>
      <c r="B1733" s="10" t="s">
        <v>13</v>
      </c>
      <c r="C1733" s="11">
        <v>40596</v>
      </c>
      <c r="D1733" s="12">
        <v>2051.81</v>
      </c>
      <c r="E1733" s="12">
        <v>2053.33</v>
      </c>
      <c r="F1733" s="12">
        <v>1989.73</v>
      </c>
      <c r="G1733" s="12">
        <v>1991.01</v>
      </c>
      <c r="H1733" s="12">
        <v>44240.04</v>
      </c>
      <c r="I1733" s="12">
        <v>3801408500</v>
      </c>
    </row>
    <row r="1734" spans="1:9" x14ac:dyDescent="0.25">
      <c r="A1734" s="10" t="s">
        <v>12</v>
      </c>
      <c r="B1734" s="10" t="s">
        <v>13</v>
      </c>
      <c r="C1734" s="11">
        <v>40597</v>
      </c>
      <c r="D1734" s="12">
        <v>1984.12</v>
      </c>
      <c r="E1734" s="12">
        <v>1998.09</v>
      </c>
      <c r="F1734" s="12">
        <v>1981.19</v>
      </c>
      <c r="G1734" s="12">
        <v>1995.68</v>
      </c>
      <c r="H1734" s="12">
        <v>31210.6</v>
      </c>
      <c r="I1734" s="12">
        <v>2553809200</v>
      </c>
    </row>
    <row r="1735" spans="1:9" x14ac:dyDescent="0.25">
      <c r="A1735" s="10" t="s">
        <v>12</v>
      </c>
      <c r="B1735" s="10" t="s">
        <v>13</v>
      </c>
      <c r="C1735" s="11">
        <v>40598</v>
      </c>
      <c r="D1735" s="12">
        <v>1993.88</v>
      </c>
      <c r="E1735" s="12">
        <v>2008.89</v>
      </c>
      <c r="F1735" s="12">
        <v>1985.8</v>
      </c>
      <c r="G1735" s="12">
        <v>2002.83</v>
      </c>
      <c r="H1735" s="12">
        <v>28901.42</v>
      </c>
      <c r="I1735" s="12">
        <v>2300570800</v>
      </c>
    </row>
    <row r="1736" spans="1:9" x14ac:dyDescent="0.25">
      <c r="A1736" s="10" t="s">
        <v>12</v>
      </c>
      <c r="B1736" s="10" t="s">
        <v>13</v>
      </c>
      <c r="C1736" s="11">
        <v>40599</v>
      </c>
      <c r="D1736" s="12">
        <v>2003.4</v>
      </c>
      <c r="E1736" s="12">
        <v>2019.45</v>
      </c>
      <c r="F1736" s="12">
        <v>1985.77</v>
      </c>
      <c r="G1736" s="12">
        <v>2006.66</v>
      </c>
      <c r="H1736" s="12">
        <v>27860.799999999999</v>
      </c>
      <c r="I1736" s="12">
        <v>2137767200</v>
      </c>
    </row>
    <row r="1737" spans="1:9" x14ac:dyDescent="0.25">
      <c r="A1737" s="10" t="s">
        <v>12</v>
      </c>
      <c r="B1737" s="10" t="s">
        <v>13</v>
      </c>
      <c r="C1737" s="11">
        <v>40602</v>
      </c>
      <c r="D1737" s="12">
        <v>2009.09</v>
      </c>
      <c r="E1737" s="12">
        <v>2023.89</v>
      </c>
      <c r="F1737" s="12">
        <v>1990.58</v>
      </c>
      <c r="G1737" s="12">
        <v>2021.85</v>
      </c>
      <c r="H1737" s="12">
        <v>30829.21</v>
      </c>
      <c r="I1737" s="12">
        <v>2293960600</v>
      </c>
    </row>
    <row r="1738" spans="1:9" x14ac:dyDescent="0.25">
      <c r="A1738" s="10" t="s">
        <v>12</v>
      </c>
      <c r="B1738" s="10" t="s">
        <v>13</v>
      </c>
      <c r="C1738" s="11">
        <v>40603</v>
      </c>
      <c r="D1738" s="12">
        <v>2022.72</v>
      </c>
      <c r="E1738" s="12">
        <v>2048.98</v>
      </c>
      <c r="F1738" s="12">
        <v>2020.53</v>
      </c>
      <c r="G1738" s="12">
        <v>2035.37</v>
      </c>
      <c r="H1738" s="12">
        <v>39193.67</v>
      </c>
      <c r="I1738" s="12">
        <v>3102744300</v>
      </c>
    </row>
    <row r="1739" spans="1:9" x14ac:dyDescent="0.25">
      <c r="A1739" s="10" t="s">
        <v>12</v>
      </c>
      <c r="B1739" s="10" t="s">
        <v>13</v>
      </c>
      <c r="C1739" s="11">
        <v>40604</v>
      </c>
      <c r="D1739" s="12">
        <v>2024.23</v>
      </c>
      <c r="E1739" s="12">
        <v>2050.16</v>
      </c>
      <c r="F1739" s="12">
        <v>2019.48</v>
      </c>
      <c r="G1739" s="12">
        <v>2040.89</v>
      </c>
      <c r="H1739" s="12">
        <v>40175.980000000003</v>
      </c>
      <c r="I1739" s="12">
        <v>3090806300</v>
      </c>
    </row>
    <row r="1740" spans="1:9" x14ac:dyDescent="0.25">
      <c r="A1740" s="10" t="s">
        <v>12</v>
      </c>
      <c r="B1740" s="10" t="s">
        <v>13</v>
      </c>
      <c r="C1740" s="11">
        <v>40605</v>
      </c>
      <c r="D1740" s="12">
        <v>2046.3</v>
      </c>
      <c r="E1740" s="12">
        <v>2083.2399999999998</v>
      </c>
      <c r="F1740" s="12">
        <v>2042.15</v>
      </c>
      <c r="G1740" s="12">
        <v>2051.65</v>
      </c>
      <c r="H1740" s="12">
        <v>54301.05</v>
      </c>
      <c r="I1740" s="12">
        <v>4916583100</v>
      </c>
    </row>
    <row r="1741" spans="1:9" x14ac:dyDescent="0.25">
      <c r="A1741" s="10" t="s">
        <v>12</v>
      </c>
      <c r="B1741" s="10" t="s">
        <v>13</v>
      </c>
      <c r="C1741" s="11">
        <v>40606</v>
      </c>
      <c r="D1741" s="12">
        <v>2053.0100000000002</v>
      </c>
      <c r="E1741" s="12">
        <v>2083.3000000000002</v>
      </c>
      <c r="F1741" s="12">
        <v>2049.7399999999998</v>
      </c>
      <c r="G1741" s="12">
        <v>2080.14</v>
      </c>
      <c r="H1741" s="12">
        <v>38260.17</v>
      </c>
      <c r="I1741" s="12">
        <v>3205586300</v>
      </c>
    </row>
    <row r="1742" spans="1:9" x14ac:dyDescent="0.25">
      <c r="A1742" s="10" t="s">
        <v>12</v>
      </c>
      <c r="B1742" s="10" t="s">
        <v>13</v>
      </c>
      <c r="C1742" s="11">
        <v>40609</v>
      </c>
      <c r="D1742" s="12">
        <v>2092.3200000000002</v>
      </c>
      <c r="E1742" s="12">
        <v>2127.1</v>
      </c>
      <c r="F1742" s="12">
        <v>2092.3200000000002</v>
      </c>
      <c r="G1742" s="12">
        <v>2123.2800000000002</v>
      </c>
      <c r="H1742" s="12">
        <v>59123.76</v>
      </c>
      <c r="I1742" s="12">
        <v>4559723700</v>
      </c>
    </row>
    <row r="1743" spans="1:9" x14ac:dyDescent="0.25">
      <c r="A1743" s="10" t="s">
        <v>12</v>
      </c>
      <c r="B1743" s="10" t="s">
        <v>13</v>
      </c>
      <c r="C1743" s="11">
        <v>40610</v>
      </c>
      <c r="D1743" s="12">
        <v>2123.75</v>
      </c>
      <c r="E1743" s="12">
        <v>2135.85</v>
      </c>
      <c r="F1743" s="12">
        <v>2108.04</v>
      </c>
      <c r="G1743" s="12">
        <v>2123.7800000000002</v>
      </c>
      <c r="H1743" s="12">
        <v>41101.26</v>
      </c>
      <c r="I1743" s="12">
        <v>3033910300</v>
      </c>
    </row>
    <row r="1744" spans="1:9" x14ac:dyDescent="0.25">
      <c r="A1744" s="10" t="s">
        <v>12</v>
      </c>
      <c r="B1744" s="10" t="s">
        <v>13</v>
      </c>
      <c r="C1744" s="11">
        <v>40611</v>
      </c>
      <c r="D1744" s="12">
        <v>2129.6999999999998</v>
      </c>
      <c r="E1744" s="12">
        <v>2139.2399999999998</v>
      </c>
      <c r="F1744" s="12">
        <v>2113.5300000000002</v>
      </c>
      <c r="G1744" s="12">
        <v>2120.21</v>
      </c>
      <c r="H1744" s="12">
        <v>33988.58</v>
      </c>
      <c r="I1744" s="12">
        <v>2651795700</v>
      </c>
    </row>
    <row r="1745" spans="1:9" x14ac:dyDescent="0.25">
      <c r="A1745" s="10" t="s">
        <v>12</v>
      </c>
      <c r="B1745" s="10" t="s">
        <v>13</v>
      </c>
      <c r="C1745" s="11">
        <v>40612</v>
      </c>
      <c r="D1745" s="12">
        <v>2114.4899999999998</v>
      </c>
      <c r="E1745" s="12">
        <v>2114.4899999999998</v>
      </c>
      <c r="F1745" s="12">
        <v>2070.4699999999998</v>
      </c>
      <c r="G1745" s="12">
        <v>2071.7199999999998</v>
      </c>
      <c r="H1745" s="12">
        <v>38022.5</v>
      </c>
      <c r="I1745" s="12">
        <v>2888886700</v>
      </c>
    </row>
    <row r="1746" spans="1:9" x14ac:dyDescent="0.25">
      <c r="A1746" s="10" t="s">
        <v>12</v>
      </c>
      <c r="B1746" s="10" t="s">
        <v>13</v>
      </c>
      <c r="C1746" s="11">
        <v>40613</v>
      </c>
      <c r="D1746" s="12">
        <v>2061.77</v>
      </c>
      <c r="E1746" s="12">
        <v>2075.38</v>
      </c>
      <c r="F1746" s="12">
        <v>2044</v>
      </c>
      <c r="G1746" s="12">
        <v>2049.11</v>
      </c>
      <c r="H1746" s="12">
        <v>27708.9</v>
      </c>
      <c r="I1746" s="12">
        <v>2119912000</v>
      </c>
    </row>
    <row r="1747" spans="1:9" x14ac:dyDescent="0.25">
      <c r="A1747" s="10" t="s">
        <v>12</v>
      </c>
      <c r="B1747" s="10" t="s">
        <v>13</v>
      </c>
      <c r="C1747" s="11">
        <v>40616</v>
      </c>
      <c r="D1747" s="12">
        <v>2045.67</v>
      </c>
      <c r="E1747" s="12">
        <v>2056.91</v>
      </c>
      <c r="F1747" s="12">
        <v>2039.59</v>
      </c>
      <c r="G1747" s="12">
        <v>2053.52</v>
      </c>
      <c r="H1747" s="12">
        <v>22422.12</v>
      </c>
      <c r="I1747" s="12">
        <v>1854110600</v>
      </c>
    </row>
    <row r="1748" spans="1:9" x14ac:dyDescent="0.25">
      <c r="A1748" s="10" t="s">
        <v>12</v>
      </c>
      <c r="B1748" s="10" t="s">
        <v>13</v>
      </c>
      <c r="C1748" s="11">
        <v>40617</v>
      </c>
      <c r="D1748" s="12">
        <v>2045.42</v>
      </c>
      <c r="E1748" s="12">
        <v>2045.42</v>
      </c>
      <c r="F1748" s="12">
        <v>1989.65</v>
      </c>
      <c r="G1748" s="12">
        <v>2018.39</v>
      </c>
      <c r="H1748" s="12">
        <v>36493.980000000003</v>
      </c>
      <c r="I1748" s="12">
        <v>3086522800</v>
      </c>
    </row>
    <row r="1749" spans="1:9" x14ac:dyDescent="0.25">
      <c r="A1749" s="10" t="s">
        <v>12</v>
      </c>
      <c r="B1749" s="10" t="s">
        <v>13</v>
      </c>
      <c r="C1749" s="11">
        <v>40618</v>
      </c>
      <c r="D1749" s="12">
        <v>2021.2</v>
      </c>
      <c r="E1749" s="12">
        <v>2053.4</v>
      </c>
      <c r="F1749" s="12">
        <v>2021.2</v>
      </c>
      <c r="G1749" s="12">
        <v>2048.9299999999998</v>
      </c>
      <c r="H1749" s="12">
        <v>31082.54</v>
      </c>
      <c r="I1749" s="12">
        <v>2331858000</v>
      </c>
    </row>
    <row r="1750" spans="1:9" x14ac:dyDescent="0.25">
      <c r="A1750" s="10" t="s">
        <v>12</v>
      </c>
      <c r="B1750" s="10" t="s">
        <v>13</v>
      </c>
      <c r="C1750" s="11">
        <v>40619</v>
      </c>
      <c r="D1750" s="12">
        <v>2030.7</v>
      </c>
      <c r="E1750" s="12">
        <v>2047.41</v>
      </c>
      <c r="F1750" s="12">
        <v>2016.11</v>
      </c>
      <c r="G1750" s="12">
        <v>2023.05</v>
      </c>
      <c r="H1750" s="12">
        <v>34180.879999999997</v>
      </c>
      <c r="I1750" s="12">
        <v>2581250500</v>
      </c>
    </row>
    <row r="1751" spans="1:9" x14ac:dyDescent="0.25">
      <c r="A1751" s="10" t="s">
        <v>12</v>
      </c>
      <c r="B1751" s="10" t="s">
        <v>13</v>
      </c>
      <c r="C1751" s="11">
        <v>40620</v>
      </c>
      <c r="D1751" s="12">
        <v>2043.25</v>
      </c>
      <c r="E1751" s="12">
        <v>2048.36</v>
      </c>
      <c r="F1751" s="12">
        <v>2030.16</v>
      </c>
      <c r="G1751" s="12">
        <v>2034.49</v>
      </c>
      <c r="H1751" s="12">
        <v>27354.47</v>
      </c>
      <c r="I1751" s="12">
        <v>2105840000</v>
      </c>
    </row>
    <row r="1752" spans="1:9" x14ac:dyDescent="0.25">
      <c r="A1752" s="10" t="s">
        <v>12</v>
      </c>
      <c r="B1752" s="10" t="s">
        <v>13</v>
      </c>
      <c r="C1752" s="11">
        <v>40623</v>
      </c>
      <c r="D1752" s="12">
        <v>2040.1</v>
      </c>
      <c r="E1752" s="12">
        <v>2051.27</v>
      </c>
      <c r="F1752" s="12">
        <v>2028.42</v>
      </c>
      <c r="G1752" s="12">
        <v>2036.23</v>
      </c>
      <c r="H1752" s="12">
        <v>25245.86</v>
      </c>
      <c r="I1752" s="12">
        <v>1984100100</v>
      </c>
    </row>
    <row r="1753" spans="1:9" x14ac:dyDescent="0.25">
      <c r="A1753" s="10" t="s">
        <v>12</v>
      </c>
      <c r="B1753" s="10" t="s">
        <v>13</v>
      </c>
      <c r="C1753" s="11">
        <v>40624</v>
      </c>
      <c r="D1753" s="12">
        <v>2044.49</v>
      </c>
      <c r="E1753" s="12">
        <v>2059.92</v>
      </c>
      <c r="F1753" s="12">
        <v>2022.68</v>
      </c>
      <c r="G1753" s="12">
        <v>2054.75</v>
      </c>
      <c r="H1753" s="12">
        <v>25201.360000000001</v>
      </c>
      <c r="I1753" s="12">
        <v>2102472500</v>
      </c>
    </row>
    <row r="1754" spans="1:9" x14ac:dyDescent="0.25">
      <c r="A1754" s="10" t="s">
        <v>12</v>
      </c>
      <c r="B1754" s="10" t="s">
        <v>13</v>
      </c>
      <c r="C1754" s="11">
        <v>40625</v>
      </c>
      <c r="D1754" s="12">
        <v>2052.5</v>
      </c>
      <c r="E1754" s="12">
        <v>2077.71</v>
      </c>
      <c r="F1754" s="12">
        <v>2048.35</v>
      </c>
      <c r="G1754" s="12">
        <v>2074.81</v>
      </c>
      <c r="H1754" s="12">
        <v>29670.71</v>
      </c>
      <c r="I1754" s="12">
        <v>2477927200</v>
      </c>
    </row>
    <row r="1755" spans="1:9" x14ac:dyDescent="0.25">
      <c r="A1755" s="10" t="s">
        <v>12</v>
      </c>
      <c r="B1755" s="10" t="s">
        <v>13</v>
      </c>
      <c r="C1755" s="11">
        <v>40626</v>
      </c>
      <c r="D1755" s="12">
        <v>2077.84</v>
      </c>
      <c r="E1755" s="12">
        <v>2080.63</v>
      </c>
      <c r="F1755" s="12">
        <v>2063.13</v>
      </c>
      <c r="G1755" s="12">
        <v>2064.17</v>
      </c>
      <c r="H1755" s="12">
        <v>23190.49</v>
      </c>
      <c r="I1755" s="12">
        <v>1892757000</v>
      </c>
    </row>
    <row r="1756" spans="1:9" x14ac:dyDescent="0.25">
      <c r="A1756" s="10" t="s">
        <v>12</v>
      </c>
      <c r="B1756" s="10" t="s">
        <v>13</v>
      </c>
      <c r="C1756" s="11">
        <v>40627</v>
      </c>
      <c r="D1756" s="12">
        <v>2067.46</v>
      </c>
      <c r="E1756" s="12">
        <v>2105.1799999999998</v>
      </c>
      <c r="F1756" s="12">
        <v>2066.91</v>
      </c>
      <c r="G1756" s="12">
        <v>2096.29</v>
      </c>
      <c r="H1756" s="12">
        <v>39724.11</v>
      </c>
      <c r="I1756" s="12">
        <v>3283568400</v>
      </c>
    </row>
    <row r="1757" spans="1:9" x14ac:dyDescent="0.25">
      <c r="A1757" s="10" t="s">
        <v>12</v>
      </c>
      <c r="B1757" s="10" t="s">
        <v>13</v>
      </c>
      <c r="C1757" s="11">
        <v>40630</v>
      </c>
      <c r="D1757" s="12">
        <v>2105.09</v>
      </c>
      <c r="E1757" s="12">
        <v>2126.5300000000002</v>
      </c>
      <c r="F1757" s="12">
        <v>2100.98</v>
      </c>
      <c r="G1757" s="12">
        <v>2103.04</v>
      </c>
      <c r="H1757" s="12">
        <v>41085.58</v>
      </c>
      <c r="I1757" s="12">
        <v>3524767800</v>
      </c>
    </row>
    <row r="1758" spans="1:9" x14ac:dyDescent="0.25">
      <c r="A1758" s="10" t="s">
        <v>12</v>
      </c>
      <c r="B1758" s="10" t="s">
        <v>13</v>
      </c>
      <c r="C1758" s="11">
        <v>40631</v>
      </c>
      <c r="D1758" s="12">
        <v>2105.21</v>
      </c>
      <c r="E1758" s="12">
        <v>2130.06</v>
      </c>
      <c r="F1758" s="12">
        <v>2093.36</v>
      </c>
      <c r="G1758" s="12">
        <v>2097.56</v>
      </c>
      <c r="H1758" s="12">
        <v>44661.72</v>
      </c>
      <c r="I1758" s="12">
        <v>3978746800</v>
      </c>
    </row>
    <row r="1759" spans="1:9" x14ac:dyDescent="0.25">
      <c r="A1759" s="10" t="s">
        <v>12</v>
      </c>
      <c r="B1759" s="10" t="s">
        <v>13</v>
      </c>
      <c r="C1759" s="11">
        <v>40632</v>
      </c>
      <c r="D1759" s="12">
        <v>2097.9499999999998</v>
      </c>
      <c r="E1759" s="12">
        <v>2113.39</v>
      </c>
      <c r="F1759" s="12">
        <v>2085.08</v>
      </c>
      <c r="G1759" s="12">
        <v>2101.44</v>
      </c>
      <c r="H1759" s="12">
        <v>35112.370000000003</v>
      </c>
      <c r="I1759" s="12">
        <v>2905956100</v>
      </c>
    </row>
    <row r="1760" spans="1:9" x14ac:dyDescent="0.25">
      <c r="A1760" s="10" t="s">
        <v>12</v>
      </c>
      <c r="B1760" s="10" t="s">
        <v>13</v>
      </c>
      <c r="C1760" s="11">
        <v>40633</v>
      </c>
      <c r="D1760" s="12">
        <v>2102.6999999999998</v>
      </c>
      <c r="E1760" s="12">
        <v>2109.33</v>
      </c>
      <c r="F1760" s="12">
        <v>2076.5500000000002</v>
      </c>
      <c r="G1760" s="12">
        <v>2083.75</v>
      </c>
      <c r="H1760" s="12">
        <v>27697.599999999999</v>
      </c>
      <c r="I1760" s="12">
        <v>2259495700</v>
      </c>
    </row>
    <row r="1761" spans="1:9" x14ac:dyDescent="0.25">
      <c r="A1761" s="10" t="s">
        <v>12</v>
      </c>
      <c r="B1761" s="10" t="s">
        <v>13</v>
      </c>
      <c r="C1761" s="11">
        <v>40634</v>
      </c>
      <c r="D1761" s="12">
        <v>2086.98</v>
      </c>
      <c r="E1761" s="12">
        <v>2126.83</v>
      </c>
      <c r="F1761" s="12">
        <v>2085.86</v>
      </c>
      <c r="G1761" s="12">
        <v>2126.4499999999998</v>
      </c>
      <c r="H1761" s="12">
        <v>30828.38</v>
      </c>
      <c r="I1761" s="12">
        <v>2498420700</v>
      </c>
    </row>
    <row r="1762" spans="1:9" x14ac:dyDescent="0.25">
      <c r="A1762" s="10" t="s">
        <v>12</v>
      </c>
      <c r="B1762" s="10" t="s">
        <v>13</v>
      </c>
      <c r="C1762" s="11">
        <v>40639</v>
      </c>
      <c r="D1762" s="12">
        <v>2130.08</v>
      </c>
      <c r="E1762" s="12">
        <v>2180.98</v>
      </c>
      <c r="F1762" s="12">
        <v>2130.08</v>
      </c>
      <c r="G1762" s="12">
        <v>2175.7800000000002</v>
      </c>
      <c r="H1762" s="12">
        <v>60827.92</v>
      </c>
      <c r="I1762" s="12">
        <v>5280148400</v>
      </c>
    </row>
    <row r="1763" spans="1:9" x14ac:dyDescent="0.25">
      <c r="A1763" s="10" t="s">
        <v>12</v>
      </c>
      <c r="B1763" s="10" t="s">
        <v>13</v>
      </c>
      <c r="C1763" s="11">
        <v>40640</v>
      </c>
      <c r="D1763" s="12">
        <v>2178.56</v>
      </c>
      <c r="E1763" s="12">
        <v>2185.2600000000002</v>
      </c>
      <c r="F1763" s="12">
        <v>2165.8200000000002</v>
      </c>
      <c r="G1763" s="12">
        <v>2174.4</v>
      </c>
      <c r="H1763" s="12">
        <v>39999.11</v>
      </c>
      <c r="I1763" s="12">
        <v>3475074300</v>
      </c>
    </row>
    <row r="1764" spans="1:9" x14ac:dyDescent="0.25">
      <c r="A1764" s="10" t="s">
        <v>12</v>
      </c>
      <c r="B1764" s="10" t="s">
        <v>13</v>
      </c>
      <c r="C1764" s="11">
        <v>40641</v>
      </c>
      <c r="D1764" s="12">
        <v>2172.2600000000002</v>
      </c>
      <c r="E1764" s="12">
        <v>2187.5500000000002</v>
      </c>
      <c r="F1764" s="12">
        <v>2167.69</v>
      </c>
      <c r="G1764" s="12">
        <v>2185.3200000000002</v>
      </c>
      <c r="H1764" s="12">
        <v>34584.65</v>
      </c>
      <c r="I1764" s="12">
        <v>2738149200</v>
      </c>
    </row>
    <row r="1765" spans="1:9" x14ac:dyDescent="0.25">
      <c r="A1765" s="10" t="s">
        <v>12</v>
      </c>
      <c r="B1765" s="10" t="s">
        <v>13</v>
      </c>
      <c r="C1765" s="11">
        <v>40644</v>
      </c>
      <c r="D1765" s="12">
        <v>2191.9299999999998</v>
      </c>
      <c r="E1765" s="12">
        <v>2212.4499999999998</v>
      </c>
      <c r="F1765" s="12">
        <v>2174.44</v>
      </c>
      <c r="G1765" s="12">
        <v>2175.96</v>
      </c>
      <c r="H1765" s="12">
        <v>50096.75</v>
      </c>
      <c r="I1765" s="12">
        <v>4076098300</v>
      </c>
    </row>
    <row r="1766" spans="1:9" x14ac:dyDescent="0.25">
      <c r="A1766" s="10" t="s">
        <v>12</v>
      </c>
      <c r="B1766" s="10" t="s">
        <v>13</v>
      </c>
      <c r="C1766" s="11">
        <v>40645</v>
      </c>
      <c r="D1766" s="12">
        <v>2167.7199999999998</v>
      </c>
      <c r="E1766" s="12">
        <v>2182.0700000000002</v>
      </c>
      <c r="F1766" s="12">
        <v>2153.4</v>
      </c>
      <c r="G1766" s="12">
        <v>2165.83</v>
      </c>
      <c r="H1766" s="12">
        <v>39604.82</v>
      </c>
      <c r="I1766" s="12">
        <v>3372169300</v>
      </c>
    </row>
    <row r="1767" spans="1:9" x14ac:dyDescent="0.25">
      <c r="A1767" s="10" t="s">
        <v>12</v>
      </c>
      <c r="B1767" s="10" t="s">
        <v>13</v>
      </c>
      <c r="C1767" s="11">
        <v>40646</v>
      </c>
      <c r="D1767" s="12">
        <v>2153.9299999999998</v>
      </c>
      <c r="E1767" s="12">
        <v>2199.23</v>
      </c>
      <c r="F1767" s="12">
        <v>2146.0700000000002</v>
      </c>
      <c r="G1767" s="12">
        <v>2199.23</v>
      </c>
      <c r="H1767" s="12">
        <v>35627.51</v>
      </c>
      <c r="I1767" s="12">
        <v>3110626700</v>
      </c>
    </row>
    <row r="1768" spans="1:9" x14ac:dyDescent="0.25">
      <c r="A1768" s="10" t="s">
        <v>12</v>
      </c>
      <c r="B1768" s="10" t="s">
        <v>13</v>
      </c>
      <c r="C1768" s="11">
        <v>40647</v>
      </c>
      <c r="D1768" s="12">
        <v>2200.4</v>
      </c>
      <c r="E1768" s="12">
        <v>2209.29</v>
      </c>
      <c r="F1768" s="12">
        <v>2186.1999999999998</v>
      </c>
      <c r="G1768" s="12">
        <v>2190.15</v>
      </c>
      <c r="H1768" s="12">
        <v>37368.199999999997</v>
      </c>
      <c r="I1768" s="12">
        <v>3523934500</v>
      </c>
    </row>
    <row r="1769" spans="1:9" x14ac:dyDescent="0.25">
      <c r="A1769" s="10" t="s">
        <v>12</v>
      </c>
      <c r="B1769" s="10" t="s">
        <v>13</v>
      </c>
      <c r="C1769" s="11">
        <v>40648</v>
      </c>
      <c r="D1769" s="12">
        <v>2183.4499999999998</v>
      </c>
      <c r="E1769" s="12">
        <v>2214.84</v>
      </c>
      <c r="F1769" s="12">
        <v>2176.9899999999998</v>
      </c>
      <c r="G1769" s="12">
        <v>2201.09</v>
      </c>
      <c r="H1769" s="12">
        <v>32464.61</v>
      </c>
      <c r="I1769" s="12">
        <v>2880444300</v>
      </c>
    </row>
    <row r="1770" spans="1:9" x14ac:dyDescent="0.25">
      <c r="A1770" s="10" t="s">
        <v>12</v>
      </c>
      <c r="B1770" s="10" t="s">
        <v>13</v>
      </c>
      <c r="C1770" s="11">
        <v>40651</v>
      </c>
      <c r="D1770" s="12">
        <v>2192.29</v>
      </c>
      <c r="E1770" s="12">
        <v>2214.52</v>
      </c>
      <c r="F1770" s="12">
        <v>2186.5500000000002</v>
      </c>
      <c r="G1770" s="12">
        <v>2201.37</v>
      </c>
      <c r="H1770" s="12">
        <v>32736.400000000001</v>
      </c>
      <c r="I1770" s="12">
        <v>3016724700</v>
      </c>
    </row>
    <row r="1771" spans="1:9" x14ac:dyDescent="0.25">
      <c r="A1771" s="10" t="s">
        <v>12</v>
      </c>
      <c r="B1771" s="10" t="s">
        <v>13</v>
      </c>
      <c r="C1771" s="11">
        <v>40652</v>
      </c>
      <c r="D1771" s="12">
        <v>2186.1799999999998</v>
      </c>
      <c r="E1771" s="12">
        <v>2186.1799999999998</v>
      </c>
      <c r="F1771" s="12">
        <v>2151.8000000000002</v>
      </c>
      <c r="G1771" s="12">
        <v>2151.96</v>
      </c>
      <c r="H1771" s="12">
        <v>29051.64</v>
      </c>
      <c r="I1771" s="12">
        <v>2622331200</v>
      </c>
    </row>
    <row r="1772" spans="1:9" x14ac:dyDescent="0.25">
      <c r="A1772" s="10" t="s">
        <v>12</v>
      </c>
      <c r="B1772" s="10" t="s">
        <v>13</v>
      </c>
      <c r="C1772" s="11">
        <v>40653</v>
      </c>
      <c r="D1772" s="12">
        <v>2156.08</v>
      </c>
      <c r="E1772" s="12">
        <v>2162.11</v>
      </c>
      <c r="F1772" s="12">
        <v>2134.84</v>
      </c>
      <c r="G1772" s="12">
        <v>2144.27</v>
      </c>
      <c r="H1772" s="12">
        <v>29013.74</v>
      </c>
      <c r="I1772" s="12">
        <v>2473485400</v>
      </c>
    </row>
    <row r="1773" spans="1:9" x14ac:dyDescent="0.25">
      <c r="A1773" s="10" t="s">
        <v>12</v>
      </c>
      <c r="B1773" s="10" t="s">
        <v>13</v>
      </c>
      <c r="C1773" s="11">
        <v>40654</v>
      </c>
      <c r="D1773" s="12">
        <v>2158.2199999999998</v>
      </c>
      <c r="E1773" s="12">
        <v>2173.17</v>
      </c>
      <c r="F1773" s="12">
        <v>2149.91</v>
      </c>
      <c r="G1773" s="12">
        <v>2160.6999999999998</v>
      </c>
      <c r="H1773" s="12">
        <v>26781.45</v>
      </c>
      <c r="I1773" s="12">
        <v>2316538900</v>
      </c>
    </row>
    <row r="1774" spans="1:9" x14ac:dyDescent="0.25">
      <c r="A1774" s="10" t="s">
        <v>12</v>
      </c>
      <c r="B1774" s="10" t="s">
        <v>13</v>
      </c>
      <c r="C1774" s="11">
        <v>40655</v>
      </c>
      <c r="D1774" s="12">
        <v>2161.2199999999998</v>
      </c>
      <c r="E1774" s="12">
        <v>2169.4899999999998</v>
      </c>
      <c r="F1774" s="12">
        <v>2145.39</v>
      </c>
      <c r="G1774" s="12">
        <v>2151.67</v>
      </c>
      <c r="H1774" s="12">
        <v>25291.5</v>
      </c>
      <c r="I1774" s="12">
        <v>2164185500</v>
      </c>
    </row>
    <row r="1775" spans="1:9" x14ac:dyDescent="0.25">
      <c r="A1775" s="10" t="s">
        <v>12</v>
      </c>
      <c r="B1775" s="10" t="s">
        <v>13</v>
      </c>
      <c r="C1775" s="11">
        <v>40658</v>
      </c>
      <c r="D1775" s="12">
        <v>2147.59</v>
      </c>
      <c r="E1775" s="12">
        <v>2149.0500000000002</v>
      </c>
      <c r="F1775" s="12">
        <v>2122.88</v>
      </c>
      <c r="G1775" s="12">
        <v>2127.46</v>
      </c>
      <c r="H1775" s="12">
        <v>31109.71</v>
      </c>
      <c r="I1775" s="12">
        <v>2426388200</v>
      </c>
    </row>
    <row r="1776" spans="1:9" x14ac:dyDescent="0.25">
      <c r="A1776" s="10" t="s">
        <v>12</v>
      </c>
      <c r="B1776" s="10" t="s">
        <v>13</v>
      </c>
      <c r="C1776" s="11">
        <v>40659</v>
      </c>
      <c r="D1776" s="12">
        <v>2123.06</v>
      </c>
      <c r="E1776" s="12">
        <v>2134.94</v>
      </c>
      <c r="F1776" s="12">
        <v>2111.58</v>
      </c>
      <c r="G1776" s="12">
        <v>2118.33</v>
      </c>
      <c r="H1776" s="12">
        <v>25982.880000000001</v>
      </c>
      <c r="I1776" s="12">
        <v>2096331500</v>
      </c>
    </row>
    <row r="1777" spans="1:9" x14ac:dyDescent="0.25">
      <c r="A1777" s="10" t="s">
        <v>12</v>
      </c>
      <c r="B1777" s="10" t="s">
        <v>13</v>
      </c>
      <c r="C1777" s="11">
        <v>40660</v>
      </c>
      <c r="D1777" s="12">
        <v>2127.4699999999998</v>
      </c>
      <c r="E1777" s="12">
        <v>2138.17</v>
      </c>
      <c r="F1777" s="12">
        <v>2101.09</v>
      </c>
      <c r="G1777" s="12">
        <v>2113.0100000000002</v>
      </c>
      <c r="H1777" s="12">
        <v>23766</v>
      </c>
      <c r="I1777" s="12">
        <v>2324035400</v>
      </c>
    </row>
    <row r="1778" spans="1:9" x14ac:dyDescent="0.25">
      <c r="A1778" s="10" t="s">
        <v>12</v>
      </c>
      <c r="B1778" s="10" t="s">
        <v>13</v>
      </c>
      <c r="C1778" s="11">
        <v>40661</v>
      </c>
      <c r="D1778" s="12">
        <v>2128.13</v>
      </c>
      <c r="E1778" s="12">
        <v>2150.8000000000002</v>
      </c>
      <c r="F1778" s="12">
        <v>2109.83</v>
      </c>
      <c r="G1778" s="12">
        <v>2111.4899999999998</v>
      </c>
      <c r="H1778" s="12">
        <v>27832.85</v>
      </c>
      <c r="I1778" s="12">
        <v>2600724600</v>
      </c>
    </row>
    <row r="1779" spans="1:9" x14ac:dyDescent="0.25">
      <c r="A1779" s="10" t="s">
        <v>12</v>
      </c>
      <c r="B1779" s="10" t="s">
        <v>13</v>
      </c>
      <c r="C1779" s="11">
        <v>40662</v>
      </c>
      <c r="D1779" s="12">
        <v>2110.7800000000002</v>
      </c>
      <c r="E1779" s="12">
        <v>2116</v>
      </c>
      <c r="F1779" s="12">
        <v>2084.65</v>
      </c>
      <c r="G1779" s="12">
        <v>2113.87</v>
      </c>
      <c r="H1779" s="12">
        <v>23551.45</v>
      </c>
      <c r="I1779" s="12">
        <v>2166071200</v>
      </c>
    </row>
    <row r="1780" spans="1:9" x14ac:dyDescent="0.25">
      <c r="A1780" s="10" t="s">
        <v>12</v>
      </c>
      <c r="B1780" s="10" t="s">
        <v>13</v>
      </c>
      <c r="C1780" s="11">
        <v>40666</v>
      </c>
      <c r="D1780" s="12">
        <v>2111.23</v>
      </c>
      <c r="E1780" s="12">
        <v>2117.83</v>
      </c>
      <c r="F1780" s="12">
        <v>2092.86</v>
      </c>
      <c r="G1780" s="12">
        <v>2114.42</v>
      </c>
      <c r="H1780" s="12">
        <v>19616.82</v>
      </c>
      <c r="I1780" s="12">
        <v>1685346300</v>
      </c>
    </row>
    <row r="1781" spans="1:9" x14ac:dyDescent="0.25">
      <c r="A1781" s="10" t="s">
        <v>12</v>
      </c>
      <c r="B1781" s="10" t="s">
        <v>13</v>
      </c>
      <c r="C1781" s="11">
        <v>40667</v>
      </c>
      <c r="D1781" s="12">
        <v>2101.63</v>
      </c>
      <c r="E1781" s="12">
        <v>2103.2800000000002</v>
      </c>
      <c r="F1781" s="12">
        <v>2052.9</v>
      </c>
      <c r="G1781" s="12">
        <v>2056.6999999999998</v>
      </c>
      <c r="H1781" s="12">
        <v>28491.18</v>
      </c>
      <c r="I1781" s="12">
        <v>2351889700</v>
      </c>
    </row>
    <row r="1782" spans="1:9" x14ac:dyDescent="0.25">
      <c r="A1782" s="10" t="s">
        <v>12</v>
      </c>
      <c r="B1782" s="10" t="s">
        <v>13</v>
      </c>
      <c r="C1782" s="11">
        <v>40668</v>
      </c>
      <c r="D1782" s="12">
        <v>2045.5</v>
      </c>
      <c r="E1782" s="12">
        <v>2056.7199999999998</v>
      </c>
      <c r="F1782" s="12">
        <v>2036.97</v>
      </c>
      <c r="G1782" s="12">
        <v>2050.0700000000002</v>
      </c>
      <c r="H1782" s="12">
        <v>21669.17</v>
      </c>
      <c r="I1782" s="12">
        <v>2101490000</v>
      </c>
    </row>
    <row r="1783" spans="1:9" x14ac:dyDescent="0.25">
      <c r="A1783" s="10" t="s">
        <v>12</v>
      </c>
      <c r="B1783" s="10" t="s">
        <v>13</v>
      </c>
      <c r="C1783" s="11">
        <v>40669</v>
      </c>
      <c r="D1783" s="12">
        <v>2026.89</v>
      </c>
      <c r="E1783" s="12">
        <v>2053.6999999999998</v>
      </c>
      <c r="F1783" s="12">
        <v>2021.99</v>
      </c>
      <c r="G1783" s="12">
        <v>2037.75</v>
      </c>
      <c r="H1783" s="12">
        <v>21069.39</v>
      </c>
      <c r="I1783" s="12">
        <v>1725644000</v>
      </c>
    </row>
    <row r="1784" spans="1:9" x14ac:dyDescent="0.25">
      <c r="A1784" s="10" t="s">
        <v>12</v>
      </c>
      <c r="B1784" s="10" t="s">
        <v>13</v>
      </c>
      <c r="C1784" s="11">
        <v>40672</v>
      </c>
      <c r="D1784" s="12">
        <v>2041.35</v>
      </c>
      <c r="E1784" s="12">
        <v>2051.9899999999998</v>
      </c>
      <c r="F1784" s="12">
        <v>2029.48</v>
      </c>
      <c r="G1784" s="12">
        <v>2036.76</v>
      </c>
      <c r="H1784" s="12">
        <v>16218.2</v>
      </c>
      <c r="I1784" s="12">
        <v>1319434600</v>
      </c>
    </row>
    <row r="1785" spans="1:9" x14ac:dyDescent="0.25">
      <c r="A1785" s="10" t="s">
        <v>12</v>
      </c>
      <c r="B1785" s="10" t="s">
        <v>13</v>
      </c>
      <c r="C1785" s="11">
        <v>40673</v>
      </c>
      <c r="D1785" s="12">
        <v>2040.69</v>
      </c>
      <c r="E1785" s="12">
        <v>2058.19</v>
      </c>
      <c r="F1785" s="12">
        <v>2033.47</v>
      </c>
      <c r="G1785" s="12">
        <v>2057.67</v>
      </c>
      <c r="H1785" s="12">
        <v>16263.61</v>
      </c>
      <c r="I1785" s="12">
        <v>1170778100</v>
      </c>
    </row>
    <row r="1786" spans="1:9" x14ac:dyDescent="0.25">
      <c r="A1786" s="10" t="s">
        <v>12</v>
      </c>
      <c r="B1786" s="10" t="s">
        <v>13</v>
      </c>
      <c r="C1786" s="11">
        <v>40674</v>
      </c>
      <c r="D1786" s="12">
        <v>2056.7399999999998</v>
      </c>
      <c r="E1786" s="12">
        <v>2062.9</v>
      </c>
      <c r="F1786" s="12">
        <v>2041.07</v>
      </c>
      <c r="G1786" s="12">
        <v>2048.34</v>
      </c>
      <c r="H1786" s="12">
        <v>17216.91</v>
      </c>
      <c r="I1786" s="12">
        <v>1360474000</v>
      </c>
    </row>
    <row r="1787" spans="1:9" x14ac:dyDescent="0.25">
      <c r="A1787" s="10" t="s">
        <v>12</v>
      </c>
      <c r="B1787" s="10" t="s">
        <v>13</v>
      </c>
      <c r="C1787" s="11">
        <v>40675</v>
      </c>
      <c r="D1787" s="12">
        <v>2035.24</v>
      </c>
      <c r="E1787" s="12">
        <v>2044.59</v>
      </c>
      <c r="F1787" s="12">
        <v>2020.42</v>
      </c>
      <c r="G1787" s="12">
        <v>2021.28</v>
      </c>
      <c r="H1787" s="12">
        <v>17739.61</v>
      </c>
      <c r="I1787" s="12">
        <v>1391016400</v>
      </c>
    </row>
    <row r="1788" spans="1:9" x14ac:dyDescent="0.25">
      <c r="A1788" s="10" t="s">
        <v>12</v>
      </c>
      <c r="B1788" s="10" t="s">
        <v>13</v>
      </c>
      <c r="C1788" s="11">
        <v>40676</v>
      </c>
      <c r="D1788" s="12">
        <v>2024.38</v>
      </c>
      <c r="E1788" s="12">
        <v>2043.98</v>
      </c>
      <c r="F1788" s="12">
        <v>2012.38</v>
      </c>
      <c r="G1788" s="12">
        <v>2043.26</v>
      </c>
      <c r="H1788" s="12">
        <v>19155.5</v>
      </c>
      <c r="I1788" s="12">
        <v>1715264700</v>
      </c>
    </row>
    <row r="1789" spans="1:9" x14ac:dyDescent="0.25">
      <c r="A1789" s="10" t="s">
        <v>12</v>
      </c>
      <c r="B1789" s="10" t="s">
        <v>13</v>
      </c>
      <c r="C1789" s="11">
        <v>40679</v>
      </c>
      <c r="D1789" s="12">
        <v>2036.32</v>
      </c>
      <c r="E1789" s="12">
        <v>2047.48</v>
      </c>
      <c r="F1789" s="12">
        <v>2017.91</v>
      </c>
      <c r="G1789" s="12">
        <v>2019.54</v>
      </c>
      <c r="H1789" s="12">
        <v>16024.02</v>
      </c>
      <c r="I1789" s="12">
        <v>1399431800</v>
      </c>
    </row>
    <row r="1790" spans="1:9" x14ac:dyDescent="0.25">
      <c r="A1790" s="10" t="s">
        <v>12</v>
      </c>
      <c r="B1790" s="10" t="s">
        <v>13</v>
      </c>
      <c r="C1790" s="11">
        <v>40680</v>
      </c>
      <c r="D1790" s="12">
        <v>2018.3</v>
      </c>
      <c r="E1790" s="12">
        <v>2049.81</v>
      </c>
      <c r="F1790" s="12">
        <v>2009.56</v>
      </c>
      <c r="G1790" s="12">
        <v>2033.78</v>
      </c>
      <c r="H1790" s="12">
        <v>19638.98</v>
      </c>
      <c r="I1790" s="12">
        <v>1574050500</v>
      </c>
    </row>
    <row r="1791" spans="1:9" x14ac:dyDescent="0.25">
      <c r="A1791" s="10" t="s">
        <v>12</v>
      </c>
      <c r="B1791" s="10" t="s">
        <v>13</v>
      </c>
      <c r="C1791" s="11">
        <v>40681</v>
      </c>
      <c r="D1791" s="12">
        <v>2029.26</v>
      </c>
      <c r="E1791" s="12">
        <v>2059.16</v>
      </c>
      <c r="F1791" s="12">
        <v>2026.72</v>
      </c>
      <c r="G1791" s="12">
        <v>2053.64</v>
      </c>
      <c r="H1791" s="12">
        <v>16768.18</v>
      </c>
      <c r="I1791" s="12">
        <v>1350971000</v>
      </c>
    </row>
    <row r="1792" spans="1:9" x14ac:dyDescent="0.25">
      <c r="A1792" s="10" t="s">
        <v>12</v>
      </c>
      <c r="B1792" s="10" t="s">
        <v>13</v>
      </c>
      <c r="C1792" s="11">
        <v>40682</v>
      </c>
      <c r="D1792" s="12">
        <v>2059.66</v>
      </c>
      <c r="E1792" s="12">
        <v>2065.96</v>
      </c>
      <c r="F1792" s="12">
        <v>2043.66</v>
      </c>
      <c r="G1792" s="12">
        <v>2046.11</v>
      </c>
      <c r="H1792" s="12">
        <v>16095.23</v>
      </c>
      <c r="I1792" s="12">
        <v>1262306200</v>
      </c>
    </row>
    <row r="1793" spans="1:9" x14ac:dyDescent="0.25">
      <c r="A1793" s="10" t="s">
        <v>12</v>
      </c>
      <c r="B1793" s="10" t="s">
        <v>13</v>
      </c>
      <c r="C1793" s="11">
        <v>40683</v>
      </c>
      <c r="D1793" s="12">
        <v>2046.07</v>
      </c>
      <c r="E1793" s="12">
        <v>2059.69</v>
      </c>
      <c r="F1793" s="12">
        <v>2043.92</v>
      </c>
      <c r="G1793" s="12">
        <v>2052.54</v>
      </c>
      <c r="H1793" s="12">
        <v>15550.74</v>
      </c>
      <c r="I1793" s="12">
        <v>1209791500</v>
      </c>
    </row>
    <row r="1794" spans="1:9" x14ac:dyDescent="0.25">
      <c r="A1794" s="10" t="s">
        <v>12</v>
      </c>
      <c r="B1794" s="10" t="s">
        <v>13</v>
      </c>
      <c r="C1794" s="11">
        <v>40686</v>
      </c>
      <c r="D1794" s="12">
        <v>2047.77</v>
      </c>
      <c r="E1794" s="12">
        <v>2047.77</v>
      </c>
      <c r="F1794" s="12">
        <v>1990.86</v>
      </c>
      <c r="G1794" s="12">
        <v>1993.07</v>
      </c>
      <c r="H1794" s="12">
        <v>22675.45</v>
      </c>
      <c r="I1794" s="12">
        <v>1983271800</v>
      </c>
    </row>
    <row r="1795" spans="1:9" x14ac:dyDescent="0.25">
      <c r="A1795" s="10" t="s">
        <v>12</v>
      </c>
      <c r="B1795" s="10" t="s">
        <v>13</v>
      </c>
      <c r="C1795" s="11">
        <v>40687</v>
      </c>
      <c r="D1795" s="12">
        <v>1989.83</v>
      </c>
      <c r="E1795" s="12">
        <v>1999.39</v>
      </c>
      <c r="F1795" s="12">
        <v>1986.34</v>
      </c>
      <c r="G1795" s="12">
        <v>1995.27</v>
      </c>
      <c r="H1795" s="12">
        <v>18671.02</v>
      </c>
      <c r="I1795" s="12">
        <v>1362292100</v>
      </c>
    </row>
    <row r="1796" spans="1:9" x14ac:dyDescent="0.25">
      <c r="A1796" s="10" t="s">
        <v>12</v>
      </c>
      <c r="B1796" s="10" t="s">
        <v>13</v>
      </c>
      <c r="C1796" s="11">
        <v>40688</v>
      </c>
      <c r="D1796" s="12">
        <v>1993.1</v>
      </c>
      <c r="E1796" s="12">
        <v>1997.44</v>
      </c>
      <c r="F1796" s="12">
        <v>1969.74</v>
      </c>
      <c r="G1796" s="12">
        <v>1971.1</v>
      </c>
      <c r="H1796" s="12">
        <v>16864.77</v>
      </c>
      <c r="I1796" s="12">
        <v>1389608200</v>
      </c>
    </row>
    <row r="1797" spans="1:9" x14ac:dyDescent="0.25">
      <c r="A1797" s="10" t="s">
        <v>12</v>
      </c>
      <c r="B1797" s="10" t="s">
        <v>13</v>
      </c>
      <c r="C1797" s="11">
        <v>40689</v>
      </c>
      <c r="D1797" s="12">
        <v>1985.57</v>
      </c>
      <c r="E1797" s="12">
        <v>1990.76</v>
      </c>
      <c r="F1797" s="12">
        <v>1972.47</v>
      </c>
      <c r="G1797" s="12">
        <v>1974.33</v>
      </c>
      <c r="H1797" s="12">
        <v>16316.09</v>
      </c>
      <c r="I1797" s="12">
        <v>1186235400</v>
      </c>
    </row>
    <row r="1798" spans="1:9" x14ac:dyDescent="0.25">
      <c r="A1798" s="10" t="s">
        <v>12</v>
      </c>
      <c r="B1798" s="10" t="s">
        <v>13</v>
      </c>
      <c r="C1798" s="11">
        <v>40690</v>
      </c>
      <c r="D1798" s="12">
        <v>1976.65</v>
      </c>
      <c r="E1798" s="12">
        <v>1993.7</v>
      </c>
      <c r="F1798" s="12">
        <v>1973.48</v>
      </c>
      <c r="G1798" s="12">
        <v>1976.69</v>
      </c>
      <c r="H1798" s="12">
        <v>18262.03</v>
      </c>
      <c r="I1798" s="12">
        <v>1502442500</v>
      </c>
    </row>
    <row r="1799" spans="1:9" x14ac:dyDescent="0.25">
      <c r="A1799" s="10" t="s">
        <v>12</v>
      </c>
      <c r="B1799" s="10" t="s">
        <v>13</v>
      </c>
      <c r="C1799" s="11">
        <v>40693</v>
      </c>
      <c r="D1799" s="12">
        <v>1974.54</v>
      </c>
      <c r="E1799" s="12">
        <v>1993.79</v>
      </c>
      <c r="F1799" s="12">
        <v>1968.3</v>
      </c>
      <c r="G1799" s="12">
        <v>1980.74</v>
      </c>
      <c r="H1799" s="12">
        <v>15137.18</v>
      </c>
      <c r="I1799" s="12">
        <v>1319003800</v>
      </c>
    </row>
    <row r="1800" spans="1:9" x14ac:dyDescent="0.25">
      <c r="A1800" s="10" t="s">
        <v>12</v>
      </c>
      <c r="B1800" s="10" t="s">
        <v>13</v>
      </c>
      <c r="C1800" s="11">
        <v>40694</v>
      </c>
      <c r="D1800" s="12">
        <v>1983.16</v>
      </c>
      <c r="E1800" s="12">
        <v>2011.31</v>
      </c>
      <c r="F1800" s="12">
        <v>1977.9</v>
      </c>
      <c r="G1800" s="12">
        <v>2010.56</v>
      </c>
      <c r="H1800" s="12">
        <v>18809.36</v>
      </c>
      <c r="I1800" s="12">
        <v>1403810900</v>
      </c>
    </row>
    <row r="1801" spans="1:9" x14ac:dyDescent="0.25">
      <c r="A1801" s="10" t="s">
        <v>12</v>
      </c>
      <c r="B1801" s="10" t="s">
        <v>13</v>
      </c>
      <c r="C1801" s="11">
        <v>40695</v>
      </c>
      <c r="D1801" s="12">
        <v>2005</v>
      </c>
      <c r="E1801" s="12">
        <v>2007.09</v>
      </c>
      <c r="F1801" s="12">
        <v>1997.88</v>
      </c>
      <c r="G1801" s="12">
        <v>2002.66</v>
      </c>
      <c r="H1801" s="12">
        <v>16399.740000000002</v>
      </c>
      <c r="I1801" s="12">
        <v>1345945800</v>
      </c>
    </row>
    <row r="1802" spans="1:9" x14ac:dyDescent="0.25">
      <c r="A1802" s="10" t="s">
        <v>12</v>
      </c>
      <c r="B1802" s="10" t="s">
        <v>13</v>
      </c>
      <c r="C1802" s="11">
        <v>40696</v>
      </c>
      <c r="D1802" s="12">
        <v>1982.85</v>
      </c>
      <c r="E1802" s="12">
        <v>1991.9</v>
      </c>
      <c r="F1802" s="12">
        <v>1943.97</v>
      </c>
      <c r="G1802" s="12">
        <v>1963.05</v>
      </c>
      <c r="H1802" s="12">
        <v>24953.66</v>
      </c>
      <c r="I1802" s="12">
        <v>2229570200</v>
      </c>
    </row>
    <row r="1803" spans="1:9" x14ac:dyDescent="0.25">
      <c r="A1803" s="10" t="s">
        <v>12</v>
      </c>
      <c r="B1803" s="10" t="s">
        <v>13</v>
      </c>
      <c r="C1803" s="11">
        <v>40697</v>
      </c>
      <c r="D1803" s="12">
        <v>1959.04</v>
      </c>
      <c r="E1803" s="12">
        <v>1978.99</v>
      </c>
      <c r="F1803" s="12">
        <v>1958.3</v>
      </c>
      <c r="G1803" s="12">
        <v>1974.95</v>
      </c>
      <c r="H1803" s="12">
        <v>15968.15</v>
      </c>
      <c r="I1803" s="12">
        <v>1317742900</v>
      </c>
    </row>
    <row r="1804" spans="1:9" x14ac:dyDescent="0.25">
      <c r="A1804" s="10" t="s">
        <v>12</v>
      </c>
      <c r="B1804" s="10" t="s">
        <v>13</v>
      </c>
      <c r="C1804" s="11">
        <v>40701</v>
      </c>
      <c r="D1804" s="12">
        <v>1968.17</v>
      </c>
      <c r="E1804" s="12">
        <v>1986.12</v>
      </c>
      <c r="F1804" s="12">
        <v>1965.21</v>
      </c>
      <c r="G1804" s="12">
        <v>1984.45</v>
      </c>
      <c r="H1804" s="12">
        <v>15795.35</v>
      </c>
      <c r="I1804" s="12">
        <v>1112125500</v>
      </c>
    </row>
    <row r="1805" spans="1:9" x14ac:dyDescent="0.25">
      <c r="A1805" s="10" t="s">
        <v>12</v>
      </c>
      <c r="B1805" s="10" t="s">
        <v>13</v>
      </c>
      <c r="C1805" s="11">
        <v>40702</v>
      </c>
      <c r="D1805" s="12">
        <v>1985.06</v>
      </c>
      <c r="E1805" s="12">
        <v>1985.06</v>
      </c>
      <c r="F1805" s="12">
        <v>1956.31</v>
      </c>
      <c r="G1805" s="12">
        <v>1980.67</v>
      </c>
      <c r="H1805" s="12">
        <v>17486.02</v>
      </c>
      <c r="I1805" s="12">
        <v>1390486700</v>
      </c>
    </row>
    <row r="1806" spans="1:9" x14ac:dyDescent="0.25">
      <c r="A1806" s="10" t="s">
        <v>12</v>
      </c>
      <c r="B1806" s="10" t="s">
        <v>13</v>
      </c>
      <c r="C1806" s="11">
        <v>40703</v>
      </c>
      <c r="D1806" s="12">
        <v>1974.11</v>
      </c>
      <c r="E1806" s="12">
        <v>1977.51</v>
      </c>
      <c r="F1806" s="12">
        <v>1947.58</v>
      </c>
      <c r="G1806" s="12">
        <v>1947.88</v>
      </c>
      <c r="H1806" s="12">
        <v>18200.04</v>
      </c>
      <c r="I1806" s="12">
        <v>1490627500</v>
      </c>
    </row>
    <row r="1807" spans="1:9" x14ac:dyDescent="0.25">
      <c r="A1807" s="10" t="s">
        <v>12</v>
      </c>
      <c r="B1807" s="10" t="s">
        <v>13</v>
      </c>
      <c r="C1807" s="11">
        <v>40704</v>
      </c>
      <c r="D1807" s="12">
        <v>1945.11</v>
      </c>
      <c r="E1807" s="12">
        <v>1953.9</v>
      </c>
      <c r="F1807" s="12">
        <v>1930.34</v>
      </c>
      <c r="G1807" s="12">
        <v>1951.03</v>
      </c>
      <c r="H1807" s="12">
        <v>16642.91</v>
      </c>
      <c r="I1807" s="12">
        <v>1330891500</v>
      </c>
    </row>
    <row r="1808" spans="1:9" x14ac:dyDescent="0.25">
      <c r="A1808" s="10" t="s">
        <v>12</v>
      </c>
      <c r="B1808" s="10" t="s">
        <v>13</v>
      </c>
      <c r="C1808" s="11">
        <v>40707</v>
      </c>
      <c r="D1808" s="12">
        <v>1936.06</v>
      </c>
      <c r="E1808" s="12">
        <v>1950.31</v>
      </c>
      <c r="F1808" s="12">
        <v>1924.94</v>
      </c>
      <c r="G1808" s="12">
        <v>1945.72</v>
      </c>
      <c r="H1808" s="12">
        <v>15339.79</v>
      </c>
      <c r="I1808" s="12">
        <v>1315494200</v>
      </c>
    </row>
    <row r="1809" spans="1:9" x14ac:dyDescent="0.25">
      <c r="A1809" s="10" t="s">
        <v>12</v>
      </c>
      <c r="B1809" s="10" t="s">
        <v>13</v>
      </c>
      <c r="C1809" s="11">
        <v>40708</v>
      </c>
      <c r="D1809" s="12">
        <v>1944.23</v>
      </c>
      <c r="E1809" s="12">
        <v>1977.13</v>
      </c>
      <c r="F1809" s="12">
        <v>1939.47</v>
      </c>
      <c r="G1809" s="12">
        <v>1970.1</v>
      </c>
      <c r="H1809" s="12">
        <v>23391.97</v>
      </c>
      <c r="I1809" s="12">
        <v>2158525700</v>
      </c>
    </row>
    <row r="1810" spans="1:9" x14ac:dyDescent="0.25">
      <c r="A1810" s="10" t="s">
        <v>12</v>
      </c>
      <c r="B1810" s="10" t="s">
        <v>13</v>
      </c>
      <c r="C1810" s="11">
        <v>40709</v>
      </c>
      <c r="D1810" s="12">
        <v>1963.98</v>
      </c>
      <c r="E1810" s="12">
        <v>1971.24</v>
      </c>
      <c r="F1810" s="12">
        <v>1951.28</v>
      </c>
      <c r="G1810" s="12">
        <v>1952.08</v>
      </c>
      <c r="H1810" s="12">
        <v>17217.34</v>
      </c>
      <c r="I1810" s="12">
        <v>1462916700</v>
      </c>
    </row>
    <row r="1811" spans="1:9" x14ac:dyDescent="0.25">
      <c r="A1811" s="10" t="s">
        <v>12</v>
      </c>
      <c r="B1811" s="10" t="s">
        <v>13</v>
      </c>
      <c r="C1811" s="11">
        <v>40710</v>
      </c>
      <c r="D1811" s="12">
        <v>1938.99</v>
      </c>
      <c r="E1811" s="12">
        <v>1942.81</v>
      </c>
      <c r="F1811" s="12">
        <v>1925.98</v>
      </c>
      <c r="G1811" s="12">
        <v>1927.05</v>
      </c>
      <c r="H1811" s="12">
        <v>14609.19</v>
      </c>
      <c r="I1811" s="12">
        <v>1348686200</v>
      </c>
    </row>
    <row r="1812" spans="1:9" x14ac:dyDescent="0.25">
      <c r="A1812" s="10" t="s">
        <v>12</v>
      </c>
      <c r="B1812" s="10" t="s">
        <v>13</v>
      </c>
      <c r="C1812" s="11">
        <v>40711</v>
      </c>
      <c r="D1812" s="12">
        <v>1926.45</v>
      </c>
      <c r="E1812" s="12">
        <v>1935.57</v>
      </c>
      <c r="F1812" s="12">
        <v>1910.99</v>
      </c>
      <c r="G1812" s="12">
        <v>1912.38</v>
      </c>
      <c r="H1812" s="12">
        <v>18967.3</v>
      </c>
      <c r="I1812" s="12">
        <v>1496950600</v>
      </c>
    </row>
    <row r="1813" spans="1:9" x14ac:dyDescent="0.25">
      <c r="A1813" s="10" t="s">
        <v>12</v>
      </c>
      <c r="B1813" s="10" t="s">
        <v>13</v>
      </c>
      <c r="C1813" s="11">
        <v>40714</v>
      </c>
      <c r="D1813" s="12">
        <v>1910.29</v>
      </c>
      <c r="E1813" s="12">
        <v>1915.54</v>
      </c>
      <c r="F1813" s="12">
        <v>1896.98</v>
      </c>
      <c r="G1813" s="12">
        <v>1904.8</v>
      </c>
      <c r="H1813" s="12">
        <v>16266</v>
      </c>
      <c r="I1813" s="12">
        <v>1516562000</v>
      </c>
    </row>
    <row r="1814" spans="1:9" x14ac:dyDescent="0.25">
      <c r="A1814" s="10" t="s">
        <v>12</v>
      </c>
      <c r="B1814" s="10" t="s">
        <v>13</v>
      </c>
      <c r="C1814" s="11">
        <v>40715</v>
      </c>
      <c r="D1814" s="12">
        <v>1910.5</v>
      </c>
      <c r="E1814" s="12">
        <v>1925.15</v>
      </c>
      <c r="F1814" s="12">
        <v>1906.8</v>
      </c>
      <c r="G1814" s="12">
        <v>1923.82</v>
      </c>
      <c r="H1814" s="12">
        <v>17709.150000000001</v>
      </c>
      <c r="I1814" s="12">
        <v>1558925500</v>
      </c>
    </row>
    <row r="1815" spans="1:9" x14ac:dyDescent="0.25">
      <c r="A1815" s="10" t="s">
        <v>12</v>
      </c>
      <c r="B1815" s="10" t="s">
        <v>13</v>
      </c>
      <c r="C1815" s="11">
        <v>40716</v>
      </c>
      <c r="D1815" s="12">
        <v>1927.11</v>
      </c>
      <c r="E1815" s="12">
        <v>1932.55</v>
      </c>
      <c r="F1815" s="12">
        <v>1913.72</v>
      </c>
      <c r="G1815" s="12">
        <v>1923.56</v>
      </c>
      <c r="H1815" s="12">
        <v>14312.38</v>
      </c>
      <c r="I1815" s="12">
        <v>1377719600</v>
      </c>
    </row>
    <row r="1816" spans="1:9" x14ac:dyDescent="0.25">
      <c r="A1816" s="10" t="s">
        <v>12</v>
      </c>
      <c r="B1816" s="10" t="s">
        <v>13</v>
      </c>
      <c r="C1816" s="11">
        <v>40717</v>
      </c>
      <c r="D1816" s="12">
        <v>1916.97</v>
      </c>
      <c r="E1816" s="12">
        <v>1956.75</v>
      </c>
      <c r="F1816" s="12">
        <v>1911.84</v>
      </c>
      <c r="G1816" s="12">
        <v>1950.87</v>
      </c>
      <c r="H1816" s="12">
        <v>18177.96</v>
      </c>
      <c r="I1816" s="12">
        <v>1636810300</v>
      </c>
    </row>
    <row r="1817" spans="1:9" x14ac:dyDescent="0.25">
      <c r="A1817" s="10" t="s">
        <v>12</v>
      </c>
      <c r="B1817" s="10" t="s">
        <v>13</v>
      </c>
      <c r="C1817" s="11">
        <v>40718</v>
      </c>
      <c r="D1817" s="12">
        <v>1940.09</v>
      </c>
      <c r="E1817" s="12">
        <v>2009.97</v>
      </c>
      <c r="F1817" s="12">
        <v>1938.33</v>
      </c>
      <c r="G1817" s="12">
        <v>1997.3</v>
      </c>
      <c r="H1817" s="12">
        <v>36426.22</v>
      </c>
      <c r="I1817" s="12">
        <v>3124713800</v>
      </c>
    </row>
    <row r="1818" spans="1:9" x14ac:dyDescent="0.25">
      <c r="A1818" s="10" t="s">
        <v>12</v>
      </c>
      <c r="B1818" s="10" t="s">
        <v>13</v>
      </c>
      <c r="C1818" s="11">
        <v>40721</v>
      </c>
      <c r="D1818" s="12">
        <v>1994.99</v>
      </c>
      <c r="E1818" s="12">
        <v>2007.78</v>
      </c>
      <c r="F1818" s="12">
        <v>1984.9</v>
      </c>
      <c r="G1818" s="12">
        <v>1994.58</v>
      </c>
      <c r="H1818" s="12">
        <v>22307.24</v>
      </c>
      <c r="I1818" s="12">
        <v>2051660100</v>
      </c>
    </row>
    <row r="1819" spans="1:9" x14ac:dyDescent="0.25">
      <c r="A1819" s="10" t="s">
        <v>12</v>
      </c>
      <c r="B1819" s="10" t="s">
        <v>13</v>
      </c>
      <c r="C1819" s="11">
        <v>40722</v>
      </c>
      <c r="D1819" s="12">
        <v>1996.23</v>
      </c>
      <c r="E1819" s="12">
        <v>1998.56</v>
      </c>
      <c r="F1819" s="12">
        <v>1975.63</v>
      </c>
      <c r="G1819" s="12">
        <v>1993.72</v>
      </c>
      <c r="H1819" s="12">
        <v>21442.97</v>
      </c>
      <c r="I1819" s="12">
        <v>1737592500</v>
      </c>
    </row>
    <row r="1820" spans="1:9" x14ac:dyDescent="0.25">
      <c r="A1820" s="10" t="s">
        <v>12</v>
      </c>
      <c r="B1820" s="10" t="s">
        <v>13</v>
      </c>
      <c r="C1820" s="11">
        <v>40723</v>
      </c>
      <c r="D1820" s="12">
        <v>1991.47</v>
      </c>
      <c r="E1820" s="12">
        <v>1992</v>
      </c>
      <c r="F1820" s="12">
        <v>1959.56</v>
      </c>
      <c r="G1820" s="12">
        <v>1960.77</v>
      </c>
      <c r="H1820" s="12">
        <v>20481.080000000002</v>
      </c>
      <c r="I1820" s="12">
        <v>2046146900</v>
      </c>
    </row>
    <row r="1821" spans="1:9" x14ac:dyDescent="0.25">
      <c r="A1821" s="10" t="s">
        <v>12</v>
      </c>
      <c r="B1821" s="10" t="s">
        <v>13</v>
      </c>
      <c r="C1821" s="11">
        <v>40724</v>
      </c>
      <c r="D1821" s="12">
        <v>1965.06</v>
      </c>
      <c r="E1821" s="12">
        <v>2003.64</v>
      </c>
      <c r="F1821" s="12">
        <v>1965.06</v>
      </c>
      <c r="G1821" s="12">
        <v>1989.43</v>
      </c>
      <c r="H1821" s="12">
        <v>24575.17</v>
      </c>
      <c r="I1821" s="12">
        <v>2209796900</v>
      </c>
    </row>
    <row r="1822" spans="1:9" x14ac:dyDescent="0.25">
      <c r="A1822" s="10" t="s">
        <v>12</v>
      </c>
      <c r="B1822" s="10" t="s">
        <v>13</v>
      </c>
      <c r="C1822" s="11">
        <v>40725</v>
      </c>
      <c r="D1822" s="12">
        <v>1994.09</v>
      </c>
      <c r="E1822" s="12">
        <v>2002.04</v>
      </c>
      <c r="F1822" s="12">
        <v>1978.46</v>
      </c>
      <c r="G1822" s="12">
        <v>1986.03</v>
      </c>
      <c r="H1822" s="12">
        <v>24311.4</v>
      </c>
      <c r="I1822" s="12">
        <v>2032996200</v>
      </c>
    </row>
    <row r="1823" spans="1:9" x14ac:dyDescent="0.25">
      <c r="A1823" s="10" t="s">
        <v>12</v>
      </c>
      <c r="B1823" s="10" t="s">
        <v>13</v>
      </c>
      <c r="C1823" s="11">
        <v>40728</v>
      </c>
      <c r="D1823" s="12">
        <v>1996.26</v>
      </c>
      <c r="E1823" s="12">
        <v>2035.75</v>
      </c>
      <c r="F1823" s="12">
        <v>1996.26</v>
      </c>
      <c r="G1823" s="12">
        <v>2033.86</v>
      </c>
      <c r="H1823" s="12">
        <v>36205.56</v>
      </c>
      <c r="I1823" s="12">
        <v>2850154500</v>
      </c>
    </row>
    <row r="1824" spans="1:9" x14ac:dyDescent="0.25">
      <c r="A1824" s="10" t="s">
        <v>12</v>
      </c>
      <c r="B1824" s="10" t="s">
        <v>13</v>
      </c>
      <c r="C1824" s="11">
        <v>40729</v>
      </c>
      <c r="D1824" s="12">
        <v>2034.81</v>
      </c>
      <c r="E1824" s="12">
        <v>2040.09</v>
      </c>
      <c r="F1824" s="12">
        <v>2018.53</v>
      </c>
      <c r="G1824" s="12">
        <v>2029.62</v>
      </c>
      <c r="H1824" s="12">
        <v>26692.45</v>
      </c>
      <c r="I1824" s="12">
        <v>2408842700</v>
      </c>
    </row>
    <row r="1825" spans="1:9" x14ac:dyDescent="0.25">
      <c r="A1825" s="10" t="s">
        <v>12</v>
      </c>
      <c r="B1825" s="10" t="s">
        <v>13</v>
      </c>
      <c r="C1825" s="11">
        <v>40730</v>
      </c>
      <c r="D1825" s="12">
        <v>2025.4</v>
      </c>
      <c r="E1825" s="12">
        <v>2025.4</v>
      </c>
      <c r="F1825" s="12">
        <v>1997.99</v>
      </c>
      <c r="G1825" s="12">
        <v>2017.17</v>
      </c>
      <c r="H1825" s="12">
        <v>25533.89</v>
      </c>
      <c r="I1825" s="12">
        <v>2234395200</v>
      </c>
    </row>
    <row r="1826" spans="1:9" x14ac:dyDescent="0.25">
      <c r="A1826" s="10" t="s">
        <v>12</v>
      </c>
      <c r="B1826" s="10" t="s">
        <v>13</v>
      </c>
      <c r="C1826" s="11">
        <v>40731</v>
      </c>
      <c r="D1826" s="12">
        <v>2030.04</v>
      </c>
      <c r="E1826" s="12">
        <v>2038.12</v>
      </c>
      <c r="F1826" s="12">
        <v>2005.44</v>
      </c>
      <c r="G1826" s="12">
        <v>2006.14</v>
      </c>
      <c r="H1826" s="12">
        <v>32916.06</v>
      </c>
      <c r="I1826" s="12">
        <v>2759506200</v>
      </c>
    </row>
    <row r="1827" spans="1:9" x14ac:dyDescent="0.25">
      <c r="A1827" s="10" t="s">
        <v>12</v>
      </c>
      <c r="B1827" s="10" t="s">
        <v>13</v>
      </c>
      <c r="C1827" s="11">
        <v>40732</v>
      </c>
      <c r="D1827" s="12">
        <v>2010.52</v>
      </c>
      <c r="E1827" s="12">
        <v>2026.11</v>
      </c>
      <c r="F1827" s="12">
        <v>2002.25</v>
      </c>
      <c r="G1827" s="12">
        <v>2014.73</v>
      </c>
      <c r="H1827" s="12">
        <v>21833.61</v>
      </c>
      <c r="I1827" s="12">
        <v>1956902600</v>
      </c>
    </row>
    <row r="1828" spans="1:9" x14ac:dyDescent="0.25">
      <c r="A1828" s="10" t="s">
        <v>12</v>
      </c>
      <c r="B1828" s="10" t="s">
        <v>13</v>
      </c>
      <c r="C1828" s="11">
        <v>40735</v>
      </c>
      <c r="D1828" s="12">
        <v>2006.07</v>
      </c>
      <c r="E1828" s="12">
        <v>2015.5</v>
      </c>
      <c r="F1828" s="12">
        <v>1996.02</v>
      </c>
      <c r="G1828" s="12">
        <v>2010.69</v>
      </c>
      <c r="H1828" s="12">
        <v>19121.7</v>
      </c>
      <c r="I1828" s="12">
        <v>1570092200</v>
      </c>
    </row>
    <row r="1829" spans="1:9" x14ac:dyDescent="0.25">
      <c r="A1829" s="10" t="s">
        <v>12</v>
      </c>
      <c r="B1829" s="10" t="s">
        <v>13</v>
      </c>
      <c r="C1829" s="11">
        <v>40736</v>
      </c>
      <c r="D1829" s="12">
        <v>1994.94</v>
      </c>
      <c r="E1829" s="12">
        <v>1994.94</v>
      </c>
      <c r="F1829" s="12">
        <v>1966.47</v>
      </c>
      <c r="G1829" s="12">
        <v>1968.08</v>
      </c>
      <c r="H1829" s="12">
        <v>22352.1</v>
      </c>
      <c r="I1829" s="12">
        <v>1962480100</v>
      </c>
    </row>
    <row r="1830" spans="1:9" x14ac:dyDescent="0.25">
      <c r="A1830" s="10" t="s">
        <v>12</v>
      </c>
      <c r="B1830" s="10" t="s">
        <v>13</v>
      </c>
      <c r="C1830" s="11">
        <v>40737</v>
      </c>
      <c r="D1830" s="12">
        <v>1973.08</v>
      </c>
      <c r="E1830" s="12">
        <v>2003.81</v>
      </c>
      <c r="F1830" s="12">
        <v>1973.08</v>
      </c>
      <c r="G1830" s="12">
        <v>1998.41</v>
      </c>
      <c r="H1830" s="12">
        <v>22240.42</v>
      </c>
      <c r="I1830" s="12">
        <v>2024331200</v>
      </c>
    </row>
    <row r="1831" spans="1:9" x14ac:dyDescent="0.25">
      <c r="A1831" s="10" t="s">
        <v>12</v>
      </c>
      <c r="B1831" s="10" t="s">
        <v>13</v>
      </c>
      <c r="C1831" s="11">
        <v>40738</v>
      </c>
      <c r="D1831" s="12">
        <v>2002.46</v>
      </c>
      <c r="E1831" s="12">
        <v>2012.39</v>
      </c>
      <c r="F1831" s="12">
        <v>1992.82</v>
      </c>
      <c r="G1831" s="12">
        <v>2005.75</v>
      </c>
      <c r="H1831" s="12">
        <v>26041.67</v>
      </c>
      <c r="I1831" s="12">
        <v>2235013900</v>
      </c>
    </row>
    <row r="1832" spans="1:9" x14ac:dyDescent="0.25">
      <c r="A1832" s="10" t="s">
        <v>12</v>
      </c>
      <c r="B1832" s="10" t="s">
        <v>13</v>
      </c>
      <c r="C1832" s="11">
        <v>40739</v>
      </c>
      <c r="D1832" s="12">
        <v>1998.59</v>
      </c>
      <c r="E1832" s="12">
        <v>2014.25</v>
      </c>
      <c r="F1832" s="12">
        <v>1992.2</v>
      </c>
      <c r="G1832" s="12">
        <v>2012.03</v>
      </c>
      <c r="H1832" s="12">
        <v>22916.03</v>
      </c>
      <c r="I1832" s="12">
        <v>2077234900</v>
      </c>
    </row>
    <row r="1833" spans="1:9" x14ac:dyDescent="0.25">
      <c r="A1833" s="10" t="s">
        <v>12</v>
      </c>
      <c r="B1833" s="10" t="s">
        <v>13</v>
      </c>
      <c r="C1833" s="11">
        <v>40742</v>
      </c>
      <c r="D1833" s="12">
        <v>2013.46</v>
      </c>
      <c r="E1833" s="12">
        <v>2014.71</v>
      </c>
      <c r="F1833" s="12">
        <v>1996.78</v>
      </c>
      <c r="G1833" s="12">
        <v>2002.83</v>
      </c>
      <c r="H1833" s="12">
        <v>21038.19</v>
      </c>
      <c r="I1833" s="12">
        <v>1923445000</v>
      </c>
    </row>
    <row r="1834" spans="1:9" x14ac:dyDescent="0.25">
      <c r="A1834" s="10" t="s">
        <v>12</v>
      </c>
      <c r="B1834" s="10" t="s">
        <v>13</v>
      </c>
      <c r="C1834" s="11">
        <v>40743</v>
      </c>
      <c r="D1834" s="12">
        <v>1994.38</v>
      </c>
      <c r="E1834" s="12">
        <v>1997.52</v>
      </c>
      <c r="F1834" s="12">
        <v>1983.96</v>
      </c>
      <c r="G1834" s="12">
        <v>1988.3</v>
      </c>
      <c r="H1834" s="12">
        <v>21984.09</v>
      </c>
      <c r="I1834" s="12">
        <v>1893454200</v>
      </c>
    </row>
    <row r="1835" spans="1:9" x14ac:dyDescent="0.25">
      <c r="A1835" s="10" t="s">
        <v>12</v>
      </c>
      <c r="B1835" s="10" t="s">
        <v>13</v>
      </c>
      <c r="C1835" s="11">
        <v>40744</v>
      </c>
      <c r="D1835" s="12">
        <v>1999.84</v>
      </c>
      <c r="E1835" s="12">
        <v>2002.2</v>
      </c>
      <c r="F1835" s="12">
        <v>1974.37</v>
      </c>
      <c r="G1835" s="12">
        <v>1983.67</v>
      </c>
      <c r="H1835" s="12">
        <v>18167.79</v>
      </c>
      <c r="I1835" s="12">
        <v>1585721100</v>
      </c>
    </row>
    <row r="1836" spans="1:9" x14ac:dyDescent="0.25">
      <c r="A1836" s="10" t="s">
        <v>12</v>
      </c>
      <c r="B1836" s="10" t="s">
        <v>13</v>
      </c>
      <c r="C1836" s="11">
        <v>40745</v>
      </c>
      <c r="D1836" s="12">
        <v>1984.75</v>
      </c>
      <c r="E1836" s="12">
        <v>1989.42</v>
      </c>
      <c r="F1836" s="12">
        <v>1959.85</v>
      </c>
      <c r="G1836" s="12">
        <v>1961.3</v>
      </c>
      <c r="H1836" s="12">
        <v>18095.84</v>
      </c>
      <c r="I1836" s="12">
        <v>1630229300</v>
      </c>
    </row>
    <row r="1837" spans="1:9" x14ac:dyDescent="0.25">
      <c r="A1837" s="10" t="s">
        <v>12</v>
      </c>
      <c r="B1837" s="10" t="s">
        <v>13</v>
      </c>
      <c r="C1837" s="11">
        <v>40746</v>
      </c>
      <c r="D1837" s="12">
        <v>1966.12</v>
      </c>
      <c r="E1837" s="12">
        <v>1974.49</v>
      </c>
      <c r="F1837" s="12">
        <v>1959.76</v>
      </c>
      <c r="G1837" s="12">
        <v>1964.83</v>
      </c>
      <c r="H1837" s="12">
        <v>15126.94</v>
      </c>
      <c r="I1837" s="12">
        <v>1287331900</v>
      </c>
    </row>
    <row r="1838" spans="1:9" x14ac:dyDescent="0.25">
      <c r="A1838" s="10" t="s">
        <v>12</v>
      </c>
      <c r="B1838" s="10" t="s">
        <v>13</v>
      </c>
      <c r="C1838" s="11">
        <v>40749</v>
      </c>
      <c r="D1838" s="12">
        <v>1954.32</v>
      </c>
      <c r="E1838" s="12">
        <v>1955.19</v>
      </c>
      <c r="F1838" s="12">
        <v>1904.45</v>
      </c>
      <c r="G1838" s="12">
        <v>1909.81</v>
      </c>
      <c r="H1838" s="12">
        <v>25117.01</v>
      </c>
      <c r="I1838" s="12">
        <v>2448068600</v>
      </c>
    </row>
    <row r="1839" spans="1:9" x14ac:dyDescent="0.25">
      <c r="A1839" s="10" t="s">
        <v>12</v>
      </c>
      <c r="B1839" s="10" t="s">
        <v>13</v>
      </c>
      <c r="C1839" s="11">
        <v>40750</v>
      </c>
      <c r="D1839" s="12">
        <v>1909.33</v>
      </c>
      <c r="E1839" s="12">
        <v>1919.61</v>
      </c>
      <c r="F1839" s="12">
        <v>1904.56</v>
      </c>
      <c r="G1839" s="12">
        <v>1914.15</v>
      </c>
      <c r="H1839" s="12">
        <v>14348.75</v>
      </c>
      <c r="I1839" s="12">
        <v>1406692900</v>
      </c>
    </row>
    <row r="1840" spans="1:9" x14ac:dyDescent="0.25">
      <c r="A1840" s="10" t="s">
        <v>12</v>
      </c>
      <c r="B1840" s="10" t="s">
        <v>13</v>
      </c>
      <c r="C1840" s="11">
        <v>40751</v>
      </c>
      <c r="D1840" s="12">
        <v>1905.04</v>
      </c>
      <c r="E1840" s="12">
        <v>1920.32</v>
      </c>
      <c r="F1840" s="12">
        <v>1899.2</v>
      </c>
      <c r="G1840" s="12">
        <v>1918.79</v>
      </c>
      <c r="H1840" s="12">
        <v>18640.07</v>
      </c>
      <c r="I1840" s="12">
        <v>1716459700</v>
      </c>
    </row>
    <row r="1841" spans="1:9" x14ac:dyDescent="0.25">
      <c r="A1841" s="10" t="s">
        <v>12</v>
      </c>
      <c r="B1841" s="10" t="s">
        <v>13</v>
      </c>
      <c r="C1841" s="11">
        <v>40752</v>
      </c>
      <c r="D1841" s="12">
        <v>1902.93</v>
      </c>
      <c r="E1841" s="12">
        <v>1906.67</v>
      </c>
      <c r="F1841" s="12">
        <v>1886.9</v>
      </c>
      <c r="G1841" s="12">
        <v>1900.22</v>
      </c>
      <c r="H1841" s="12">
        <v>20743.22</v>
      </c>
      <c r="I1841" s="12">
        <v>1716958300</v>
      </c>
    </row>
    <row r="1842" spans="1:9" x14ac:dyDescent="0.25">
      <c r="A1842" s="10" t="s">
        <v>12</v>
      </c>
      <c r="B1842" s="10" t="s">
        <v>13</v>
      </c>
      <c r="C1842" s="11">
        <v>40753</v>
      </c>
      <c r="D1842" s="12">
        <v>1901.95</v>
      </c>
      <c r="E1842" s="12">
        <v>1926.2</v>
      </c>
      <c r="F1842" s="12">
        <v>1885.63</v>
      </c>
      <c r="G1842" s="12">
        <v>1908.21</v>
      </c>
      <c r="H1842" s="12">
        <v>19597.77</v>
      </c>
      <c r="I1842" s="12">
        <v>1846980200</v>
      </c>
    </row>
    <row r="1843" spans="1:9" x14ac:dyDescent="0.25">
      <c r="A1843" s="10" t="s">
        <v>12</v>
      </c>
      <c r="B1843" s="10" t="s">
        <v>13</v>
      </c>
      <c r="C1843" s="11">
        <v>40756</v>
      </c>
      <c r="D1843" s="12">
        <v>1905.9</v>
      </c>
      <c r="E1843" s="12">
        <v>1919.88</v>
      </c>
      <c r="F1843" s="12">
        <v>1898.37</v>
      </c>
      <c r="G1843" s="12">
        <v>1909.95</v>
      </c>
      <c r="H1843" s="12">
        <v>13817.84</v>
      </c>
      <c r="I1843" s="12">
        <v>1216563400</v>
      </c>
    </row>
    <row r="1844" spans="1:9" x14ac:dyDescent="0.25">
      <c r="A1844" s="10" t="s">
        <v>12</v>
      </c>
      <c r="B1844" s="10" t="s">
        <v>13</v>
      </c>
      <c r="C1844" s="11">
        <v>40757</v>
      </c>
      <c r="D1844" s="12">
        <v>1897.2</v>
      </c>
      <c r="E1844" s="12">
        <v>1897.2</v>
      </c>
      <c r="F1844" s="12">
        <v>1874.56</v>
      </c>
      <c r="G1844" s="12">
        <v>1894.32</v>
      </c>
      <c r="H1844" s="12">
        <v>14648.53</v>
      </c>
      <c r="I1844" s="12">
        <v>1252935100</v>
      </c>
    </row>
    <row r="1845" spans="1:9" x14ac:dyDescent="0.25">
      <c r="A1845" s="10" t="s">
        <v>12</v>
      </c>
      <c r="B1845" s="10" t="s">
        <v>13</v>
      </c>
      <c r="C1845" s="11">
        <v>40758</v>
      </c>
      <c r="D1845" s="12">
        <v>1879.82</v>
      </c>
      <c r="E1845" s="12">
        <v>1901.71</v>
      </c>
      <c r="F1845" s="12">
        <v>1877.49</v>
      </c>
      <c r="G1845" s="12">
        <v>1893</v>
      </c>
      <c r="H1845" s="12">
        <v>15250.93</v>
      </c>
      <c r="I1845" s="12">
        <v>1267786600</v>
      </c>
    </row>
    <row r="1846" spans="1:9" x14ac:dyDescent="0.25">
      <c r="A1846" s="10" t="s">
        <v>12</v>
      </c>
      <c r="B1846" s="10" t="s">
        <v>13</v>
      </c>
      <c r="C1846" s="11">
        <v>40759</v>
      </c>
      <c r="D1846" s="12">
        <v>1898.45</v>
      </c>
      <c r="E1846" s="12">
        <v>1911.51</v>
      </c>
      <c r="F1846" s="12">
        <v>1890.91</v>
      </c>
      <c r="G1846" s="12">
        <v>1895.43</v>
      </c>
      <c r="H1846" s="12">
        <v>12322.24</v>
      </c>
      <c r="I1846" s="12">
        <v>1003075200</v>
      </c>
    </row>
    <row r="1847" spans="1:9" x14ac:dyDescent="0.25">
      <c r="A1847" s="10" t="s">
        <v>12</v>
      </c>
      <c r="B1847" s="10" t="s">
        <v>13</v>
      </c>
      <c r="C1847" s="11">
        <v>40760</v>
      </c>
      <c r="D1847" s="12">
        <v>1849.91</v>
      </c>
      <c r="E1847" s="12">
        <v>1863.63</v>
      </c>
      <c r="F1847" s="12">
        <v>1841.01</v>
      </c>
      <c r="G1847" s="12">
        <v>1850.14</v>
      </c>
      <c r="H1847" s="12">
        <v>20509.47</v>
      </c>
      <c r="I1847" s="12">
        <v>1822896000</v>
      </c>
    </row>
    <row r="1848" spans="1:9" x14ac:dyDescent="0.25">
      <c r="A1848" s="10" t="s">
        <v>12</v>
      </c>
      <c r="B1848" s="10" t="s">
        <v>13</v>
      </c>
      <c r="C1848" s="11">
        <v>40763</v>
      </c>
      <c r="D1848" s="12">
        <v>1832.66</v>
      </c>
      <c r="E1848" s="12">
        <v>1848.51</v>
      </c>
      <c r="F1848" s="12">
        <v>1769.99</v>
      </c>
      <c r="G1848" s="12">
        <v>1794.43</v>
      </c>
      <c r="H1848" s="12">
        <v>30853.63</v>
      </c>
      <c r="I1848" s="12">
        <v>2864238600</v>
      </c>
    </row>
    <row r="1849" spans="1:9" x14ac:dyDescent="0.25">
      <c r="A1849" s="10" t="s">
        <v>12</v>
      </c>
      <c r="B1849" s="10" t="s">
        <v>13</v>
      </c>
      <c r="C1849" s="11">
        <v>40764</v>
      </c>
      <c r="D1849" s="12">
        <v>1752.74</v>
      </c>
      <c r="E1849" s="12">
        <v>1810.86</v>
      </c>
      <c r="F1849" s="12">
        <v>1741.1</v>
      </c>
      <c r="G1849" s="12">
        <v>1801.82</v>
      </c>
      <c r="H1849" s="12">
        <v>31350.23</v>
      </c>
      <c r="I1849" s="12">
        <v>2897620100</v>
      </c>
    </row>
    <row r="1850" spans="1:9" x14ac:dyDescent="0.25">
      <c r="A1850" s="10" t="s">
        <v>12</v>
      </c>
      <c r="B1850" s="10" t="s">
        <v>13</v>
      </c>
      <c r="C1850" s="11">
        <v>40765</v>
      </c>
      <c r="D1850" s="12">
        <v>1832.09</v>
      </c>
      <c r="E1850" s="12">
        <v>1837.42</v>
      </c>
      <c r="F1850" s="12">
        <v>1810.45</v>
      </c>
      <c r="G1850" s="12">
        <v>1814.67</v>
      </c>
      <c r="H1850" s="12">
        <v>23907.05</v>
      </c>
      <c r="I1850" s="12">
        <v>2227599600</v>
      </c>
    </row>
    <row r="1851" spans="1:9" x14ac:dyDescent="0.25">
      <c r="A1851" s="10" t="s">
        <v>12</v>
      </c>
      <c r="B1851" s="10" t="s">
        <v>13</v>
      </c>
      <c r="C1851" s="11">
        <v>40766</v>
      </c>
      <c r="D1851" s="12">
        <v>1789.96</v>
      </c>
      <c r="E1851" s="12">
        <v>1843.14</v>
      </c>
      <c r="F1851" s="12">
        <v>1789.23</v>
      </c>
      <c r="G1851" s="12">
        <v>1840.29</v>
      </c>
      <c r="H1851" s="12">
        <v>23118.2</v>
      </c>
      <c r="I1851" s="12">
        <v>2098110000</v>
      </c>
    </row>
    <row r="1852" spans="1:9" x14ac:dyDescent="0.25">
      <c r="A1852" s="10" t="s">
        <v>12</v>
      </c>
      <c r="B1852" s="10" t="s">
        <v>13</v>
      </c>
      <c r="C1852" s="11">
        <v>40767</v>
      </c>
      <c r="D1852" s="12">
        <v>1848.13</v>
      </c>
      <c r="E1852" s="12">
        <v>1850</v>
      </c>
      <c r="F1852" s="12">
        <v>1833.89</v>
      </c>
      <c r="G1852" s="12">
        <v>1838.16</v>
      </c>
      <c r="H1852" s="12">
        <v>18756.68</v>
      </c>
      <c r="I1852" s="12">
        <v>1687013800</v>
      </c>
    </row>
    <row r="1853" spans="1:9" x14ac:dyDescent="0.25">
      <c r="A1853" s="10" t="s">
        <v>12</v>
      </c>
      <c r="B1853" s="10" t="s">
        <v>13</v>
      </c>
      <c r="C1853" s="11">
        <v>40770</v>
      </c>
      <c r="D1853" s="12">
        <v>1842.13</v>
      </c>
      <c r="E1853" s="12">
        <v>1872.79</v>
      </c>
      <c r="F1853" s="12">
        <v>1831.98</v>
      </c>
      <c r="G1853" s="12">
        <v>1872.39</v>
      </c>
      <c r="H1853" s="12">
        <v>19267.669999999998</v>
      </c>
      <c r="I1853" s="12">
        <v>1881871500</v>
      </c>
    </row>
    <row r="1854" spans="1:9" x14ac:dyDescent="0.25">
      <c r="A1854" s="10" t="s">
        <v>12</v>
      </c>
      <c r="B1854" s="10" t="s">
        <v>13</v>
      </c>
      <c r="C1854" s="11">
        <v>40771</v>
      </c>
      <c r="D1854" s="12">
        <v>1873</v>
      </c>
      <c r="E1854" s="12">
        <v>1886.24</v>
      </c>
      <c r="F1854" s="12">
        <v>1856.98</v>
      </c>
      <c r="G1854" s="12">
        <v>1862.89</v>
      </c>
      <c r="H1854" s="12">
        <v>19765.72</v>
      </c>
      <c r="I1854" s="12">
        <v>1820503900</v>
      </c>
    </row>
    <row r="1855" spans="1:9" x14ac:dyDescent="0.25">
      <c r="A1855" s="10" t="s">
        <v>12</v>
      </c>
      <c r="B1855" s="10" t="s">
        <v>13</v>
      </c>
      <c r="C1855" s="11">
        <v>40772</v>
      </c>
      <c r="D1855" s="12">
        <v>1863.17</v>
      </c>
      <c r="E1855" s="12">
        <v>1873.35</v>
      </c>
      <c r="F1855" s="12">
        <v>1855.28</v>
      </c>
      <c r="G1855" s="12">
        <v>1858.3</v>
      </c>
      <c r="H1855" s="12">
        <v>13399.84</v>
      </c>
      <c r="I1855" s="12">
        <v>1283983100</v>
      </c>
    </row>
    <row r="1856" spans="1:9" x14ac:dyDescent="0.25">
      <c r="A1856" s="10" t="s">
        <v>12</v>
      </c>
      <c r="B1856" s="10" t="s">
        <v>13</v>
      </c>
      <c r="C1856" s="11">
        <v>40773</v>
      </c>
      <c r="D1856" s="12">
        <v>1861.29</v>
      </c>
      <c r="E1856" s="12">
        <v>1863.29</v>
      </c>
      <c r="F1856" s="12">
        <v>1822.19</v>
      </c>
      <c r="G1856" s="12">
        <v>1824.86</v>
      </c>
      <c r="H1856" s="12">
        <v>15950.23</v>
      </c>
      <c r="I1856" s="12">
        <v>1376173600</v>
      </c>
    </row>
    <row r="1857" spans="1:9" x14ac:dyDescent="0.25">
      <c r="A1857" s="10" t="s">
        <v>12</v>
      </c>
      <c r="B1857" s="10" t="s">
        <v>13</v>
      </c>
      <c r="C1857" s="11">
        <v>40774</v>
      </c>
      <c r="D1857" s="12">
        <v>1798.81</v>
      </c>
      <c r="E1857" s="12">
        <v>1811.87</v>
      </c>
      <c r="F1857" s="12">
        <v>1792.46</v>
      </c>
      <c r="G1857" s="12">
        <v>1806.28</v>
      </c>
      <c r="H1857" s="12">
        <v>18040.38</v>
      </c>
      <c r="I1857" s="12">
        <v>1676631800</v>
      </c>
    </row>
    <row r="1858" spans="1:9" x14ac:dyDescent="0.25">
      <c r="A1858" s="10" t="s">
        <v>12</v>
      </c>
      <c r="B1858" s="10" t="s">
        <v>13</v>
      </c>
      <c r="C1858" s="11">
        <v>40777</v>
      </c>
      <c r="D1858" s="12">
        <v>1808.06</v>
      </c>
      <c r="E1858" s="12">
        <v>1820.52</v>
      </c>
      <c r="F1858" s="12">
        <v>1782.97</v>
      </c>
      <c r="G1858" s="12">
        <v>1790.14</v>
      </c>
      <c r="H1858" s="12">
        <v>13866.66</v>
      </c>
      <c r="I1858" s="12">
        <v>1238736900</v>
      </c>
    </row>
    <row r="1859" spans="1:9" x14ac:dyDescent="0.25">
      <c r="A1859" s="10" t="s">
        <v>12</v>
      </c>
      <c r="B1859" s="10" t="s">
        <v>13</v>
      </c>
      <c r="C1859" s="11">
        <v>40778</v>
      </c>
      <c r="D1859" s="12">
        <v>1797.2</v>
      </c>
      <c r="E1859" s="12">
        <v>1821.44</v>
      </c>
      <c r="F1859" s="12">
        <v>1788.08</v>
      </c>
      <c r="G1859" s="12">
        <v>1821.19</v>
      </c>
      <c r="H1859" s="12">
        <v>13186.77</v>
      </c>
      <c r="I1859" s="12">
        <v>1268040500</v>
      </c>
    </row>
    <row r="1860" spans="1:9" x14ac:dyDescent="0.25">
      <c r="A1860" s="10" t="s">
        <v>12</v>
      </c>
      <c r="B1860" s="10" t="s">
        <v>13</v>
      </c>
      <c r="C1860" s="11">
        <v>40779</v>
      </c>
      <c r="D1860" s="12">
        <v>1828.04</v>
      </c>
      <c r="E1860" s="12">
        <v>1832.24</v>
      </c>
      <c r="F1860" s="12">
        <v>1802.45</v>
      </c>
      <c r="G1860" s="12">
        <v>1806.79</v>
      </c>
      <c r="H1860" s="12">
        <v>14258.55</v>
      </c>
      <c r="I1860" s="12">
        <v>1293248100</v>
      </c>
    </row>
    <row r="1861" spans="1:9" x14ac:dyDescent="0.25">
      <c r="A1861" s="10" t="s">
        <v>12</v>
      </c>
      <c r="B1861" s="10" t="s">
        <v>13</v>
      </c>
      <c r="C1861" s="11">
        <v>40780</v>
      </c>
      <c r="D1861" s="12">
        <v>1813.09</v>
      </c>
      <c r="E1861" s="12">
        <v>1878.68</v>
      </c>
      <c r="F1861" s="12">
        <v>1811.36</v>
      </c>
      <c r="G1861" s="12">
        <v>1878.48</v>
      </c>
      <c r="H1861" s="12">
        <v>31952.84</v>
      </c>
      <c r="I1861" s="12">
        <v>3310051800</v>
      </c>
    </row>
    <row r="1862" spans="1:9" x14ac:dyDescent="0.25">
      <c r="A1862" s="10" t="s">
        <v>12</v>
      </c>
      <c r="B1862" s="10" t="s">
        <v>13</v>
      </c>
      <c r="C1862" s="11">
        <v>40781</v>
      </c>
      <c r="D1862" s="12">
        <v>1867.32</v>
      </c>
      <c r="E1862" s="12">
        <v>1879.61</v>
      </c>
      <c r="F1862" s="12">
        <v>1858.33</v>
      </c>
      <c r="G1862" s="12">
        <v>1876.33</v>
      </c>
      <c r="H1862" s="12">
        <v>18258.23</v>
      </c>
      <c r="I1862" s="12">
        <v>1799911500</v>
      </c>
    </row>
    <row r="1863" spans="1:9" x14ac:dyDescent="0.25">
      <c r="A1863" s="10" t="s">
        <v>12</v>
      </c>
      <c r="B1863" s="10" t="s">
        <v>13</v>
      </c>
      <c r="C1863" s="11">
        <v>40784</v>
      </c>
      <c r="D1863" s="12">
        <v>1856.74</v>
      </c>
      <c r="E1863" s="12">
        <v>1856.74</v>
      </c>
      <c r="F1863" s="12">
        <v>1833.61</v>
      </c>
      <c r="G1863" s="12">
        <v>1836.88</v>
      </c>
      <c r="H1863" s="12">
        <v>17889.28</v>
      </c>
      <c r="I1863" s="12">
        <v>1771379700</v>
      </c>
    </row>
    <row r="1864" spans="1:9" x14ac:dyDescent="0.25">
      <c r="A1864" s="10" t="s">
        <v>12</v>
      </c>
      <c r="B1864" s="10" t="s">
        <v>13</v>
      </c>
      <c r="C1864" s="11">
        <v>40785</v>
      </c>
      <c r="D1864" s="12">
        <v>1850.99</v>
      </c>
      <c r="E1864" s="12">
        <v>1871.64</v>
      </c>
      <c r="F1864" s="12">
        <v>1831.44</v>
      </c>
      <c r="G1864" s="12">
        <v>1835.07</v>
      </c>
      <c r="H1864" s="12">
        <v>16962.98</v>
      </c>
      <c r="I1864" s="12">
        <v>1673118600</v>
      </c>
    </row>
    <row r="1865" spans="1:9" x14ac:dyDescent="0.25">
      <c r="A1865" s="10" t="s">
        <v>12</v>
      </c>
      <c r="B1865" s="10" t="s">
        <v>13</v>
      </c>
      <c r="C1865" s="11">
        <v>40786</v>
      </c>
      <c r="D1865" s="12">
        <v>1836.98</v>
      </c>
      <c r="E1865" s="12">
        <v>1847.58</v>
      </c>
      <c r="F1865" s="12">
        <v>1826.71</v>
      </c>
      <c r="G1865" s="12">
        <v>1841.54</v>
      </c>
      <c r="H1865" s="12">
        <v>12802.74</v>
      </c>
      <c r="I1865" s="12">
        <v>1200385500</v>
      </c>
    </row>
    <row r="1866" spans="1:9" x14ac:dyDescent="0.25">
      <c r="A1866" s="10" t="s">
        <v>12</v>
      </c>
      <c r="B1866" s="10" t="s">
        <v>13</v>
      </c>
      <c r="C1866" s="11">
        <v>40787</v>
      </c>
      <c r="D1866" s="12">
        <v>1845.47</v>
      </c>
      <c r="E1866" s="12">
        <v>1859.82</v>
      </c>
      <c r="F1866" s="12">
        <v>1834.7</v>
      </c>
      <c r="G1866" s="12">
        <v>1840.37</v>
      </c>
      <c r="H1866" s="12">
        <v>12672.02</v>
      </c>
      <c r="I1866" s="12">
        <v>1187616300</v>
      </c>
    </row>
    <row r="1867" spans="1:9" x14ac:dyDescent="0.25">
      <c r="A1867" s="10" t="s">
        <v>12</v>
      </c>
      <c r="B1867" s="10" t="s">
        <v>13</v>
      </c>
      <c r="C1867" s="11">
        <v>40788</v>
      </c>
      <c r="D1867" s="12">
        <v>1836.21</v>
      </c>
      <c r="E1867" s="12">
        <v>1841.75</v>
      </c>
      <c r="F1867" s="12">
        <v>1811.27</v>
      </c>
      <c r="G1867" s="12">
        <v>1820.68</v>
      </c>
      <c r="H1867" s="12">
        <v>11219.18</v>
      </c>
      <c r="I1867" s="12">
        <v>1140402700</v>
      </c>
    </row>
    <row r="1868" spans="1:9" x14ac:dyDescent="0.25">
      <c r="A1868" s="10" t="s">
        <v>12</v>
      </c>
      <c r="B1868" s="10" t="s">
        <v>13</v>
      </c>
      <c r="C1868" s="11">
        <v>40791</v>
      </c>
      <c r="D1868" s="12">
        <v>1805.89</v>
      </c>
      <c r="E1868" s="12">
        <v>1805.89</v>
      </c>
      <c r="F1868" s="12">
        <v>1783.95</v>
      </c>
      <c r="G1868" s="12">
        <v>1786.47</v>
      </c>
      <c r="H1868" s="12">
        <v>13365.55</v>
      </c>
      <c r="I1868" s="12">
        <v>1283951500</v>
      </c>
    </row>
    <row r="1869" spans="1:9" x14ac:dyDescent="0.25">
      <c r="A1869" s="10" t="s">
        <v>12</v>
      </c>
      <c r="B1869" s="10" t="s">
        <v>13</v>
      </c>
      <c r="C1869" s="11">
        <v>40792</v>
      </c>
      <c r="D1869" s="12">
        <v>1776.81</v>
      </c>
      <c r="E1869" s="12">
        <v>1789.03</v>
      </c>
      <c r="F1869" s="12">
        <v>1770.37</v>
      </c>
      <c r="G1869" s="12">
        <v>1779.52</v>
      </c>
      <c r="H1869" s="12">
        <v>12085.22</v>
      </c>
      <c r="I1869" s="12">
        <v>1208363500</v>
      </c>
    </row>
    <row r="1870" spans="1:9" x14ac:dyDescent="0.25">
      <c r="A1870" s="10" t="s">
        <v>12</v>
      </c>
      <c r="B1870" s="10" t="s">
        <v>13</v>
      </c>
      <c r="C1870" s="11">
        <v>40793</v>
      </c>
      <c r="D1870" s="12">
        <v>1787.09</v>
      </c>
      <c r="E1870" s="12">
        <v>1816.15</v>
      </c>
      <c r="F1870" s="12">
        <v>1781.79</v>
      </c>
      <c r="G1870" s="12">
        <v>1813.86</v>
      </c>
      <c r="H1870" s="12">
        <v>12749.84</v>
      </c>
      <c r="I1870" s="12">
        <v>1264162900</v>
      </c>
    </row>
    <row r="1871" spans="1:9" x14ac:dyDescent="0.25">
      <c r="A1871" s="10" t="s">
        <v>12</v>
      </c>
      <c r="B1871" s="10" t="s">
        <v>13</v>
      </c>
      <c r="C1871" s="11">
        <v>40794</v>
      </c>
      <c r="D1871" s="12">
        <v>1820.11</v>
      </c>
      <c r="E1871" s="12">
        <v>1820.42</v>
      </c>
      <c r="F1871" s="12">
        <v>1798.99</v>
      </c>
      <c r="G1871" s="12">
        <v>1799.78</v>
      </c>
      <c r="H1871" s="12">
        <v>9235.74</v>
      </c>
      <c r="I1871" s="12">
        <v>888349300</v>
      </c>
    </row>
    <row r="1872" spans="1:9" x14ac:dyDescent="0.25">
      <c r="A1872" s="10" t="s">
        <v>12</v>
      </c>
      <c r="B1872" s="10" t="s">
        <v>13</v>
      </c>
      <c r="C1872" s="11">
        <v>40795</v>
      </c>
      <c r="D1872" s="12">
        <v>1809.51</v>
      </c>
      <c r="E1872" s="12">
        <v>1827.47</v>
      </c>
      <c r="F1872" s="12">
        <v>1791.9</v>
      </c>
      <c r="G1872" s="12">
        <v>1800.93</v>
      </c>
      <c r="H1872" s="12">
        <v>11249.41</v>
      </c>
      <c r="I1872" s="12">
        <v>1103868000</v>
      </c>
    </row>
    <row r="1873" spans="1:9" x14ac:dyDescent="0.25">
      <c r="A1873" s="10" t="s">
        <v>12</v>
      </c>
      <c r="B1873" s="10" t="s">
        <v>13</v>
      </c>
      <c r="C1873" s="11">
        <v>40799</v>
      </c>
      <c r="D1873" s="12">
        <v>1775.22</v>
      </c>
      <c r="E1873" s="12">
        <v>1787.73</v>
      </c>
      <c r="F1873" s="12">
        <v>1768.88</v>
      </c>
      <c r="G1873" s="12">
        <v>1783.18</v>
      </c>
      <c r="H1873" s="12">
        <v>11514.38</v>
      </c>
      <c r="I1873" s="12">
        <v>1098408100</v>
      </c>
    </row>
    <row r="1874" spans="1:9" x14ac:dyDescent="0.25">
      <c r="A1874" s="10" t="s">
        <v>12</v>
      </c>
      <c r="B1874" s="10" t="s">
        <v>13</v>
      </c>
      <c r="C1874" s="11">
        <v>40800</v>
      </c>
      <c r="D1874" s="12">
        <v>1789.87</v>
      </c>
      <c r="E1874" s="12">
        <v>1792.99</v>
      </c>
      <c r="F1874" s="12">
        <v>1753.56</v>
      </c>
      <c r="G1874" s="12">
        <v>1787.12</v>
      </c>
      <c r="H1874" s="12">
        <v>12562.54</v>
      </c>
      <c r="I1874" s="12">
        <v>1246557700</v>
      </c>
    </row>
    <row r="1875" spans="1:9" x14ac:dyDescent="0.25">
      <c r="A1875" s="10" t="s">
        <v>12</v>
      </c>
      <c r="B1875" s="10" t="s">
        <v>13</v>
      </c>
      <c r="C1875" s="11">
        <v>40801</v>
      </c>
      <c r="D1875" s="12">
        <v>1787.09</v>
      </c>
      <c r="E1875" s="12">
        <v>1799.11</v>
      </c>
      <c r="F1875" s="12">
        <v>1779.32</v>
      </c>
      <c r="G1875" s="12">
        <v>1779.68</v>
      </c>
      <c r="H1875" s="12">
        <v>11998.4</v>
      </c>
      <c r="I1875" s="12">
        <v>1265052600</v>
      </c>
    </row>
    <row r="1876" spans="1:9" x14ac:dyDescent="0.25">
      <c r="A1876" s="10" t="s">
        <v>12</v>
      </c>
      <c r="B1876" s="10" t="s">
        <v>13</v>
      </c>
      <c r="C1876" s="11">
        <v>40802</v>
      </c>
      <c r="D1876" s="12">
        <v>1790.31</v>
      </c>
      <c r="E1876" s="12">
        <v>1798.02</v>
      </c>
      <c r="F1876" s="12">
        <v>1778.85</v>
      </c>
      <c r="G1876" s="12">
        <v>1784.93</v>
      </c>
      <c r="H1876" s="12">
        <v>10402.1</v>
      </c>
      <c r="I1876" s="12">
        <v>1059814400</v>
      </c>
    </row>
    <row r="1877" spans="1:9" x14ac:dyDescent="0.25">
      <c r="A1877" s="10" t="s">
        <v>12</v>
      </c>
      <c r="B1877" s="10" t="s">
        <v>13</v>
      </c>
      <c r="C1877" s="11">
        <v>40805</v>
      </c>
      <c r="D1877" s="12">
        <v>1772.29</v>
      </c>
      <c r="E1877" s="12">
        <v>1772.29</v>
      </c>
      <c r="F1877" s="12">
        <v>1749.22</v>
      </c>
      <c r="G1877" s="12">
        <v>1749.71</v>
      </c>
      <c r="H1877" s="12">
        <v>10674.3</v>
      </c>
      <c r="I1877" s="12">
        <v>1117348800</v>
      </c>
    </row>
    <row r="1878" spans="1:9" x14ac:dyDescent="0.25">
      <c r="A1878" s="10" t="s">
        <v>12</v>
      </c>
      <c r="B1878" s="10" t="s">
        <v>13</v>
      </c>
      <c r="C1878" s="11">
        <v>40806</v>
      </c>
      <c r="D1878" s="12">
        <v>1748.2</v>
      </c>
      <c r="E1878" s="12">
        <v>1766.06</v>
      </c>
      <c r="F1878" s="12">
        <v>1740.91</v>
      </c>
      <c r="G1878" s="12">
        <v>1757.64</v>
      </c>
      <c r="H1878" s="12">
        <v>9742.94</v>
      </c>
      <c r="I1878" s="12">
        <v>960373400</v>
      </c>
    </row>
    <row r="1879" spans="1:9" x14ac:dyDescent="0.25">
      <c r="A1879" s="10" t="s">
        <v>12</v>
      </c>
      <c r="B1879" s="10" t="s">
        <v>13</v>
      </c>
      <c r="C1879" s="11">
        <v>40807</v>
      </c>
      <c r="D1879" s="12">
        <v>1758.74</v>
      </c>
      <c r="E1879" s="12">
        <v>1814.55</v>
      </c>
      <c r="F1879" s="12">
        <v>1749.38</v>
      </c>
      <c r="G1879" s="12">
        <v>1808.37</v>
      </c>
      <c r="H1879" s="12">
        <v>20938.560000000001</v>
      </c>
      <c r="I1879" s="12">
        <v>2056662700</v>
      </c>
    </row>
    <row r="1880" spans="1:9" x14ac:dyDescent="0.25">
      <c r="A1880" s="10" t="s">
        <v>12</v>
      </c>
      <c r="B1880" s="10" t="s">
        <v>13</v>
      </c>
      <c r="C1880" s="11">
        <v>40808</v>
      </c>
      <c r="D1880" s="12">
        <v>1790.7</v>
      </c>
      <c r="E1880" s="12">
        <v>1797.34</v>
      </c>
      <c r="F1880" s="12">
        <v>1749.69</v>
      </c>
      <c r="G1880" s="12">
        <v>1750.61</v>
      </c>
      <c r="H1880" s="12">
        <v>16988.2</v>
      </c>
      <c r="I1880" s="12">
        <v>1738453700</v>
      </c>
    </row>
    <row r="1881" spans="1:9" x14ac:dyDescent="0.25">
      <c r="A1881" s="10" t="s">
        <v>12</v>
      </c>
      <c r="B1881" s="10" t="s">
        <v>13</v>
      </c>
      <c r="C1881" s="11">
        <v>40809</v>
      </c>
      <c r="D1881" s="12">
        <v>1726.32</v>
      </c>
      <c r="E1881" s="12">
        <v>1748.26</v>
      </c>
      <c r="F1881" s="12">
        <v>1714.21</v>
      </c>
      <c r="G1881" s="12">
        <v>1740.32</v>
      </c>
      <c r="H1881" s="12">
        <v>17643.79</v>
      </c>
      <c r="I1881" s="12">
        <v>1719288300</v>
      </c>
    </row>
    <row r="1882" spans="1:9" x14ac:dyDescent="0.25">
      <c r="A1882" s="10" t="s">
        <v>12</v>
      </c>
      <c r="B1882" s="10" t="s">
        <v>13</v>
      </c>
      <c r="C1882" s="11">
        <v>40812</v>
      </c>
      <c r="D1882" s="12">
        <v>1724.03</v>
      </c>
      <c r="E1882" s="12">
        <v>1743.79</v>
      </c>
      <c r="F1882" s="12">
        <v>1684.84</v>
      </c>
      <c r="G1882" s="12">
        <v>1689.93</v>
      </c>
      <c r="H1882" s="12">
        <v>17358.86</v>
      </c>
      <c r="I1882" s="12">
        <v>1603180000</v>
      </c>
    </row>
    <row r="1883" spans="1:9" x14ac:dyDescent="0.25">
      <c r="A1883" s="10" t="s">
        <v>12</v>
      </c>
      <c r="B1883" s="10" t="s">
        <v>13</v>
      </c>
      <c r="C1883" s="11">
        <v>40813</v>
      </c>
      <c r="D1883" s="12">
        <v>1708</v>
      </c>
      <c r="E1883" s="12">
        <v>1721.16</v>
      </c>
      <c r="F1883" s="12">
        <v>1697.27</v>
      </c>
      <c r="G1883" s="12">
        <v>1710.99</v>
      </c>
      <c r="H1883" s="12">
        <v>13190.72</v>
      </c>
      <c r="I1883" s="12">
        <v>1316651500</v>
      </c>
    </row>
    <row r="1884" spans="1:9" x14ac:dyDescent="0.25">
      <c r="A1884" s="10" t="s">
        <v>12</v>
      </c>
      <c r="B1884" s="10" t="s">
        <v>13</v>
      </c>
      <c r="C1884" s="11">
        <v>40814</v>
      </c>
      <c r="D1884" s="12">
        <v>1722.61</v>
      </c>
      <c r="E1884" s="12">
        <v>1725.97</v>
      </c>
      <c r="F1884" s="12">
        <v>1690.85</v>
      </c>
      <c r="G1884" s="12">
        <v>1695.84</v>
      </c>
      <c r="H1884" s="12">
        <v>12551.37</v>
      </c>
      <c r="I1884" s="12">
        <v>1216743400</v>
      </c>
    </row>
    <row r="1885" spans="1:9" x14ac:dyDescent="0.25">
      <c r="A1885" s="10" t="s">
        <v>12</v>
      </c>
      <c r="B1885" s="10" t="s">
        <v>13</v>
      </c>
      <c r="C1885" s="11">
        <v>40815</v>
      </c>
      <c r="D1885" s="12">
        <v>1684.82</v>
      </c>
      <c r="E1885" s="12">
        <v>1703.83</v>
      </c>
      <c r="F1885" s="12">
        <v>1679.2</v>
      </c>
      <c r="G1885" s="12">
        <v>1689.54</v>
      </c>
      <c r="H1885" s="12">
        <v>13322.45</v>
      </c>
      <c r="I1885" s="12">
        <v>1353289600</v>
      </c>
    </row>
    <row r="1886" spans="1:9" x14ac:dyDescent="0.25">
      <c r="A1886" s="10" t="s">
        <v>12</v>
      </c>
      <c r="B1886" s="10" t="s">
        <v>13</v>
      </c>
      <c r="C1886" s="11">
        <v>40816</v>
      </c>
      <c r="D1886" s="12">
        <v>1693.46</v>
      </c>
      <c r="E1886" s="12">
        <v>1702.78</v>
      </c>
      <c r="F1886" s="12">
        <v>1678.42</v>
      </c>
      <c r="G1886" s="12">
        <v>1684.5</v>
      </c>
      <c r="H1886" s="12">
        <v>12503.01</v>
      </c>
      <c r="I1886" s="12">
        <v>1348679000</v>
      </c>
    </row>
    <row r="1887" spans="1:9" x14ac:dyDescent="0.25">
      <c r="A1887" s="10" t="s">
        <v>12</v>
      </c>
      <c r="B1887" s="10" t="s">
        <v>13</v>
      </c>
      <c r="C1887" s="11">
        <v>40826</v>
      </c>
      <c r="D1887" s="12">
        <v>1688.41</v>
      </c>
      <c r="E1887" s="12">
        <v>1693.16</v>
      </c>
      <c r="F1887" s="12">
        <v>1666.1</v>
      </c>
      <c r="G1887" s="12">
        <v>1669.35</v>
      </c>
      <c r="H1887" s="12">
        <v>10340.09</v>
      </c>
      <c r="I1887" s="12">
        <v>1144892200</v>
      </c>
    </row>
    <row r="1888" spans="1:9" x14ac:dyDescent="0.25">
      <c r="A1888" s="10" t="s">
        <v>12</v>
      </c>
      <c r="B1888" s="10" t="s">
        <v>13</v>
      </c>
      <c r="C1888" s="11">
        <v>40827</v>
      </c>
      <c r="D1888" s="12">
        <v>1720.15</v>
      </c>
      <c r="E1888" s="12">
        <v>1726.43</v>
      </c>
      <c r="F1888" s="12">
        <v>1659.73</v>
      </c>
      <c r="G1888" s="12">
        <v>1675.42</v>
      </c>
      <c r="H1888" s="12">
        <v>18226.34</v>
      </c>
      <c r="I1888" s="12">
        <v>1911480400</v>
      </c>
    </row>
    <row r="1889" spans="1:9" x14ac:dyDescent="0.25">
      <c r="A1889" s="10" t="s">
        <v>12</v>
      </c>
      <c r="B1889" s="10" t="s">
        <v>13</v>
      </c>
      <c r="C1889" s="11">
        <v>40828</v>
      </c>
      <c r="D1889" s="12">
        <v>1666.8</v>
      </c>
      <c r="E1889" s="12">
        <v>1739.32</v>
      </c>
      <c r="F1889" s="12">
        <v>1657.35</v>
      </c>
      <c r="G1889" s="12">
        <v>1737.36</v>
      </c>
      <c r="H1889" s="12">
        <v>24403.24</v>
      </c>
      <c r="I1889" s="12">
        <v>2728361800</v>
      </c>
    </row>
    <row r="1890" spans="1:9" x14ac:dyDescent="0.25">
      <c r="A1890" s="10" t="s">
        <v>12</v>
      </c>
      <c r="B1890" s="10" t="s">
        <v>13</v>
      </c>
      <c r="C1890" s="11">
        <v>40829</v>
      </c>
      <c r="D1890" s="12">
        <v>1732.07</v>
      </c>
      <c r="E1890" s="12">
        <v>1751.29</v>
      </c>
      <c r="F1890" s="12">
        <v>1726.78</v>
      </c>
      <c r="G1890" s="12">
        <v>1746.94</v>
      </c>
      <c r="H1890" s="12">
        <v>19610.240000000002</v>
      </c>
      <c r="I1890" s="12">
        <v>2110185100</v>
      </c>
    </row>
    <row r="1891" spans="1:9" x14ac:dyDescent="0.25">
      <c r="A1891" s="10" t="s">
        <v>12</v>
      </c>
      <c r="B1891" s="10" t="s">
        <v>13</v>
      </c>
      <c r="C1891" s="11">
        <v>40830</v>
      </c>
      <c r="D1891" s="12">
        <v>1741.89</v>
      </c>
      <c r="E1891" s="12">
        <v>1749.02</v>
      </c>
      <c r="F1891" s="12">
        <v>1726.59</v>
      </c>
      <c r="G1891" s="12">
        <v>1745.21</v>
      </c>
      <c r="H1891" s="12">
        <v>12174.84</v>
      </c>
      <c r="I1891" s="12">
        <v>1348183200</v>
      </c>
    </row>
    <row r="1892" spans="1:9" x14ac:dyDescent="0.25">
      <c r="A1892" s="10" t="s">
        <v>12</v>
      </c>
      <c r="B1892" s="10" t="s">
        <v>13</v>
      </c>
      <c r="C1892" s="11">
        <v>40833</v>
      </c>
      <c r="D1892" s="12">
        <v>1748.08</v>
      </c>
      <c r="E1892" s="12">
        <v>1770.26</v>
      </c>
      <c r="F1892" s="12">
        <v>1744.13</v>
      </c>
      <c r="G1892" s="12">
        <v>1757.06</v>
      </c>
      <c r="H1892" s="12">
        <v>13757.24</v>
      </c>
      <c r="I1892" s="12">
        <v>1399503800</v>
      </c>
    </row>
    <row r="1893" spans="1:9" x14ac:dyDescent="0.25">
      <c r="A1893" s="10" t="s">
        <v>12</v>
      </c>
      <c r="B1893" s="10" t="s">
        <v>13</v>
      </c>
      <c r="C1893" s="11">
        <v>40834</v>
      </c>
      <c r="D1893" s="12">
        <v>1742.09</v>
      </c>
      <c r="E1893" s="12">
        <v>1746.97</v>
      </c>
      <c r="F1893" s="12">
        <v>1705.92</v>
      </c>
      <c r="G1893" s="12">
        <v>1709.28</v>
      </c>
      <c r="H1893" s="12">
        <v>14060.7</v>
      </c>
      <c r="I1893" s="12">
        <v>1543324300</v>
      </c>
    </row>
    <row r="1894" spans="1:9" x14ac:dyDescent="0.25">
      <c r="A1894" s="10" t="s">
        <v>12</v>
      </c>
      <c r="B1894" s="10" t="s">
        <v>13</v>
      </c>
      <c r="C1894" s="11">
        <v>40835</v>
      </c>
      <c r="D1894" s="12">
        <v>1715.15</v>
      </c>
      <c r="E1894" s="12">
        <v>1729.23</v>
      </c>
      <c r="F1894" s="12">
        <v>1706.56</v>
      </c>
      <c r="G1894" s="12">
        <v>1708.95</v>
      </c>
      <c r="H1894" s="12">
        <v>11850.29</v>
      </c>
      <c r="I1894" s="12">
        <v>1201961400</v>
      </c>
    </row>
    <row r="1895" spans="1:9" x14ac:dyDescent="0.25">
      <c r="A1895" s="10" t="s">
        <v>12</v>
      </c>
      <c r="B1895" s="10" t="s">
        <v>13</v>
      </c>
      <c r="C1895" s="11">
        <v>40836</v>
      </c>
      <c r="D1895" s="12">
        <v>1698.78</v>
      </c>
      <c r="E1895" s="12">
        <v>1702.74</v>
      </c>
      <c r="F1895" s="12">
        <v>1660.89</v>
      </c>
      <c r="G1895" s="12">
        <v>1674.03</v>
      </c>
      <c r="H1895" s="12">
        <v>14493.33</v>
      </c>
      <c r="I1895" s="12">
        <v>1535419100</v>
      </c>
    </row>
    <row r="1896" spans="1:9" x14ac:dyDescent="0.25">
      <c r="A1896" s="10" t="s">
        <v>12</v>
      </c>
      <c r="B1896" s="10" t="s">
        <v>13</v>
      </c>
      <c r="C1896" s="11">
        <v>40837</v>
      </c>
      <c r="D1896" s="12">
        <v>1675.78</v>
      </c>
      <c r="E1896" s="12">
        <v>1691.97</v>
      </c>
      <c r="F1896" s="12">
        <v>1670.22</v>
      </c>
      <c r="G1896" s="12">
        <v>1676.1</v>
      </c>
      <c r="H1896" s="12">
        <v>11344.41</v>
      </c>
      <c r="I1896" s="12">
        <v>1241151900</v>
      </c>
    </row>
    <row r="1897" spans="1:9" x14ac:dyDescent="0.25">
      <c r="A1897" s="10" t="s">
        <v>12</v>
      </c>
      <c r="B1897" s="10" t="s">
        <v>13</v>
      </c>
      <c r="C1897" s="11">
        <v>40840</v>
      </c>
      <c r="D1897" s="12">
        <v>1683.71</v>
      </c>
      <c r="E1897" s="12">
        <v>1732.73</v>
      </c>
      <c r="F1897" s="12">
        <v>1677.73</v>
      </c>
      <c r="G1897" s="12">
        <v>1729.03</v>
      </c>
      <c r="H1897" s="12">
        <v>19065.37</v>
      </c>
      <c r="I1897" s="12">
        <v>2114741100</v>
      </c>
    </row>
    <row r="1898" spans="1:9" x14ac:dyDescent="0.25">
      <c r="A1898" s="10" t="s">
        <v>12</v>
      </c>
      <c r="B1898" s="10" t="s">
        <v>13</v>
      </c>
      <c r="C1898" s="11">
        <v>40841</v>
      </c>
      <c r="D1898" s="12">
        <v>1726.16</v>
      </c>
      <c r="E1898" s="12">
        <v>1758.25</v>
      </c>
      <c r="F1898" s="12">
        <v>1714.41</v>
      </c>
      <c r="G1898" s="12">
        <v>1751.68</v>
      </c>
      <c r="H1898" s="12">
        <v>21432.54</v>
      </c>
      <c r="I1898" s="12">
        <v>2239528500</v>
      </c>
    </row>
    <row r="1899" spans="1:9" x14ac:dyDescent="0.25">
      <c r="A1899" s="10" t="s">
        <v>12</v>
      </c>
      <c r="B1899" s="10" t="s">
        <v>13</v>
      </c>
      <c r="C1899" s="11">
        <v>40842</v>
      </c>
      <c r="D1899" s="12">
        <v>1744.35</v>
      </c>
      <c r="E1899" s="12">
        <v>1784.97</v>
      </c>
      <c r="F1899" s="12">
        <v>1742.51</v>
      </c>
      <c r="G1899" s="12">
        <v>1765.63</v>
      </c>
      <c r="H1899" s="12">
        <v>24859.33</v>
      </c>
      <c r="I1899" s="12">
        <v>2696418700</v>
      </c>
    </row>
    <row r="1900" spans="1:9" x14ac:dyDescent="0.25">
      <c r="A1900" s="10" t="s">
        <v>12</v>
      </c>
      <c r="B1900" s="10" t="s">
        <v>13</v>
      </c>
      <c r="C1900" s="11">
        <v>40843</v>
      </c>
      <c r="D1900" s="12">
        <v>1770.38</v>
      </c>
      <c r="E1900" s="12">
        <v>1779.52</v>
      </c>
      <c r="F1900" s="12">
        <v>1765</v>
      </c>
      <c r="G1900" s="12">
        <v>1774.51</v>
      </c>
      <c r="H1900" s="12">
        <v>16801.73</v>
      </c>
      <c r="I1900" s="12">
        <v>1711243200</v>
      </c>
    </row>
    <row r="1901" spans="1:9" x14ac:dyDescent="0.25">
      <c r="A1901" s="10" t="s">
        <v>12</v>
      </c>
      <c r="B1901" s="10" t="s">
        <v>13</v>
      </c>
      <c r="C1901" s="11">
        <v>40844</v>
      </c>
      <c r="D1901" s="12">
        <v>1800.87</v>
      </c>
      <c r="E1901" s="12">
        <v>1827.02</v>
      </c>
      <c r="F1901" s="12">
        <v>1796.75</v>
      </c>
      <c r="G1901" s="12">
        <v>1807.06</v>
      </c>
      <c r="H1901" s="12">
        <v>29050.53</v>
      </c>
      <c r="I1901" s="12">
        <v>2993999200</v>
      </c>
    </row>
    <row r="1902" spans="1:9" x14ac:dyDescent="0.25">
      <c r="A1902" s="10" t="s">
        <v>12</v>
      </c>
      <c r="B1902" s="10" t="s">
        <v>13</v>
      </c>
      <c r="C1902" s="11">
        <v>40847</v>
      </c>
      <c r="D1902" s="12">
        <v>1802.84</v>
      </c>
      <c r="E1902" s="12">
        <v>1804.65</v>
      </c>
      <c r="F1902" s="12">
        <v>1783.87</v>
      </c>
      <c r="G1902" s="12">
        <v>1792.05</v>
      </c>
      <c r="H1902" s="12">
        <v>17070.77</v>
      </c>
      <c r="I1902" s="12">
        <v>1744973800</v>
      </c>
    </row>
    <row r="1903" spans="1:9" x14ac:dyDescent="0.25">
      <c r="A1903" s="10" t="s">
        <v>12</v>
      </c>
      <c r="B1903" s="10" t="s">
        <v>13</v>
      </c>
      <c r="C1903" s="11">
        <v>40848</v>
      </c>
      <c r="D1903" s="12">
        <v>1777.46</v>
      </c>
      <c r="E1903" s="12">
        <v>1817.01</v>
      </c>
      <c r="F1903" s="12">
        <v>1774.66</v>
      </c>
      <c r="G1903" s="12">
        <v>1795.39</v>
      </c>
      <c r="H1903" s="12">
        <v>18970.61</v>
      </c>
      <c r="I1903" s="12">
        <v>1911651400</v>
      </c>
    </row>
    <row r="1904" spans="1:9" x14ac:dyDescent="0.25">
      <c r="A1904" s="10" t="s">
        <v>12</v>
      </c>
      <c r="B1904" s="10" t="s">
        <v>13</v>
      </c>
      <c r="C1904" s="11">
        <v>40849</v>
      </c>
      <c r="D1904" s="12">
        <v>1769.67</v>
      </c>
      <c r="E1904" s="12">
        <v>1826.5</v>
      </c>
      <c r="F1904" s="12">
        <v>1767.07</v>
      </c>
      <c r="G1904" s="12">
        <v>1825.45</v>
      </c>
      <c r="H1904" s="12">
        <v>21972.560000000001</v>
      </c>
      <c r="I1904" s="12">
        <v>2248013900</v>
      </c>
    </row>
    <row r="1905" spans="1:9" x14ac:dyDescent="0.25">
      <c r="A1905" s="10" t="s">
        <v>12</v>
      </c>
      <c r="B1905" s="10" t="s">
        <v>13</v>
      </c>
      <c r="C1905" s="11">
        <v>40850</v>
      </c>
      <c r="D1905" s="12">
        <v>1831.14</v>
      </c>
      <c r="E1905" s="12">
        <v>1842.77</v>
      </c>
      <c r="F1905" s="12">
        <v>1817.85</v>
      </c>
      <c r="G1905" s="12">
        <v>1819.04</v>
      </c>
      <c r="H1905" s="12">
        <v>28509.07</v>
      </c>
      <c r="I1905" s="12">
        <v>2700607200</v>
      </c>
    </row>
    <row r="1906" spans="1:9" x14ac:dyDescent="0.25">
      <c r="A1906" s="10" t="s">
        <v>12</v>
      </c>
      <c r="B1906" s="10" t="s">
        <v>13</v>
      </c>
      <c r="C1906" s="11">
        <v>40851</v>
      </c>
      <c r="D1906" s="12">
        <v>1837.83</v>
      </c>
      <c r="E1906" s="12">
        <v>1843.95</v>
      </c>
      <c r="F1906" s="12">
        <v>1823.57</v>
      </c>
      <c r="G1906" s="12">
        <v>1831.76</v>
      </c>
      <c r="H1906" s="12">
        <v>20682.37</v>
      </c>
      <c r="I1906" s="12">
        <v>2062163900</v>
      </c>
    </row>
    <row r="1907" spans="1:9" x14ac:dyDescent="0.25">
      <c r="A1907" s="10" t="s">
        <v>12</v>
      </c>
      <c r="B1907" s="10" t="s">
        <v>13</v>
      </c>
      <c r="C1907" s="11">
        <v>40854</v>
      </c>
      <c r="D1907" s="12">
        <v>1822.94</v>
      </c>
      <c r="E1907" s="12">
        <v>1831.18</v>
      </c>
      <c r="F1907" s="12">
        <v>1807.6</v>
      </c>
      <c r="G1907" s="12">
        <v>1809.8</v>
      </c>
      <c r="H1907" s="12">
        <v>15599.52</v>
      </c>
      <c r="I1907" s="12">
        <v>1476236400</v>
      </c>
    </row>
    <row r="1908" spans="1:9" x14ac:dyDescent="0.25">
      <c r="A1908" s="10" t="s">
        <v>12</v>
      </c>
      <c r="B1908" s="10" t="s">
        <v>13</v>
      </c>
      <c r="C1908" s="11">
        <v>40855</v>
      </c>
      <c r="D1908" s="12">
        <v>1815.87</v>
      </c>
      <c r="E1908" s="12">
        <v>1824.78</v>
      </c>
      <c r="F1908" s="12">
        <v>1806.23</v>
      </c>
      <c r="G1908" s="12">
        <v>1808.61</v>
      </c>
      <c r="H1908" s="12">
        <v>15830.93</v>
      </c>
      <c r="I1908" s="12">
        <v>1654132600</v>
      </c>
    </row>
    <row r="1909" spans="1:9" x14ac:dyDescent="0.25">
      <c r="A1909" s="10" t="s">
        <v>12</v>
      </c>
      <c r="B1909" s="10" t="s">
        <v>13</v>
      </c>
      <c r="C1909" s="11">
        <v>40856</v>
      </c>
      <c r="D1909" s="12">
        <v>1816.96</v>
      </c>
      <c r="E1909" s="12">
        <v>1827.78</v>
      </c>
      <c r="F1909" s="12">
        <v>1799.31</v>
      </c>
      <c r="G1909" s="12">
        <v>1821.76</v>
      </c>
      <c r="H1909" s="12">
        <v>14978.75</v>
      </c>
      <c r="I1909" s="12">
        <v>1569856900</v>
      </c>
    </row>
    <row r="1910" spans="1:9" x14ac:dyDescent="0.25">
      <c r="A1910" s="10" t="s">
        <v>12</v>
      </c>
      <c r="B1910" s="10" t="s">
        <v>13</v>
      </c>
      <c r="C1910" s="11">
        <v>40857</v>
      </c>
      <c r="D1910" s="12">
        <v>1801.06</v>
      </c>
      <c r="E1910" s="12">
        <v>1806.33</v>
      </c>
      <c r="F1910" s="12">
        <v>1781.15</v>
      </c>
      <c r="G1910" s="12">
        <v>1781.91</v>
      </c>
      <c r="H1910" s="12">
        <v>16103.5</v>
      </c>
      <c r="I1910" s="12">
        <v>1743039000</v>
      </c>
    </row>
    <row r="1911" spans="1:9" x14ac:dyDescent="0.25">
      <c r="A1911" s="10" t="s">
        <v>12</v>
      </c>
      <c r="B1911" s="10" t="s">
        <v>13</v>
      </c>
      <c r="C1911" s="11">
        <v>40858</v>
      </c>
      <c r="D1911" s="12">
        <v>1785.55</v>
      </c>
      <c r="E1911" s="12">
        <v>1792.47</v>
      </c>
      <c r="F1911" s="12">
        <v>1773.25</v>
      </c>
      <c r="G1911" s="12">
        <v>1779.51</v>
      </c>
      <c r="H1911" s="12">
        <v>11058.66</v>
      </c>
      <c r="I1911" s="12">
        <v>1170822100</v>
      </c>
    </row>
    <row r="1912" spans="1:9" x14ac:dyDescent="0.25">
      <c r="A1912" s="10" t="s">
        <v>12</v>
      </c>
      <c r="B1912" s="10" t="s">
        <v>13</v>
      </c>
      <c r="C1912" s="11">
        <v>40861</v>
      </c>
      <c r="D1912" s="12">
        <v>1795.81</v>
      </c>
      <c r="E1912" s="12">
        <v>1820.18</v>
      </c>
      <c r="F1912" s="12">
        <v>1792.32</v>
      </c>
      <c r="G1912" s="12">
        <v>1816.06</v>
      </c>
      <c r="H1912" s="12">
        <v>16288.9</v>
      </c>
      <c r="I1912" s="12">
        <v>1553563700</v>
      </c>
    </row>
    <row r="1913" spans="1:9" x14ac:dyDescent="0.25">
      <c r="A1913" s="10" t="s">
        <v>12</v>
      </c>
      <c r="B1913" s="10" t="s">
        <v>13</v>
      </c>
      <c r="C1913" s="11">
        <v>40862</v>
      </c>
      <c r="D1913" s="12">
        <v>1812.98</v>
      </c>
      <c r="E1913" s="12">
        <v>1816.79</v>
      </c>
      <c r="F1913" s="12">
        <v>1801.09</v>
      </c>
      <c r="G1913" s="12">
        <v>1808.18</v>
      </c>
      <c r="H1913" s="12">
        <v>14089.33</v>
      </c>
      <c r="I1913" s="12">
        <v>1282197600</v>
      </c>
    </row>
    <row r="1914" spans="1:9" x14ac:dyDescent="0.25">
      <c r="A1914" s="10" t="s">
        <v>12</v>
      </c>
      <c r="B1914" s="10" t="s">
        <v>13</v>
      </c>
      <c r="C1914" s="11">
        <v>40863</v>
      </c>
      <c r="D1914" s="12">
        <v>1807.2</v>
      </c>
      <c r="E1914" s="12">
        <v>1807.78</v>
      </c>
      <c r="F1914" s="12">
        <v>1746.77</v>
      </c>
      <c r="G1914" s="12">
        <v>1755.42</v>
      </c>
      <c r="H1914" s="12">
        <v>19328.34</v>
      </c>
      <c r="I1914" s="12">
        <v>1874414000</v>
      </c>
    </row>
    <row r="1915" spans="1:9" x14ac:dyDescent="0.25">
      <c r="A1915" s="10" t="s">
        <v>12</v>
      </c>
      <c r="B1915" s="10" t="s">
        <v>13</v>
      </c>
      <c r="C1915" s="11">
        <v>40864</v>
      </c>
      <c r="D1915" s="12">
        <v>1757.49</v>
      </c>
      <c r="E1915" s="12">
        <v>1763.62</v>
      </c>
      <c r="F1915" s="12">
        <v>1746.85</v>
      </c>
      <c r="G1915" s="12">
        <v>1748.45</v>
      </c>
      <c r="H1915" s="12">
        <v>11407.63</v>
      </c>
      <c r="I1915" s="12">
        <v>1104541700</v>
      </c>
    </row>
    <row r="1916" spans="1:9" x14ac:dyDescent="0.25">
      <c r="A1916" s="10" t="s">
        <v>12</v>
      </c>
      <c r="B1916" s="10" t="s">
        <v>13</v>
      </c>
      <c r="C1916" s="11">
        <v>40865</v>
      </c>
      <c r="D1916" s="12">
        <v>1735.99</v>
      </c>
      <c r="E1916" s="12">
        <v>1743.97</v>
      </c>
      <c r="F1916" s="12">
        <v>1716.7</v>
      </c>
      <c r="G1916" s="12">
        <v>1720.76</v>
      </c>
      <c r="H1916" s="12">
        <v>13427.6</v>
      </c>
      <c r="I1916" s="12">
        <v>1316727000</v>
      </c>
    </row>
    <row r="1917" spans="1:9" x14ac:dyDescent="0.25">
      <c r="A1917" s="10" t="s">
        <v>12</v>
      </c>
      <c r="B1917" s="10" t="s">
        <v>13</v>
      </c>
      <c r="C1917" s="11">
        <v>40868</v>
      </c>
      <c r="D1917" s="12">
        <v>1722.91</v>
      </c>
      <c r="E1917" s="12">
        <v>1725.43</v>
      </c>
      <c r="F1917" s="12">
        <v>1706.58</v>
      </c>
      <c r="G1917" s="12">
        <v>1721.39</v>
      </c>
      <c r="H1917" s="12">
        <v>9497.36</v>
      </c>
      <c r="I1917" s="12">
        <v>937758200</v>
      </c>
    </row>
    <row r="1918" spans="1:9" x14ac:dyDescent="0.25">
      <c r="A1918" s="10" t="s">
        <v>12</v>
      </c>
      <c r="B1918" s="10" t="s">
        <v>13</v>
      </c>
      <c r="C1918" s="11">
        <v>40869</v>
      </c>
      <c r="D1918" s="12">
        <v>1710.99</v>
      </c>
      <c r="E1918" s="12">
        <v>1724.4</v>
      </c>
      <c r="F1918" s="12">
        <v>1705.2</v>
      </c>
      <c r="G1918" s="12">
        <v>1722.23</v>
      </c>
      <c r="H1918" s="12">
        <v>10069.040000000001</v>
      </c>
      <c r="I1918" s="12">
        <v>938545700</v>
      </c>
    </row>
    <row r="1919" spans="1:9" x14ac:dyDescent="0.25">
      <c r="A1919" s="10" t="s">
        <v>12</v>
      </c>
      <c r="B1919" s="10" t="s">
        <v>13</v>
      </c>
      <c r="C1919" s="11">
        <v>40870</v>
      </c>
      <c r="D1919" s="12">
        <v>1724.36</v>
      </c>
      <c r="E1919" s="12">
        <v>1726.67</v>
      </c>
      <c r="F1919" s="12">
        <v>1697.16</v>
      </c>
      <c r="G1919" s="12">
        <v>1701.07</v>
      </c>
      <c r="H1919" s="12">
        <v>10226.77</v>
      </c>
      <c r="I1919" s="12">
        <v>995515700</v>
      </c>
    </row>
    <row r="1920" spans="1:9" x14ac:dyDescent="0.25">
      <c r="A1920" s="10" t="s">
        <v>12</v>
      </c>
      <c r="B1920" s="10" t="s">
        <v>13</v>
      </c>
      <c r="C1920" s="11">
        <v>40871</v>
      </c>
      <c r="D1920" s="12">
        <v>1688.78</v>
      </c>
      <c r="E1920" s="12">
        <v>1716.05</v>
      </c>
      <c r="F1920" s="12">
        <v>1685.9</v>
      </c>
      <c r="G1920" s="12">
        <v>1704.69</v>
      </c>
      <c r="H1920" s="12">
        <v>9742.6299999999992</v>
      </c>
      <c r="I1920" s="12">
        <v>966578700</v>
      </c>
    </row>
    <row r="1921" spans="1:9" x14ac:dyDescent="0.25">
      <c r="A1921" s="10" t="s">
        <v>12</v>
      </c>
      <c r="B1921" s="10" t="s">
        <v>13</v>
      </c>
      <c r="C1921" s="11">
        <v>40872</v>
      </c>
      <c r="D1921" s="12">
        <v>1701.69</v>
      </c>
      <c r="E1921" s="12">
        <v>1709.08</v>
      </c>
      <c r="F1921" s="12">
        <v>1687</v>
      </c>
      <c r="G1921" s="12">
        <v>1691.67</v>
      </c>
      <c r="H1921" s="12">
        <v>7935.16</v>
      </c>
      <c r="I1921" s="12">
        <v>742362700</v>
      </c>
    </row>
    <row r="1922" spans="1:9" x14ac:dyDescent="0.25">
      <c r="A1922" s="10" t="s">
        <v>12</v>
      </c>
      <c r="B1922" s="10" t="s">
        <v>13</v>
      </c>
      <c r="C1922" s="11">
        <v>40875</v>
      </c>
      <c r="D1922" s="12">
        <v>1698.3</v>
      </c>
      <c r="E1922" s="12">
        <v>1707.17</v>
      </c>
      <c r="F1922" s="12">
        <v>1689.06</v>
      </c>
      <c r="G1922" s="12">
        <v>1693.67</v>
      </c>
      <c r="H1922" s="12">
        <v>8699.41</v>
      </c>
      <c r="I1922" s="12">
        <v>788840400</v>
      </c>
    </row>
    <row r="1923" spans="1:9" x14ac:dyDescent="0.25">
      <c r="A1923" s="10" t="s">
        <v>12</v>
      </c>
      <c r="B1923" s="10" t="s">
        <v>13</v>
      </c>
      <c r="C1923" s="11">
        <v>40876</v>
      </c>
      <c r="D1923" s="12">
        <v>1708.18</v>
      </c>
      <c r="E1923" s="12">
        <v>1717.55</v>
      </c>
      <c r="F1923" s="12">
        <v>1699.17</v>
      </c>
      <c r="G1923" s="12">
        <v>1716.1</v>
      </c>
      <c r="H1923" s="12">
        <v>10339.450000000001</v>
      </c>
      <c r="I1923" s="12">
        <v>975491000</v>
      </c>
    </row>
    <row r="1924" spans="1:9" x14ac:dyDescent="0.25">
      <c r="A1924" s="10" t="s">
        <v>12</v>
      </c>
      <c r="B1924" s="10" t="s">
        <v>13</v>
      </c>
      <c r="C1924" s="11">
        <v>40877</v>
      </c>
      <c r="D1924" s="12">
        <v>1709.35</v>
      </c>
      <c r="E1924" s="12">
        <v>1712.7</v>
      </c>
      <c r="F1924" s="12">
        <v>1657.63</v>
      </c>
      <c r="G1924" s="12">
        <v>1662.75</v>
      </c>
      <c r="H1924" s="12">
        <v>13638.29</v>
      </c>
      <c r="I1924" s="12">
        <v>1443332400</v>
      </c>
    </row>
    <row r="1925" spans="1:9" x14ac:dyDescent="0.25">
      <c r="A1925" s="10" t="s">
        <v>12</v>
      </c>
      <c r="B1925" s="10" t="s">
        <v>13</v>
      </c>
      <c r="C1925" s="11">
        <v>40878</v>
      </c>
      <c r="D1925" s="12">
        <v>1717.72</v>
      </c>
      <c r="E1925" s="12">
        <v>1745.93</v>
      </c>
      <c r="F1925" s="12">
        <v>1708.12</v>
      </c>
      <c r="G1925" s="12">
        <v>1713.05</v>
      </c>
      <c r="H1925" s="12">
        <v>26675.64</v>
      </c>
      <c r="I1925" s="12">
        <v>2700735700</v>
      </c>
    </row>
    <row r="1926" spans="1:9" x14ac:dyDescent="0.25">
      <c r="A1926" s="10" t="s">
        <v>12</v>
      </c>
      <c r="B1926" s="10" t="s">
        <v>13</v>
      </c>
      <c r="C1926" s="11">
        <v>40879</v>
      </c>
      <c r="D1926" s="12">
        <v>1705.31</v>
      </c>
      <c r="E1926" s="12">
        <v>1711.5</v>
      </c>
      <c r="F1926" s="12">
        <v>1692.42</v>
      </c>
      <c r="G1926" s="12">
        <v>1704.46</v>
      </c>
      <c r="H1926" s="12">
        <v>10882.5</v>
      </c>
      <c r="I1926" s="12">
        <v>1126423800</v>
      </c>
    </row>
    <row r="1927" spans="1:9" x14ac:dyDescent="0.25">
      <c r="A1927" s="10" t="s">
        <v>12</v>
      </c>
      <c r="B1927" s="10" t="s">
        <v>13</v>
      </c>
      <c r="C1927" s="11">
        <v>40882</v>
      </c>
      <c r="D1927" s="12">
        <v>1708.96</v>
      </c>
      <c r="E1927" s="12">
        <v>1711.91</v>
      </c>
      <c r="F1927" s="12">
        <v>1688.55</v>
      </c>
      <c r="G1927" s="12">
        <v>1694.5</v>
      </c>
      <c r="H1927" s="12">
        <v>11864.07</v>
      </c>
      <c r="I1927" s="12">
        <v>1243851400</v>
      </c>
    </row>
    <row r="1928" spans="1:9" x14ac:dyDescent="0.25">
      <c r="A1928" s="10" t="s">
        <v>12</v>
      </c>
      <c r="B1928" s="10" t="s">
        <v>13</v>
      </c>
      <c r="C1928" s="11">
        <v>40883</v>
      </c>
      <c r="D1928" s="12">
        <v>1690.46</v>
      </c>
      <c r="E1928" s="12">
        <v>1697.61</v>
      </c>
      <c r="F1928" s="12">
        <v>1681.59</v>
      </c>
      <c r="G1928" s="12">
        <v>1689.01</v>
      </c>
      <c r="H1928" s="12">
        <v>9524.2000000000007</v>
      </c>
      <c r="I1928" s="12">
        <v>977004400</v>
      </c>
    </row>
    <row r="1929" spans="1:9" x14ac:dyDescent="0.25">
      <c r="A1929" s="10" t="s">
        <v>12</v>
      </c>
      <c r="B1929" s="10" t="s">
        <v>13</v>
      </c>
      <c r="C1929" s="11">
        <v>40884</v>
      </c>
      <c r="D1929" s="12">
        <v>1691.44</v>
      </c>
      <c r="E1929" s="12">
        <v>1706.95</v>
      </c>
      <c r="F1929" s="12">
        <v>1687.76</v>
      </c>
      <c r="G1929" s="12">
        <v>1702.45</v>
      </c>
      <c r="H1929" s="12">
        <v>8969.67</v>
      </c>
      <c r="I1929" s="12">
        <v>894866300</v>
      </c>
    </row>
    <row r="1930" spans="1:9" x14ac:dyDescent="0.25">
      <c r="A1930" s="10" t="s">
        <v>12</v>
      </c>
      <c r="B1930" s="10" t="s">
        <v>13</v>
      </c>
      <c r="C1930" s="11">
        <v>40885</v>
      </c>
      <c r="D1930" s="12">
        <v>1701.29</v>
      </c>
      <c r="E1930" s="12">
        <v>1716.27</v>
      </c>
      <c r="F1930" s="12">
        <v>1684.76</v>
      </c>
      <c r="G1930" s="12">
        <v>1701.68</v>
      </c>
      <c r="H1930" s="12">
        <v>9607.36</v>
      </c>
      <c r="I1930" s="12">
        <v>966859700</v>
      </c>
    </row>
    <row r="1931" spans="1:9" x14ac:dyDescent="0.25">
      <c r="A1931" s="10" t="s">
        <v>12</v>
      </c>
      <c r="B1931" s="10" t="s">
        <v>13</v>
      </c>
      <c r="C1931" s="11">
        <v>40886</v>
      </c>
      <c r="D1931" s="12">
        <v>1690.05</v>
      </c>
      <c r="E1931" s="12">
        <v>1702.82</v>
      </c>
      <c r="F1931" s="12">
        <v>1687.85</v>
      </c>
      <c r="G1931" s="12">
        <v>1692.06</v>
      </c>
      <c r="H1931" s="12">
        <v>8284.92</v>
      </c>
      <c r="I1931" s="12">
        <v>805870000</v>
      </c>
    </row>
    <row r="1932" spans="1:9" x14ac:dyDescent="0.25">
      <c r="A1932" s="10" t="s">
        <v>12</v>
      </c>
      <c r="B1932" s="10" t="s">
        <v>13</v>
      </c>
      <c r="C1932" s="11">
        <v>40889</v>
      </c>
      <c r="D1932" s="12">
        <v>1689.72</v>
      </c>
      <c r="E1932" s="12">
        <v>1692.53</v>
      </c>
      <c r="F1932" s="12">
        <v>1677.49</v>
      </c>
      <c r="G1932" s="12">
        <v>1678.7</v>
      </c>
      <c r="H1932" s="12">
        <v>7384.94</v>
      </c>
      <c r="I1932" s="12">
        <v>764706000</v>
      </c>
    </row>
    <row r="1933" spans="1:9" x14ac:dyDescent="0.25">
      <c r="A1933" s="10" t="s">
        <v>12</v>
      </c>
      <c r="B1933" s="10" t="s">
        <v>13</v>
      </c>
      <c r="C1933" s="11">
        <v>40890</v>
      </c>
      <c r="D1933" s="12">
        <v>1671.84</v>
      </c>
      <c r="E1933" s="12">
        <v>1676.7</v>
      </c>
      <c r="F1933" s="12">
        <v>1643.9</v>
      </c>
      <c r="G1933" s="12">
        <v>1645.82</v>
      </c>
      <c r="H1933" s="12">
        <v>12332.22</v>
      </c>
      <c r="I1933" s="12">
        <v>1330657700</v>
      </c>
    </row>
    <row r="1934" spans="1:9" x14ac:dyDescent="0.25">
      <c r="A1934" s="10" t="s">
        <v>12</v>
      </c>
      <c r="B1934" s="10" t="s">
        <v>13</v>
      </c>
      <c r="C1934" s="11">
        <v>40891</v>
      </c>
      <c r="D1934" s="12">
        <v>1643.02</v>
      </c>
      <c r="E1934" s="12">
        <v>1654.88</v>
      </c>
      <c r="F1934" s="12">
        <v>1633.56</v>
      </c>
      <c r="G1934" s="12">
        <v>1637.01</v>
      </c>
      <c r="H1934" s="12">
        <v>8176.11</v>
      </c>
      <c r="I1934" s="12">
        <v>881306000</v>
      </c>
    </row>
    <row r="1935" spans="1:9" x14ac:dyDescent="0.25">
      <c r="A1935" s="10" t="s">
        <v>12</v>
      </c>
      <c r="B1935" s="10" t="s">
        <v>13</v>
      </c>
      <c r="C1935" s="11">
        <v>40892</v>
      </c>
      <c r="D1935" s="12">
        <v>1626.69</v>
      </c>
      <c r="E1935" s="12">
        <v>1632.75</v>
      </c>
      <c r="F1935" s="12">
        <v>1598.38</v>
      </c>
      <c r="G1935" s="12">
        <v>1599.01</v>
      </c>
      <c r="H1935" s="12">
        <v>11624.19</v>
      </c>
      <c r="I1935" s="12">
        <v>1253511800</v>
      </c>
    </row>
    <row r="1936" spans="1:9" x14ac:dyDescent="0.25">
      <c r="A1936" s="10" t="s">
        <v>12</v>
      </c>
      <c r="B1936" s="10" t="s">
        <v>13</v>
      </c>
      <c r="C1936" s="11">
        <v>40893</v>
      </c>
      <c r="D1936" s="12">
        <v>1598.07</v>
      </c>
      <c r="E1936" s="12">
        <v>1629.97</v>
      </c>
      <c r="F1936" s="12">
        <v>1594.29</v>
      </c>
      <c r="G1936" s="12">
        <v>1629</v>
      </c>
      <c r="H1936" s="12">
        <v>12251.8</v>
      </c>
      <c r="I1936" s="12">
        <v>1326199700</v>
      </c>
    </row>
    <row r="1937" spans="1:9" x14ac:dyDescent="0.25">
      <c r="A1937" s="10" t="s">
        <v>12</v>
      </c>
      <c r="B1937" s="10" t="s">
        <v>13</v>
      </c>
      <c r="C1937" s="11">
        <v>40896</v>
      </c>
      <c r="D1937" s="12">
        <v>1615.95</v>
      </c>
      <c r="E1937" s="12">
        <v>1627.47</v>
      </c>
      <c r="F1937" s="12">
        <v>1584.3</v>
      </c>
      <c r="G1937" s="12">
        <v>1625.26</v>
      </c>
      <c r="H1937" s="12">
        <v>11773.75</v>
      </c>
      <c r="I1937" s="12">
        <v>1382048800</v>
      </c>
    </row>
    <row r="1938" spans="1:9" x14ac:dyDescent="0.25">
      <c r="A1938" s="10" t="s">
        <v>12</v>
      </c>
      <c r="B1938" s="10" t="s">
        <v>13</v>
      </c>
      <c r="C1938" s="11">
        <v>40897</v>
      </c>
      <c r="D1938" s="12">
        <v>1619.8</v>
      </c>
      <c r="E1938" s="12">
        <v>1646.73</v>
      </c>
      <c r="F1938" s="12">
        <v>1617.28</v>
      </c>
      <c r="G1938" s="12">
        <v>1624.45</v>
      </c>
      <c r="H1938" s="12">
        <v>10797.37</v>
      </c>
      <c r="I1938" s="12">
        <v>1210864900</v>
      </c>
    </row>
    <row r="1939" spans="1:9" x14ac:dyDescent="0.25">
      <c r="A1939" s="10" t="s">
        <v>12</v>
      </c>
      <c r="B1939" s="10" t="s">
        <v>13</v>
      </c>
      <c r="C1939" s="11">
        <v>40898</v>
      </c>
      <c r="D1939" s="12">
        <v>1637.37</v>
      </c>
      <c r="E1939" s="12">
        <v>1643.84</v>
      </c>
      <c r="F1939" s="12">
        <v>1602.5</v>
      </c>
      <c r="G1939" s="12">
        <v>1604.25</v>
      </c>
      <c r="H1939" s="12">
        <v>10655.68</v>
      </c>
      <c r="I1939" s="12">
        <v>1190453600</v>
      </c>
    </row>
    <row r="1940" spans="1:9" x14ac:dyDescent="0.25">
      <c r="A1940" s="10" t="s">
        <v>12</v>
      </c>
      <c r="B1940" s="10" t="s">
        <v>13</v>
      </c>
      <c r="C1940" s="11">
        <v>40899</v>
      </c>
      <c r="D1940" s="12">
        <v>1597.31</v>
      </c>
      <c r="E1940" s="12">
        <v>1618.7</v>
      </c>
      <c r="F1940" s="12">
        <v>1584.15</v>
      </c>
      <c r="G1940" s="12">
        <v>1608.24</v>
      </c>
      <c r="H1940" s="12">
        <v>11942.21</v>
      </c>
      <c r="I1940" s="12">
        <v>1426773900</v>
      </c>
    </row>
    <row r="1941" spans="1:9" x14ac:dyDescent="0.25">
      <c r="A1941" s="10" t="s">
        <v>12</v>
      </c>
      <c r="B1941" s="10" t="s">
        <v>13</v>
      </c>
      <c r="C1941" s="11">
        <v>40900</v>
      </c>
      <c r="D1941" s="12">
        <v>1606.29</v>
      </c>
      <c r="E1941" s="12">
        <v>1632.54</v>
      </c>
      <c r="F1941" s="12">
        <v>1602.88</v>
      </c>
      <c r="G1941" s="12">
        <v>1617.94</v>
      </c>
      <c r="H1941" s="12">
        <v>10570.65</v>
      </c>
      <c r="I1941" s="12">
        <v>1134057000</v>
      </c>
    </row>
    <row r="1942" spans="1:9" x14ac:dyDescent="0.25">
      <c r="A1942" s="10" t="s">
        <v>12</v>
      </c>
      <c r="B1942" s="10" t="s">
        <v>13</v>
      </c>
      <c r="C1942" s="11">
        <v>40903</v>
      </c>
      <c r="D1942" s="12">
        <v>1608.53</v>
      </c>
      <c r="E1942" s="12">
        <v>1621.94</v>
      </c>
      <c r="F1942" s="12">
        <v>1600.5</v>
      </c>
      <c r="G1942" s="12">
        <v>1601.47</v>
      </c>
      <c r="H1942" s="12">
        <v>9221.9599999999991</v>
      </c>
      <c r="I1942" s="12">
        <v>996668700</v>
      </c>
    </row>
    <row r="1943" spans="1:9" x14ac:dyDescent="0.25">
      <c r="A1943" s="10" t="s">
        <v>12</v>
      </c>
      <c r="B1943" s="10" t="s">
        <v>13</v>
      </c>
      <c r="C1943" s="11">
        <v>40904</v>
      </c>
      <c r="D1943" s="12">
        <v>1599.41</v>
      </c>
      <c r="E1943" s="12">
        <v>1613.96</v>
      </c>
      <c r="F1943" s="12">
        <v>1589.09</v>
      </c>
      <c r="G1943" s="12">
        <v>1591</v>
      </c>
      <c r="H1943" s="12">
        <v>8513.2800000000007</v>
      </c>
      <c r="I1943" s="12">
        <v>956904900</v>
      </c>
    </row>
    <row r="1944" spans="1:9" x14ac:dyDescent="0.25">
      <c r="A1944" s="10" t="s">
        <v>12</v>
      </c>
      <c r="B1944" s="10" t="s">
        <v>13</v>
      </c>
      <c r="C1944" s="11">
        <v>40905</v>
      </c>
      <c r="D1944" s="12">
        <v>1586.22</v>
      </c>
      <c r="E1944" s="12">
        <v>1596.7</v>
      </c>
      <c r="F1944" s="12">
        <v>1571.51</v>
      </c>
      <c r="G1944" s="12">
        <v>1594.84</v>
      </c>
      <c r="H1944" s="12">
        <v>10122.59</v>
      </c>
      <c r="I1944" s="12">
        <v>1207800600</v>
      </c>
    </row>
    <row r="1945" spans="1:9" x14ac:dyDescent="0.25">
      <c r="A1945" s="10" t="s">
        <v>12</v>
      </c>
      <c r="B1945" s="10" t="s">
        <v>13</v>
      </c>
      <c r="C1945" s="11">
        <v>40906</v>
      </c>
      <c r="D1945" s="12">
        <v>1588.04</v>
      </c>
      <c r="E1945" s="12">
        <v>1604.2</v>
      </c>
      <c r="F1945" s="12">
        <v>1586.14</v>
      </c>
      <c r="G1945" s="12">
        <v>1596.59</v>
      </c>
      <c r="H1945" s="12">
        <v>8924.01</v>
      </c>
      <c r="I1945" s="12">
        <v>1047470500</v>
      </c>
    </row>
    <row r="1946" spans="1:9" x14ac:dyDescent="0.25">
      <c r="A1946" s="10" t="s">
        <v>12</v>
      </c>
      <c r="B1946" s="10" t="s">
        <v>13</v>
      </c>
      <c r="C1946" s="11">
        <v>40907</v>
      </c>
      <c r="D1946" s="12">
        <v>1602.32</v>
      </c>
      <c r="E1946" s="12">
        <v>1620.4</v>
      </c>
      <c r="F1946" s="12">
        <v>1602.32</v>
      </c>
      <c r="G1946" s="12">
        <v>1617.61</v>
      </c>
      <c r="H1946" s="12">
        <v>11093.86</v>
      </c>
      <c r="I1946" s="12">
        <v>1312220200</v>
      </c>
    </row>
    <row r="1947" spans="1:9" x14ac:dyDescent="0.25">
      <c r="A1947" s="10" t="s">
        <v>12</v>
      </c>
      <c r="B1947" s="10" t="s">
        <v>13</v>
      </c>
      <c r="C1947" s="11">
        <v>40912</v>
      </c>
      <c r="D1947" s="12">
        <v>1628.17</v>
      </c>
      <c r="E1947" s="12">
        <v>1631.26</v>
      </c>
      <c r="F1947" s="12">
        <v>1594.42</v>
      </c>
      <c r="G1947" s="12">
        <v>1595.12</v>
      </c>
      <c r="H1947" s="12">
        <v>11591.79</v>
      </c>
      <c r="I1947" s="12">
        <v>1282270500</v>
      </c>
    </row>
    <row r="1948" spans="1:9" x14ac:dyDescent="0.25">
      <c r="A1948" s="10" t="s">
        <v>12</v>
      </c>
      <c r="B1948" s="10" t="s">
        <v>13</v>
      </c>
      <c r="C1948" s="11">
        <v>40913</v>
      </c>
      <c r="D1948" s="12">
        <v>1591.24</v>
      </c>
      <c r="E1948" s="12">
        <v>1622.84</v>
      </c>
      <c r="F1948" s="12">
        <v>1590.54</v>
      </c>
      <c r="G1948" s="12">
        <v>1596.59</v>
      </c>
      <c r="H1948" s="12">
        <v>15109.11</v>
      </c>
      <c r="I1948" s="12">
        <v>1807836500</v>
      </c>
    </row>
    <row r="1949" spans="1:9" x14ac:dyDescent="0.25">
      <c r="A1949" s="10" t="s">
        <v>12</v>
      </c>
      <c r="B1949" s="10" t="s">
        <v>13</v>
      </c>
      <c r="C1949" s="11">
        <v>40914</v>
      </c>
      <c r="D1949" s="12">
        <v>1595.73</v>
      </c>
      <c r="E1949" s="12">
        <v>1609.21</v>
      </c>
      <c r="F1949" s="12">
        <v>1588.6</v>
      </c>
      <c r="G1949" s="12">
        <v>1608.36</v>
      </c>
      <c r="H1949" s="12">
        <v>11459.38</v>
      </c>
      <c r="I1949" s="12">
        <v>1386997300</v>
      </c>
    </row>
    <row r="1950" spans="1:9" x14ac:dyDescent="0.25">
      <c r="A1950" s="10" t="s">
        <v>12</v>
      </c>
      <c r="B1950" s="10" t="s">
        <v>13</v>
      </c>
      <c r="C1950" s="11">
        <v>40917</v>
      </c>
      <c r="D1950" s="12">
        <v>1608.49</v>
      </c>
      <c r="E1950" s="12">
        <v>1659.58</v>
      </c>
      <c r="F1950" s="12">
        <v>1598.39</v>
      </c>
      <c r="G1950" s="12">
        <v>1659.05</v>
      </c>
      <c r="H1950" s="12">
        <v>20009.490000000002</v>
      </c>
      <c r="I1950" s="12">
        <v>2162757900</v>
      </c>
    </row>
    <row r="1951" spans="1:9" x14ac:dyDescent="0.25">
      <c r="A1951" s="10" t="s">
        <v>12</v>
      </c>
      <c r="B1951" s="10" t="s">
        <v>13</v>
      </c>
      <c r="C1951" s="11">
        <v>40918</v>
      </c>
      <c r="D1951" s="12">
        <v>1658.2</v>
      </c>
      <c r="E1951" s="12">
        <v>1707.6</v>
      </c>
      <c r="F1951" s="12">
        <v>1655.3</v>
      </c>
      <c r="G1951" s="12">
        <v>1704.74</v>
      </c>
      <c r="H1951" s="12">
        <v>26442.6</v>
      </c>
      <c r="I1951" s="12">
        <v>2851741700</v>
      </c>
    </row>
    <row r="1952" spans="1:9" x14ac:dyDescent="0.25">
      <c r="A1952" s="10" t="s">
        <v>12</v>
      </c>
      <c r="B1952" s="10" t="s">
        <v>13</v>
      </c>
      <c r="C1952" s="11">
        <v>40919</v>
      </c>
      <c r="D1952" s="12">
        <v>1703.65</v>
      </c>
      <c r="E1952" s="12">
        <v>1709.89</v>
      </c>
      <c r="F1952" s="12">
        <v>1686.64</v>
      </c>
      <c r="G1952" s="12">
        <v>1694.26</v>
      </c>
      <c r="H1952" s="12">
        <v>18803.939999999999</v>
      </c>
      <c r="I1952" s="12">
        <v>1843090600</v>
      </c>
    </row>
    <row r="1953" spans="1:9" x14ac:dyDescent="0.25">
      <c r="A1953" s="10" t="s">
        <v>12</v>
      </c>
      <c r="B1953" s="10" t="s">
        <v>13</v>
      </c>
      <c r="C1953" s="11">
        <v>40920</v>
      </c>
      <c r="D1953" s="12">
        <v>1690.39</v>
      </c>
      <c r="E1953" s="12">
        <v>1717.8</v>
      </c>
      <c r="F1953" s="12">
        <v>1688.18</v>
      </c>
      <c r="G1953" s="12">
        <v>1701.45</v>
      </c>
      <c r="H1953" s="12">
        <v>17504.5</v>
      </c>
      <c r="I1953" s="12">
        <v>1776637100</v>
      </c>
    </row>
    <row r="1954" spans="1:9" x14ac:dyDescent="0.25">
      <c r="A1954" s="10" t="s">
        <v>12</v>
      </c>
      <c r="B1954" s="10" t="s">
        <v>13</v>
      </c>
      <c r="C1954" s="11">
        <v>40921</v>
      </c>
      <c r="D1954" s="12">
        <v>1703.39</v>
      </c>
      <c r="E1954" s="12">
        <v>1710.49</v>
      </c>
      <c r="F1954" s="12">
        <v>1671.29</v>
      </c>
      <c r="G1954" s="12">
        <v>1685.91</v>
      </c>
      <c r="H1954" s="12">
        <v>17659.84</v>
      </c>
      <c r="I1954" s="12">
        <v>1753105000</v>
      </c>
    </row>
    <row r="1955" spans="1:9" x14ac:dyDescent="0.25">
      <c r="A1955" s="10" t="s">
        <v>12</v>
      </c>
      <c r="B1955" s="10" t="s">
        <v>13</v>
      </c>
      <c r="C1955" s="11">
        <v>40924</v>
      </c>
      <c r="D1955" s="12">
        <v>1676.14</v>
      </c>
      <c r="E1955" s="12">
        <v>1689.84</v>
      </c>
      <c r="F1955" s="12">
        <v>1661.38</v>
      </c>
      <c r="G1955" s="12">
        <v>1661.99</v>
      </c>
      <c r="H1955" s="12">
        <v>13034.13</v>
      </c>
      <c r="I1955" s="12">
        <v>1161761500</v>
      </c>
    </row>
    <row r="1956" spans="1:9" x14ac:dyDescent="0.25">
      <c r="A1956" s="10" t="s">
        <v>12</v>
      </c>
      <c r="B1956" s="10" t="s">
        <v>13</v>
      </c>
      <c r="C1956" s="11">
        <v>40925</v>
      </c>
      <c r="D1956" s="12">
        <v>1664.49</v>
      </c>
      <c r="E1956" s="12">
        <v>1736.96</v>
      </c>
      <c r="F1956" s="12">
        <v>1649.04</v>
      </c>
      <c r="G1956" s="12">
        <v>1736.61</v>
      </c>
      <c r="H1956" s="12">
        <v>25533.35</v>
      </c>
      <c r="I1956" s="12">
        <v>2566297500</v>
      </c>
    </row>
    <row r="1957" spans="1:9" x14ac:dyDescent="0.25">
      <c r="A1957" s="10" t="s">
        <v>12</v>
      </c>
      <c r="B1957" s="10" t="s">
        <v>13</v>
      </c>
      <c r="C1957" s="11">
        <v>40926</v>
      </c>
      <c r="D1957" s="12">
        <v>1736.29</v>
      </c>
      <c r="E1957" s="12">
        <v>1750.11</v>
      </c>
      <c r="F1957" s="12">
        <v>1709.79</v>
      </c>
      <c r="G1957" s="12">
        <v>1714.7</v>
      </c>
      <c r="H1957" s="12">
        <v>23648.66</v>
      </c>
      <c r="I1957" s="12">
        <v>2195571600</v>
      </c>
    </row>
    <row r="1958" spans="1:9" x14ac:dyDescent="0.25">
      <c r="A1958" s="10" t="s">
        <v>12</v>
      </c>
      <c r="B1958" s="10" t="s">
        <v>13</v>
      </c>
      <c r="C1958" s="11">
        <v>40927</v>
      </c>
      <c r="D1958" s="12">
        <v>1717.14</v>
      </c>
      <c r="E1958" s="12">
        <v>1757.25</v>
      </c>
      <c r="F1958" s="12">
        <v>1713.95</v>
      </c>
      <c r="G1958" s="12">
        <v>1750.52</v>
      </c>
      <c r="H1958" s="12">
        <v>21973.5</v>
      </c>
      <c r="I1958" s="12">
        <v>2180859900</v>
      </c>
    </row>
    <row r="1959" spans="1:9" x14ac:dyDescent="0.25">
      <c r="A1959" s="10" t="s">
        <v>12</v>
      </c>
      <c r="B1959" s="10" t="s">
        <v>13</v>
      </c>
      <c r="C1959" s="11">
        <v>40928</v>
      </c>
      <c r="D1959" s="12">
        <v>1756.78</v>
      </c>
      <c r="E1959" s="12">
        <v>1779</v>
      </c>
      <c r="F1959" s="12">
        <v>1748.67</v>
      </c>
      <c r="G1959" s="12">
        <v>1775.09</v>
      </c>
      <c r="H1959" s="12">
        <v>22090.55</v>
      </c>
      <c r="I1959" s="12">
        <v>2221159900</v>
      </c>
    </row>
    <row r="1960" spans="1:9" x14ac:dyDescent="0.25">
      <c r="A1960" s="10" t="s">
        <v>12</v>
      </c>
      <c r="B1960" s="10" t="s">
        <v>13</v>
      </c>
      <c r="C1960" s="11">
        <v>40938</v>
      </c>
      <c r="D1960" s="12">
        <v>1778.14</v>
      </c>
      <c r="E1960" s="12">
        <v>1778.14</v>
      </c>
      <c r="F1960" s="12">
        <v>1742.28</v>
      </c>
      <c r="G1960" s="12">
        <v>1742.82</v>
      </c>
      <c r="H1960" s="12">
        <v>18407.46</v>
      </c>
      <c r="I1960" s="12">
        <v>1888477400</v>
      </c>
    </row>
    <row r="1961" spans="1:9" x14ac:dyDescent="0.25">
      <c r="A1961" s="10" t="s">
        <v>12</v>
      </c>
      <c r="B1961" s="10" t="s">
        <v>13</v>
      </c>
      <c r="C1961" s="11">
        <v>40939</v>
      </c>
      <c r="D1961" s="12">
        <v>1744.22</v>
      </c>
      <c r="E1961" s="12">
        <v>1754.77</v>
      </c>
      <c r="F1961" s="12">
        <v>1734.05</v>
      </c>
      <c r="G1961" s="12">
        <v>1744.71</v>
      </c>
      <c r="H1961" s="12">
        <v>13239.42</v>
      </c>
      <c r="I1961" s="12">
        <v>1303209300</v>
      </c>
    </row>
    <row r="1962" spans="1:9" x14ac:dyDescent="0.25">
      <c r="A1962" s="10" t="s">
        <v>12</v>
      </c>
      <c r="B1962" s="10" t="s">
        <v>13</v>
      </c>
      <c r="C1962" s="11">
        <v>40940</v>
      </c>
      <c r="D1962" s="12">
        <v>1739.64</v>
      </c>
      <c r="E1962" s="12">
        <v>1751.56</v>
      </c>
      <c r="F1962" s="12">
        <v>1709.54</v>
      </c>
      <c r="G1962" s="12">
        <v>1713.68</v>
      </c>
      <c r="H1962" s="12">
        <v>14193.73</v>
      </c>
      <c r="I1962" s="12">
        <v>1352627000</v>
      </c>
    </row>
    <row r="1963" spans="1:9" x14ac:dyDescent="0.25">
      <c r="A1963" s="10" t="s">
        <v>12</v>
      </c>
      <c r="B1963" s="10" t="s">
        <v>13</v>
      </c>
      <c r="C1963" s="11">
        <v>40941</v>
      </c>
      <c r="D1963" s="12">
        <v>1720</v>
      </c>
      <c r="E1963" s="12">
        <v>1761.94</v>
      </c>
      <c r="F1963" s="12">
        <v>1714.25</v>
      </c>
      <c r="G1963" s="12">
        <v>1761.94</v>
      </c>
      <c r="H1963" s="12">
        <v>17836.38</v>
      </c>
      <c r="I1963" s="12">
        <v>1749514100</v>
      </c>
    </row>
    <row r="1964" spans="1:9" x14ac:dyDescent="0.25">
      <c r="A1964" s="10" t="s">
        <v>12</v>
      </c>
      <c r="B1964" s="10" t="s">
        <v>13</v>
      </c>
      <c r="C1964" s="11">
        <v>40942</v>
      </c>
      <c r="D1964" s="12">
        <v>1756.15</v>
      </c>
      <c r="E1964" s="12">
        <v>1780.22</v>
      </c>
      <c r="F1964" s="12">
        <v>1750.37</v>
      </c>
      <c r="G1964" s="12">
        <v>1772.19</v>
      </c>
      <c r="H1964" s="12">
        <v>19129.27</v>
      </c>
      <c r="I1964" s="12">
        <v>1901362400</v>
      </c>
    </row>
    <row r="1965" spans="1:9" x14ac:dyDescent="0.25">
      <c r="A1965" s="10" t="s">
        <v>12</v>
      </c>
      <c r="B1965" s="10" t="s">
        <v>13</v>
      </c>
      <c r="C1965" s="11">
        <v>40945</v>
      </c>
      <c r="D1965" s="12">
        <v>1775.44</v>
      </c>
      <c r="E1965" s="12">
        <v>1781.89</v>
      </c>
      <c r="F1965" s="12">
        <v>1753.43</v>
      </c>
      <c r="G1965" s="12">
        <v>1764.82</v>
      </c>
      <c r="H1965" s="12">
        <v>16256.8</v>
      </c>
      <c r="I1965" s="12">
        <v>1666306300</v>
      </c>
    </row>
    <row r="1966" spans="1:9" x14ac:dyDescent="0.25">
      <c r="A1966" s="10" t="s">
        <v>12</v>
      </c>
      <c r="B1966" s="10" t="s">
        <v>13</v>
      </c>
      <c r="C1966" s="11">
        <v>40946</v>
      </c>
      <c r="D1966" s="12">
        <v>1753.38</v>
      </c>
      <c r="E1966" s="12">
        <v>1756.3</v>
      </c>
      <c r="F1966" s="12">
        <v>1721.85</v>
      </c>
      <c r="G1966" s="12">
        <v>1732.02</v>
      </c>
      <c r="H1966" s="12">
        <v>14397.21</v>
      </c>
      <c r="I1966" s="12">
        <v>1493852900</v>
      </c>
    </row>
    <row r="1967" spans="1:9" x14ac:dyDescent="0.25">
      <c r="A1967" s="10" t="s">
        <v>12</v>
      </c>
      <c r="B1967" s="10" t="s">
        <v>13</v>
      </c>
      <c r="C1967" s="11">
        <v>40947</v>
      </c>
      <c r="D1967" s="12">
        <v>1731.99</v>
      </c>
      <c r="E1967" s="12">
        <v>1786.2</v>
      </c>
      <c r="F1967" s="12">
        <v>1729.54</v>
      </c>
      <c r="G1967" s="12">
        <v>1782.06</v>
      </c>
      <c r="H1967" s="12">
        <v>22752.04</v>
      </c>
      <c r="I1967" s="12">
        <v>2211449900</v>
      </c>
    </row>
    <row r="1968" spans="1:9" x14ac:dyDescent="0.25">
      <c r="A1968" s="10" t="s">
        <v>12</v>
      </c>
      <c r="B1968" s="10" t="s">
        <v>13</v>
      </c>
      <c r="C1968" s="11">
        <v>40948</v>
      </c>
      <c r="D1968" s="12">
        <v>1781.15</v>
      </c>
      <c r="E1968" s="12">
        <v>1789.08</v>
      </c>
      <c r="F1968" s="12">
        <v>1771.09</v>
      </c>
      <c r="G1968" s="12">
        <v>1778.1</v>
      </c>
      <c r="H1968" s="12">
        <v>21389.85</v>
      </c>
      <c r="I1968" s="12">
        <v>1964119600</v>
      </c>
    </row>
    <row r="1969" spans="1:9" x14ac:dyDescent="0.25">
      <c r="A1969" s="10" t="s">
        <v>12</v>
      </c>
      <c r="B1969" s="10" t="s">
        <v>13</v>
      </c>
      <c r="C1969" s="11">
        <v>40949</v>
      </c>
      <c r="D1969" s="12">
        <v>1772.19</v>
      </c>
      <c r="E1969" s="12">
        <v>1800.03</v>
      </c>
      <c r="F1969" s="12">
        <v>1770.81</v>
      </c>
      <c r="G1969" s="12">
        <v>1778.32</v>
      </c>
      <c r="H1969" s="12">
        <v>20972.22</v>
      </c>
      <c r="I1969" s="12">
        <v>2348225600</v>
      </c>
    </row>
    <row r="1970" spans="1:9" x14ac:dyDescent="0.25">
      <c r="A1970" s="10" t="s">
        <v>12</v>
      </c>
      <c r="B1970" s="10" t="s">
        <v>13</v>
      </c>
      <c r="C1970" s="11">
        <v>40952</v>
      </c>
      <c r="D1970" s="12">
        <v>1757.02</v>
      </c>
      <c r="E1970" s="12">
        <v>1786.48</v>
      </c>
      <c r="F1970" s="12">
        <v>1751.07</v>
      </c>
      <c r="G1970" s="12">
        <v>1768.54</v>
      </c>
      <c r="H1970" s="12">
        <v>16994.98</v>
      </c>
      <c r="I1970" s="12">
        <v>1755792300</v>
      </c>
    </row>
    <row r="1971" spans="1:9" x14ac:dyDescent="0.25">
      <c r="A1971" s="10" t="s">
        <v>12</v>
      </c>
      <c r="B1971" s="10" t="s">
        <v>13</v>
      </c>
      <c r="C1971" s="11">
        <v>40953</v>
      </c>
      <c r="D1971" s="12">
        <v>1765.87</v>
      </c>
      <c r="E1971" s="12">
        <v>1767.77</v>
      </c>
      <c r="F1971" s="12">
        <v>1747.83</v>
      </c>
      <c r="G1971" s="12">
        <v>1758.98</v>
      </c>
      <c r="H1971" s="12">
        <v>13194.36</v>
      </c>
      <c r="I1971" s="12">
        <v>1277551300</v>
      </c>
    </row>
    <row r="1972" spans="1:9" x14ac:dyDescent="0.25">
      <c r="A1972" s="10" t="s">
        <v>12</v>
      </c>
      <c r="B1972" s="10" t="s">
        <v>13</v>
      </c>
      <c r="C1972" s="11">
        <v>40954</v>
      </c>
      <c r="D1972" s="12">
        <v>1753.78</v>
      </c>
      <c r="E1972" s="12">
        <v>1784.24</v>
      </c>
      <c r="F1972" s="12">
        <v>1751.11</v>
      </c>
      <c r="G1972" s="12">
        <v>1773.17</v>
      </c>
      <c r="H1972" s="12">
        <v>19165.04</v>
      </c>
      <c r="I1972" s="12">
        <v>1822443600</v>
      </c>
    </row>
    <row r="1973" spans="1:9" x14ac:dyDescent="0.25">
      <c r="A1973" s="10" t="s">
        <v>12</v>
      </c>
      <c r="B1973" s="10" t="s">
        <v>13</v>
      </c>
      <c r="C1973" s="11">
        <v>40955</v>
      </c>
      <c r="D1973" s="12">
        <v>1770.4</v>
      </c>
      <c r="E1973" s="12">
        <v>1776.92</v>
      </c>
      <c r="F1973" s="12">
        <v>1751.36</v>
      </c>
      <c r="G1973" s="12">
        <v>1761.88</v>
      </c>
      <c r="H1973" s="12">
        <v>17006.02</v>
      </c>
      <c r="I1973" s="12">
        <v>1718172800</v>
      </c>
    </row>
    <row r="1974" spans="1:9" x14ac:dyDescent="0.25">
      <c r="A1974" s="10" t="s">
        <v>12</v>
      </c>
      <c r="B1974" s="10" t="s">
        <v>13</v>
      </c>
      <c r="C1974" s="11">
        <v>40956</v>
      </c>
      <c r="D1974" s="12">
        <v>1774.19</v>
      </c>
      <c r="E1974" s="12">
        <v>1778.63</v>
      </c>
      <c r="F1974" s="12">
        <v>1756.95</v>
      </c>
      <c r="G1974" s="12">
        <v>1765.65</v>
      </c>
      <c r="H1974" s="12">
        <v>12347.86</v>
      </c>
      <c r="I1974" s="12">
        <v>1235148000</v>
      </c>
    </row>
    <row r="1975" spans="1:9" x14ac:dyDescent="0.25">
      <c r="A1975" s="10" t="s">
        <v>12</v>
      </c>
      <c r="B1975" s="10" t="s">
        <v>13</v>
      </c>
      <c r="C1975" s="11">
        <v>40959</v>
      </c>
      <c r="D1975" s="12">
        <v>1790.39</v>
      </c>
      <c r="E1975" s="12">
        <v>1792.51</v>
      </c>
      <c r="F1975" s="12">
        <v>1768.06</v>
      </c>
      <c r="G1975" s="12">
        <v>1769.41</v>
      </c>
      <c r="H1975" s="12">
        <v>18885.759999999998</v>
      </c>
      <c r="I1975" s="12">
        <v>1815601500</v>
      </c>
    </row>
    <row r="1976" spans="1:9" x14ac:dyDescent="0.25">
      <c r="A1976" s="10" t="s">
        <v>12</v>
      </c>
      <c r="B1976" s="10" t="s">
        <v>13</v>
      </c>
      <c r="C1976" s="11">
        <v>40960</v>
      </c>
      <c r="D1976" s="12">
        <v>1772.25</v>
      </c>
      <c r="E1976" s="12">
        <v>1780.56</v>
      </c>
      <c r="F1976" s="12">
        <v>1756.41</v>
      </c>
      <c r="G1976" s="12">
        <v>1779.94</v>
      </c>
      <c r="H1976" s="12">
        <v>13834.85</v>
      </c>
      <c r="I1976" s="12">
        <v>1353279300</v>
      </c>
    </row>
    <row r="1977" spans="1:9" x14ac:dyDescent="0.25">
      <c r="A1977" s="10" t="s">
        <v>12</v>
      </c>
      <c r="B1977" s="10" t="s">
        <v>13</v>
      </c>
      <c r="C1977" s="11">
        <v>40961</v>
      </c>
      <c r="D1977" s="12">
        <v>1781.98</v>
      </c>
      <c r="E1977" s="12">
        <v>1798.01</v>
      </c>
      <c r="F1977" s="12">
        <v>1772.43</v>
      </c>
      <c r="G1977" s="12">
        <v>1795.26</v>
      </c>
      <c r="H1977" s="12">
        <v>23446.65</v>
      </c>
      <c r="I1977" s="12">
        <v>2408352000</v>
      </c>
    </row>
    <row r="1978" spans="1:9" x14ac:dyDescent="0.25">
      <c r="A1978" s="10" t="s">
        <v>12</v>
      </c>
      <c r="B1978" s="10" t="s">
        <v>13</v>
      </c>
      <c r="C1978" s="11">
        <v>40962</v>
      </c>
      <c r="D1978" s="12">
        <v>1794.35</v>
      </c>
      <c r="E1978" s="12">
        <v>1805.67</v>
      </c>
      <c r="F1978" s="12">
        <v>1791.19</v>
      </c>
      <c r="G1978" s="12">
        <v>1799.64</v>
      </c>
      <c r="H1978" s="12">
        <v>23546.63</v>
      </c>
      <c r="I1978" s="12">
        <v>2341844800</v>
      </c>
    </row>
    <row r="1979" spans="1:9" x14ac:dyDescent="0.25">
      <c r="A1979" s="10" t="s">
        <v>12</v>
      </c>
      <c r="B1979" s="10" t="s">
        <v>13</v>
      </c>
      <c r="C1979" s="11">
        <v>40963</v>
      </c>
      <c r="D1979" s="12">
        <v>1801.39</v>
      </c>
      <c r="E1979" s="12">
        <v>1827.04</v>
      </c>
      <c r="F1979" s="12">
        <v>1797.05</v>
      </c>
      <c r="G1979" s="12">
        <v>1826.72</v>
      </c>
      <c r="H1979" s="12">
        <v>30445.32</v>
      </c>
      <c r="I1979" s="12">
        <v>3200157600</v>
      </c>
    </row>
    <row r="1980" spans="1:9" x14ac:dyDescent="0.25">
      <c r="A1980" s="10" t="s">
        <v>12</v>
      </c>
      <c r="B1980" s="10" t="s">
        <v>13</v>
      </c>
      <c r="C1980" s="11">
        <v>40966</v>
      </c>
      <c r="D1980" s="12">
        <v>1833.44</v>
      </c>
      <c r="E1980" s="12">
        <v>1851.36</v>
      </c>
      <c r="F1980" s="12">
        <v>1828.04</v>
      </c>
      <c r="G1980" s="12">
        <v>1828.41</v>
      </c>
      <c r="H1980" s="12">
        <v>35722.94</v>
      </c>
      <c r="I1980" s="12">
        <v>3591972700</v>
      </c>
    </row>
    <row r="1981" spans="1:9" x14ac:dyDescent="0.25">
      <c r="A1981" s="10" t="s">
        <v>12</v>
      </c>
      <c r="B1981" s="10" t="s">
        <v>13</v>
      </c>
      <c r="C1981" s="11">
        <v>40967</v>
      </c>
      <c r="D1981" s="12">
        <v>1826.9</v>
      </c>
      <c r="E1981" s="12">
        <v>1843.96</v>
      </c>
      <c r="F1981" s="12">
        <v>1826.1</v>
      </c>
      <c r="G1981" s="12">
        <v>1839.06</v>
      </c>
      <c r="H1981" s="12">
        <v>25622.95</v>
      </c>
      <c r="I1981" s="12">
        <v>2568752900</v>
      </c>
    </row>
    <row r="1982" spans="1:9" x14ac:dyDescent="0.25">
      <c r="A1982" s="10" t="s">
        <v>12</v>
      </c>
      <c r="B1982" s="10" t="s">
        <v>13</v>
      </c>
      <c r="C1982" s="11">
        <v>40968</v>
      </c>
      <c r="D1982" s="12">
        <v>1835.77</v>
      </c>
      <c r="E1982" s="12">
        <v>1841.57</v>
      </c>
      <c r="F1982" s="12">
        <v>1819.83</v>
      </c>
      <c r="G1982" s="12">
        <v>1822.77</v>
      </c>
      <c r="H1982" s="12">
        <v>22430.99</v>
      </c>
      <c r="I1982" s="12">
        <v>2052745300</v>
      </c>
    </row>
    <row r="1983" spans="1:9" x14ac:dyDescent="0.25">
      <c r="A1983" s="10" t="s">
        <v>12</v>
      </c>
      <c r="B1983" s="10" t="s">
        <v>13</v>
      </c>
      <c r="C1983" s="11">
        <v>40969</v>
      </c>
      <c r="D1983" s="12">
        <v>1814.32</v>
      </c>
      <c r="E1983" s="12">
        <v>1827.66</v>
      </c>
      <c r="F1983" s="12">
        <v>1813.45</v>
      </c>
      <c r="G1983" s="12">
        <v>1818.28</v>
      </c>
      <c r="H1983" s="12">
        <v>15160.41</v>
      </c>
      <c r="I1983" s="12">
        <v>1423742100</v>
      </c>
    </row>
    <row r="1984" spans="1:9" x14ac:dyDescent="0.25">
      <c r="A1984" s="10" t="s">
        <v>12</v>
      </c>
      <c r="B1984" s="10" t="s">
        <v>13</v>
      </c>
      <c r="C1984" s="11">
        <v>40970</v>
      </c>
      <c r="D1984" s="12">
        <v>1821.04</v>
      </c>
      <c r="E1984" s="12">
        <v>1844.08</v>
      </c>
      <c r="F1984" s="12">
        <v>1821.04</v>
      </c>
      <c r="G1984" s="12">
        <v>1843.85</v>
      </c>
      <c r="H1984" s="12">
        <v>23075.599999999999</v>
      </c>
      <c r="I1984" s="12">
        <v>2325153900</v>
      </c>
    </row>
    <row r="1985" spans="1:9" x14ac:dyDescent="0.25">
      <c r="A1985" s="10" t="s">
        <v>12</v>
      </c>
      <c r="B1985" s="10" t="s">
        <v>13</v>
      </c>
      <c r="C1985" s="11">
        <v>40973</v>
      </c>
      <c r="D1985" s="12">
        <v>1847.45</v>
      </c>
      <c r="E1985" s="12">
        <v>1850.25</v>
      </c>
      <c r="F1985" s="12">
        <v>1826.78</v>
      </c>
      <c r="G1985" s="12">
        <v>1827.94</v>
      </c>
      <c r="H1985" s="12">
        <v>23886.98</v>
      </c>
      <c r="I1985" s="12">
        <v>2426254900</v>
      </c>
    </row>
    <row r="1986" spans="1:9" x14ac:dyDescent="0.25">
      <c r="A1986" s="10" t="s">
        <v>12</v>
      </c>
      <c r="B1986" s="10" t="s">
        <v>13</v>
      </c>
      <c r="C1986" s="11">
        <v>40974</v>
      </c>
      <c r="D1986" s="12">
        <v>1822.52</v>
      </c>
      <c r="E1986" s="12">
        <v>1824.35</v>
      </c>
      <c r="F1986" s="12">
        <v>1792.78</v>
      </c>
      <c r="G1986" s="12">
        <v>1794.26</v>
      </c>
      <c r="H1986" s="12">
        <v>24453.06</v>
      </c>
      <c r="I1986" s="12">
        <v>2333394700</v>
      </c>
    </row>
    <row r="1987" spans="1:9" x14ac:dyDescent="0.25">
      <c r="A1987" s="10" t="s">
        <v>12</v>
      </c>
      <c r="B1987" s="10" t="s">
        <v>13</v>
      </c>
      <c r="C1987" s="11">
        <v>40975</v>
      </c>
      <c r="D1987" s="12">
        <v>1777.84</v>
      </c>
      <c r="E1987" s="12">
        <v>1793.73</v>
      </c>
      <c r="F1987" s="12">
        <v>1774.51</v>
      </c>
      <c r="G1987" s="12">
        <v>1776.36</v>
      </c>
      <c r="H1987" s="12">
        <v>19243.36</v>
      </c>
      <c r="I1987" s="12">
        <v>1885313200</v>
      </c>
    </row>
    <row r="1988" spans="1:9" x14ac:dyDescent="0.25">
      <c r="A1988" s="10" t="s">
        <v>12</v>
      </c>
      <c r="B1988" s="10" t="s">
        <v>13</v>
      </c>
      <c r="C1988" s="11">
        <v>40976</v>
      </c>
      <c r="D1988" s="12">
        <v>1782.7</v>
      </c>
      <c r="E1988" s="12">
        <v>1804.91</v>
      </c>
      <c r="F1988" s="12">
        <v>1782.7</v>
      </c>
      <c r="G1988" s="12">
        <v>1798.1</v>
      </c>
      <c r="H1988" s="12">
        <v>21221.439999999999</v>
      </c>
      <c r="I1988" s="12">
        <v>1995471500</v>
      </c>
    </row>
    <row r="1989" spans="1:9" x14ac:dyDescent="0.25">
      <c r="A1989" s="10" t="s">
        <v>12</v>
      </c>
      <c r="B1989" s="10" t="s">
        <v>13</v>
      </c>
      <c r="C1989" s="11">
        <v>40977</v>
      </c>
      <c r="D1989" s="12">
        <v>1803.91</v>
      </c>
      <c r="E1989" s="12">
        <v>1811.94</v>
      </c>
      <c r="F1989" s="12">
        <v>1794.34</v>
      </c>
      <c r="G1989" s="12">
        <v>1811.49</v>
      </c>
      <c r="H1989" s="12">
        <v>19867.41</v>
      </c>
      <c r="I1989" s="12">
        <v>1730970800</v>
      </c>
    </row>
    <row r="1990" spans="1:9" x14ac:dyDescent="0.25">
      <c r="A1990" s="10" t="s">
        <v>12</v>
      </c>
      <c r="B1990" s="10" t="s">
        <v>13</v>
      </c>
      <c r="C1990" s="11">
        <v>40980</v>
      </c>
      <c r="D1990" s="12">
        <v>1810.1</v>
      </c>
      <c r="E1990" s="12">
        <v>1810.59</v>
      </c>
      <c r="F1990" s="12">
        <v>1785.97</v>
      </c>
      <c r="G1990" s="12">
        <v>1796.94</v>
      </c>
      <c r="H1990" s="12">
        <v>22262.53</v>
      </c>
      <c r="I1990" s="12">
        <v>2032876800</v>
      </c>
    </row>
    <row r="1991" spans="1:9" x14ac:dyDescent="0.25">
      <c r="A1991" s="10" t="s">
        <v>12</v>
      </c>
      <c r="B1991" s="10" t="s">
        <v>13</v>
      </c>
      <c r="C1991" s="11">
        <v>40981</v>
      </c>
      <c r="D1991" s="12">
        <v>1795.68</v>
      </c>
      <c r="E1991" s="12">
        <v>1814.13</v>
      </c>
      <c r="F1991" s="12">
        <v>1793.89</v>
      </c>
      <c r="G1991" s="12">
        <v>1813.2</v>
      </c>
      <c r="H1991" s="12">
        <v>18221.52</v>
      </c>
      <c r="I1991" s="12">
        <v>1703528800</v>
      </c>
    </row>
    <row r="1992" spans="1:9" x14ac:dyDescent="0.25">
      <c r="A1992" s="10" t="s">
        <v>12</v>
      </c>
      <c r="B1992" s="10" t="s">
        <v>13</v>
      </c>
      <c r="C1992" s="11">
        <v>40982</v>
      </c>
      <c r="D1992" s="12">
        <v>1823.12</v>
      </c>
      <c r="E1992" s="12">
        <v>1831.86</v>
      </c>
      <c r="F1992" s="12">
        <v>1770.51</v>
      </c>
      <c r="G1992" s="12">
        <v>1776.41</v>
      </c>
      <c r="H1992" s="12">
        <v>37698.42</v>
      </c>
      <c r="I1992" s="12">
        <v>3830446300</v>
      </c>
    </row>
    <row r="1993" spans="1:9" x14ac:dyDescent="0.25">
      <c r="A1993" s="10" t="s">
        <v>12</v>
      </c>
      <c r="B1993" s="10" t="s">
        <v>13</v>
      </c>
      <c r="C1993" s="11">
        <v>40983</v>
      </c>
      <c r="D1993" s="12">
        <v>1774.56</v>
      </c>
      <c r="E1993" s="12">
        <v>1783.14</v>
      </c>
      <c r="F1993" s="12">
        <v>1759.09</v>
      </c>
      <c r="G1993" s="12">
        <v>1760.48</v>
      </c>
      <c r="H1993" s="12">
        <v>24688.22</v>
      </c>
      <c r="I1993" s="12">
        <v>2553367500</v>
      </c>
    </row>
    <row r="1994" spans="1:9" x14ac:dyDescent="0.25">
      <c r="A1994" s="10" t="s">
        <v>12</v>
      </c>
      <c r="B1994" s="10" t="s">
        <v>13</v>
      </c>
      <c r="C1994" s="11">
        <v>40984</v>
      </c>
      <c r="D1994" s="12">
        <v>1764.76</v>
      </c>
      <c r="E1994" s="12">
        <v>1781.21</v>
      </c>
      <c r="F1994" s="12">
        <v>1754.06</v>
      </c>
      <c r="G1994" s="12">
        <v>1780.08</v>
      </c>
      <c r="H1994" s="12">
        <v>21432.33</v>
      </c>
      <c r="I1994" s="12">
        <v>1945933400</v>
      </c>
    </row>
    <row r="1995" spans="1:9" x14ac:dyDescent="0.25">
      <c r="A1995" s="10" t="s">
        <v>12</v>
      </c>
      <c r="B1995" s="10" t="s">
        <v>13</v>
      </c>
      <c r="C1995" s="11">
        <v>40987</v>
      </c>
      <c r="D1995" s="12">
        <v>1775.96</v>
      </c>
      <c r="E1995" s="12">
        <v>1781.08</v>
      </c>
      <c r="F1995" s="12">
        <v>1760.34</v>
      </c>
      <c r="G1995" s="12">
        <v>1778.98</v>
      </c>
      <c r="H1995" s="12">
        <v>22962.34</v>
      </c>
      <c r="I1995" s="12">
        <v>2065259600</v>
      </c>
    </row>
    <row r="1996" spans="1:9" x14ac:dyDescent="0.25">
      <c r="A1996" s="10" t="s">
        <v>12</v>
      </c>
      <c r="B1996" s="10" t="s">
        <v>13</v>
      </c>
      <c r="C1996" s="11">
        <v>40988</v>
      </c>
      <c r="D1996" s="12">
        <v>1774.99</v>
      </c>
      <c r="E1996" s="12">
        <v>1775.94</v>
      </c>
      <c r="F1996" s="12">
        <v>1754.81</v>
      </c>
      <c r="G1996" s="12">
        <v>1755.73</v>
      </c>
      <c r="H1996" s="12">
        <v>22307.71</v>
      </c>
      <c r="I1996" s="12">
        <v>2183244600</v>
      </c>
    </row>
    <row r="1997" spans="1:9" x14ac:dyDescent="0.25">
      <c r="A1997" s="10" t="s">
        <v>12</v>
      </c>
      <c r="B1997" s="10" t="s">
        <v>13</v>
      </c>
      <c r="C1997" s="11">
        <v>40989</v>
      </c>
      <c r="D1997" s="12">
        <v>1765.73</v>
      </c>
      <c r="E1997" s="12">
        <v>1775.23</v>
      </c>
      <c r="F1997" s="12">
        <v>1750.08</v>
      </c>
      <c r="G1997" s="12">
        <v>1758.62</v>
      </c>
      <c r="H1997" s="12">
        <v>22816.799999999999</v>
      </c>
      <c r="I1997" s="12">
        <v>2114353600</v>
      </c>
    </row>
    <row r="1998" spans="1:9" x14ac:dyDescent="0.25">
      <c r="A1998" s="10" t="s">
        <v>12</v>
      </c>
      <c r="B1998" s="10" t="s">
        <v>13</v>
      </c>
      <c r="C1998" s="11">
        <v>40990</v>
      </c>
      <c r="D1998" s="12">
        <v>1759.32</v>
      </c>
      <c r="E1998" s="12">
        <v>1770.42</v>
      </c>
      <c r="F1998" s="12">
        <v>1749.13</v>
      </c>
      <c r="G1998" s="12">
        <v>1760.34</v>
      </c>
      <c r="H1998" s="12">
        <v>17121.59</v>
      </c>
      <c r="I1998" s="12">
        <v>1698532400</v>
      </c>
    </row>
    <row r="1999" spans="1:9" x14ac:dyDescent="0.25">
      <c r="A1999" s="10" t="s">
        <v>12</v>
      </c>
      <c r="B1999" s="10" t="s">
        <v>13</v>
      </c>
      <c r="C1999" s="11">
        <v>40991</v>
      </c>
      <c r="D1999" s="12">
        <v>1756.19</v>
      </c>
      <c r="E1999" s="12">
        <v>1760.25</v>
      </c>
      <c r="F1999" s="12">
        <v>1741.53</v>
      </c>
      <c r="G1999" s="12">
        <v>1747.92</v>
      </c>
      <c r="H1999" s="12">
        <v>17184.11</v>
      </c>
      <c r="I1999" s="12">
        <v>1638124800</v>
      </c>
    </row>
    <row r="2000" spans="1:9" x14ac:dyDescent="0.25">
      <c r="A2000" s="10" t="s">
        <v>12</v>
      </c>
      <c r="B2000" s="10" t="s">
        <v>13</v>
      </c>
      <c r="C2000" s="11">
        <v>40994</v>
      </c>
      <c r="D2000" s="12">
        <v>1747.85</v>
      </c>
      <c r="E2000" s="12">
        <v>1754.8</v>
      </c>
      <c r="F2000" s="12">
        <v>1741</v>
      </c>
      <c r="G2000" s="12">
        <v>1749.89</v>
      </c>
      <c r="H2000" s="12">
        <v>12182.46</v>
      </c>
      <c r="I2000" s="12">
        <v>1107033500</v>
      </c>
    </row>
    <row r="2001" spans="1:9" x14ac:dyDescent="0.25">
      <c r="A2001" s="10" t="s">
        <v>12</v>
      </c>
      <c r="B2001" s="10" t="s">
        <v>13</v>
      </c>
      <c r="C2001" s="11">
        <v>40995</v>
      </c>
      <c r="D2001" s="12">
        <v>1757</v>
      </c>
      <c r="E2001" s="12">
        <v>1760.75</v>
      </c>
      <c r="F2001" s="12">
        <v>1745.8</v>
      </c>
      <c r="G2001" s="12">
        <v>1749.19</v>
      </c>
      <c r="H2001" s="12">
        <v>17594.310000000001</v>
      </c>
      <c r="I2001" s="12">
        <v>1232553300</v>
      </c>
    </row>
    <row r="2002" spans="1:9" x14ac:dyDescent="0.25">
      <c r="A2002" s="10" t="s">
        <v>12</v>
      </c>
      <c r="B2002" s="10" t="s">
        <v>13</v>
      </c>
      <c r="C2002" s="11">
        <v>40996</v>
      </c>
      <c r="D2002" s="12">
        <v>1743.41</v>
      </c>
      <c r="E2002" s="12">
        <v>1746.4</v>
      </c>
      <c r="F2002" s="12">
        <v>1706.26</v>
      </c>
      <c r="G2002" s="12">
        <v>1708.85</v>
      </c>
      <c r="H2002" s="12">
        <v>18809.759999999998</v>
      </c>
      <c r="I2002" s="12">
        <v>1726663500</v>
      </c>
    </row>
    <row r="2003" spans="1:9" x14ac:dyDescent="0.25">
      <c r="A2003" s="10" t="s">
        <v>12</v>
      </c>
      <c r="B2003" s="10" t="s">
        <v>13</v>
      </c>
      <c r="C2003" s="11">
        <v>40997</v>
      </c>
      <c r="D2003" s="12">
        <v>1702.06</v>
      </c>
      <c r="E2003" s="12">
        <v>1709.71</v>
      </c>
      <c r="F2003" s="12">
        <v>1681.97</v>
      </c>
      <c r="G2003" s="12">
        <v>1688.09</v>
      </c>
      <c r="H2003" s="12">
        <v>18415.490000000002</v>
      </c>
      <c r="I2003" s="12">
        <v>1797997800</v>
      </c>
    </row>
    <row r="2004" spans="1:9" x14ac:dyDescent="0.25">
      <c r="A2004" s="10" t="s">
        <v>12</v>
      </c>
      <c r="B2004" s="10" t="s">
        <v>13</v>
      </c>
      <c r="C2004" s="11">
        <v>40998</v>
      </c>
      <c r="D2004" s="12">
        <v>1693.65</v>
      </c>
      <c r="E2004" s="12">
        <v>1706.01</v>
      </c>
      <c r="F2004" s="12">
        <v>1690.27</v>
      </c>
      <c r="G2004" s="12">
        <v>1705.63</v>
      </c>
      <c r="H2004" s="12">
        <v>15584.06</v>
      </c>
      <c r="I2004" s="12">
        <v>1520740300</v>
      </c>
    </row>
    <row r="2005" spans="1:9" x14ac:dyDescent="0.25">
      <c r="A2005" s="10" t="s">
        <v>12</v>
      </c>
      <c r="B2005" s="10" t="s">
        <v>13</v>
      </c>
      <c r="C2005" s="11">
        <v>41004</v>
      </c>
      <c r="D2005" s="12">
        <v>1698.74</v>
      </c>
      <c r="E2005" s="12">
        <v>1739.44</v>
      </c>
      <c r="F2005" s="12">
        <v>1691.48</v>
      </c>
      <c r="G2005" s="12">
        <v>1735.28</v>
      </c>
      <c r="H2005" s="12">
        <v>24781.03</v>
      </c>
      <c r="I2005" s="12">
        <v>2284275700</v>
      </c>
    </row>
    <row r="2006" spans="1:9" x14ac:dyDescent="0.25">
      <c r="A2006" s="10" t="s">
        <v>12</v>
      </c>
      <c r="B2006" s="10" t="s">
        <v>13</v>
      </c>
      <c r="C2006" s="11">
        <v>41005</v>
      </c>
      <c r="D2006" s="12">
        <v>1732.51</v>
      </c>
      <c r="E2006" s="12">
        <v>1739.89</v>
      </c>
      <c r="F2006" s="12">
        <v>1726.5</v>
      </c>
      <c r="G2006" s="12">
        <v>1737.51</v>
      </c>
      <c r="H2006" s="12">
        <v>18220.080000000002</v>
      </c>
      <c r="I2006" s="12">
        <v>1596262100</v>
      </c>
    </row>
    <row r="2007" spans="1:9" x14ac:dyDescent="0.25">
      <c r="A2007" s="10" t="s">
        <v>12</v>
      </c>
      <c r="B2007" s="10" t="s">
        <v>13</v>
      </c>
      <c r="C2007" s="11">
        <v>41008</v>
      </c>
      <c r="D2007" s="12">
        <v>1730.45</v>
      </c>
      <c r="E2007" s="12">
        <v>1735.06</v>
      </c>
      <c r="F2007" s="12">
        <v>1719.46</v>
      </c>
      <c r="G2007" s="12">
        <v>1721.43</v>
      </c>
      <c r="H2007" s="12">
        <v>12152.77</v>
      </c>
      <c r="I2007" s="12">
        <v>1081941600</v>
      </c>
    </row>
    <row r="2008" spans="1:9" x14ac:dyDescent="0.25">
      <c r="A2008" s="10" t="s">
        <v>12</v>
      </c>
      <c r="B2008" s="10" t="s">
        <v>13</v>
      </c>
      <c r="C2008" s="11">
        <v>41009</v>
      </c>
      <c r="D2008" s="12">
        <v>1719.58</v>
      </c>
      <c r="E2008" s="12">
        <v>1737.24</v>
      </c>
      <c r="F2008" s="12">
        <v>1702.95</v>
      </c>
      <c r="G2008" s="12">
        <v>1736.24</v>
      </c>
      <c r="H2008" s="12">
        <v>15365.01</v>
      </c>
      <c r="I2008" s="12">
        <v>1269050500</v>
      </c>
    </row>
    <row r="2009" spans="1:9" x14ac:dyDescent="0.25">
      <c r="A2009" s="10" t="s">
        <v>12</v>
      </c>
      <c r="B2009" s="10" t="s">
        <v>13</v>
      </c>
      <c r="C2009" s="11">
        <v>41010</v>
      </c>
      <c r="D2009" s="12">
        <v>1721.19</v>
      </c>
      <c r="E2009" s="12">
        <v>1748.3</v>
      </c>
      <c r="F2009" s="12">
        <v>1718.08</v>
      </c>
      <c r="G2009" s="12">
        <v>1734.59</v>
      </c>
      <c r="H2009" s="12">
        <v>16107.17</v>
      </c>
      <c r="I2009" s="12">
        <v>1534702100</v>
      </c>
    </row>
    <row r="2010" spans="1:9" x14ac:dyDescent="0.25">
      <c r="A2010" s="10" t="s">
        <v>12</v>
      </c>
      <c r="B2010" s="10" t="s">
        <v>13</v>
      </c>
      <c r="C2010" s="11">
        <v>41011</v>
      </c>
      <c r="D2010" s="12">
        <v>1736.68</v>
      </c>
      <c r="E2010" s="12">
        <v>1771.92</v>
      </c>
      <c r="F2010" s="12">
        <v>1731.77</v>
      </c>
      <c r="G2010" s="12">
        <v>1770.95</v>
      </c>
      <c r="H2010" s="12">
        <v>22432.33</v>
      </c>
      <c r="I2010" s="12">
        <v>2175109000</v>
      </c>
    </row>
    <row r="2011" spans="1:9" x14ac:dyDescent="0.25">
      <c r="A2011" s="10" t="s">
        <v>12</v>
      </c>
      <c r="B2011" s="10" t="s">
        <v>13</v>
      </c>
      <c r="C2011" s="11">
        <v>41012</v>
      </c>
      <c r="D2011" s="12">
        <v>1771.3</v>
      </c>
      <c r="E2011" s="12">
        <v>1785.45</v>
      </c>
      <c r="F2011" s="12">
        <v>1769.57</v>
      </c>
      <c r="G2011" s="12">
        <v>1777.07</v>
      </c>
      <c r="H2011" s="12">
        <v>20977.84</v>
      </c>
      <c r="I2011" s="12">
        <v>1763160800</v>
      </c>
    </row>
    <row r="2012" spans="1:9" x14ac:dyDescent="0.25">
      <c r="A2012" s="10" t="s">
        <v>12</v>
      </c>
      <c r="B2012" s="10" t="s">
        <v>13</v>
      </c>
      <c r="C2012" s="11">
        <v>41015</v>
      </c>
      <c r="D2012" s="12">
        <v>1767.67</v>
      </c>
      <c r="E2012" s="12">
        <v>1778.52</v>
      </c>
      <c r="F2012" s="12">
        <v>1764.81</v>
      </c>
      <c r="G2012" s="12">
        <v>1770.68</v>
      </c>
      <c r="H2012" s="12">
        <v>13403.39</v>
      </c>
      <c r="I2012" s="12">
        <v>1275889200</v>
      </c>
    </row>
    <row r="2013" spans="1:9" x14ac:dyDescent="0.25">
      <c r="A2013" s="10" t="s">
        <v>12</v>
      </c>
      <c r="B2013" s="10" t="s">
        <v>13</v>
      </c>
      <c r="C2013" s="11">
        <v>41016</v>
      </c>
      <c r="D2013" s="12">
        <v>1769.46</v>
      </c>
      <c r="E2013" s="12">
        <v>1773.55</v>
      </c>
      <c r="F2013" s="12">
        <v>1748.77</v>
      </c>
      <c r="G2013" s="12">
        <v>1749.4</v>
      </c>
      <c r="H2013" s="12">
        <v>12221.4</v>
      </c>
      <c r="I2013" s="12">
        <v>1210386800</v>
      </c>
    </row>
    <row r="2014" spans="1:9" x14ac:dyDescent="0.25">
      <c r="A2014" s="10" t="s">
        <v>12</v>
      </c>
      <c r="B2014" s="10" t="s">
        <v>13</v>
      </c>
      <c r="C2014" s="11">
        <v>41017</v>
      </c>
      <c r="D2014" s="12">
        <v>1754.76</v>
      </c>
      <c r="E2014" s="12">
        <v>1791.23</v>
      </c>
      <c r="F2014" s="12">
        <v>1752.37</v>
      </c>
      <c r="G2014" s="12">
        <v>1789.63</v>
      </c>
      <c r="H2014" s="12">
        <v>19377.28</v>
      </c>
      <c r="I2014" s="12">
        <v>2161754800</v>
      </c>
    </row>
    <row r="2015" spans="1:9" x14ac:dyDescent="0.25">
      <c r="A2015" s="10" t="s">
        <v>12</v>
      </c>
      <c r="B2015" s="10" t="s">
        <v>13</v>
      </c>
      <c r="C2015" s="11">
        <v>41018</v>
      </c>
      <c r="D2015" s="12">
        <v>1788.75</v>
      </c>
      <c r="E2015" s="12">
        <v>1797.41</v>
      </c>
      <c r="F2015" s="12">
        <v>1784.52</v>
      </c>
      <c r="G2015" s="12">
        <v>1791.38</v>
      </c>
      <c r="H2015" s="12">
        <v>20809.61</v>
      </c>
      <c r="I2015" s="12">
        <v>1674210400</v>
      </c>
    </row>
    <row r="2016" spans="1:9" x14ac:dyDescent="0.25">
      <c r="A2016" s="10" t="s">
        <v>12</v>
      </c>
      <c r="B2016" s="10" t="s">
        <v>13</v>
      </c>
      <c r="C2016" s="11">
        <v>41019</v>
      </c>
      <c r="D2016" s="12">
        <v>1788.02</v>
      </c>
      <c r="E2016" s="12">
        <v>1816.36</v>
      </c>
      <c r="F2016" s="12">
        <v>1786.63</v>
      </c>
      <c r="G2016" s="12">
        <v>1815.88</v>
      </c>
      <c r="H2016" s="12">
        <v>23577.02</v>
      </c>
      <c r="I2016" s="12">
        <v>2308990200</v>
      </c>
    </row>
    <row r="2017" spans="1:9" x14ac:dyDescent="0.25">
      <c r="A2017" s="10" t="s">
        <v>12</v>
      </c>
      <c r="B2017" s="10" t="s">
        <v>13</v>
      </c>
      <c r="C2017" s="11">
        <v>41022</v>
      </c>
      <c r="D2017" s="12">
        <v>1812.93</v>
      </c>
      <c r="E2017" s="12">
        <v>1819.79</v>
      </c>
      <c r="F2017" s="12">
        <v>1796.1</v>
      </c>
      <c r="G2017" s="12">
        <v>1799.91</v>
      </c>
      <c r="H2017" s="12">
        <v>18842.97</v>
      </c>
      <c r="I2017" s="12">
        <v>1903417900</v>
      </c>
    </row>
    <row r="2018" spans="1:9" x14ac:dyDescent="0.25">
      <c r="A2018" s="10" t="s">
        <v>12</v>
      </c>
      <c r="B2018" s="10" t="s">
        <v>13</v>
      </c>
      <c r="C2018" s="11">
        <v>41023</v>
      </c>
      <c r="D2018" s="12">
        <v>1795.8</v>
      </c>
      <c r="E2018" s="12">
        <v>1832.84</v>
      </c>
      <c r="F2018" s="12">
        <v>1784.26</v>
      </c>
      <c r="G2018" s="12">
        <v>1808.86</v>
      </c>
      <c r="H2018" s="12">
        <v>27181.58</v>
      </c>
      <c r="I2018" s="12">
        <v>2713560500</v>
      </c>
    </row>
    <row r="2019" spans="1:9" x14ac:dyDescent="0.25">
      <c r="A2019" s="10" t="s">
        <v>12</v>
      </c>
      <c r="B2019" s="10" t="s">
        <v>13</v>
      </c>
      <c r="C2019" s="11">
        <v>41024</v>
      </c>
      <c r="D2019" s="12">
        <v>1805.5</v>
      </c>
      <c r="E2019" s="12">
        <v>1823.65</v>
      </c>
      <c r="F2019" s="12">
        <v>1802.38</v>
      </c>
      <c r="G2019" s="12">
        <v>1819.22</v>
      </c>
      <c r="H2019" s="12">
        <v>22602.73</v>
      </c>
      <c r="I2019" s="12">
        <v>2176907700</v>
      </c>
    </row>
    <row r="2020" spans="1:9" x14ac:dyDescent="0.25">
      <c r="A2020" s="10" t="s">
        <v>12</v>
      </c>
      <c r="B2020" s="10" t="s">
        <v>13</v>
      </c>
      <c r="C2020" s="11">
        <v>41025</v>
      </c>
      <c r="D2020" s="12">
        <v>1825.04</v>
      </c>
      <c r="E2020" s="12">
        <v>1829.72</v>
      </c>
      <c r="F2020" s="12">
        <v>1813.5</v>
      </c>
      <c r="G2020" s="12">
        <v>1822.21</v>
      </c>
      <c r="H2020" s="12">
        <v>19822.98</v>
      </c>
      <c r="I2020" s="12">
        <v>1830416600</v>
      </c>
    </row>
    <row r="2021" spans="1:9" x14ac:dyDescent="0.25">
      <c r="A2021" s="10" t="s">
        <v>12</v>
      </c>
      <c r="B2021" s="10" t="s">
        <v>13</v>
      </c>
      <c r="C2021" s="11">
        <v>41026</v>
      </c>
      <c r="D2021" s="12">
        <v>1823.37</v>
      </c>
      <c r="E2021" s="12">
        <v>1831.55</v>
      </c>
      <c r="F2021" s="12">
        <v>1820.95</v>
      </c>
      <c r="G2021" s="12">
        <v>1822.54</v>
      </c>
      <c r="H2021" s="12">
        <v>17926.189999999999</v>
      </c>
      <c r="I2021" s="12">
        <v>1591620100</v>
      </c>
    </row>
    <row r="2022" spans="1:9" x14ac:dyDescent="0.25">
      <c r="A2022" s="10" t="s">
        <v>12</v>
      </c>
      <c r="B2022" s="10" t="s">
        <v>13</v>
      </c>
      <c r="C2022" s="11">
        <v>41031</v>
      </c>
      <c r="D2022" s="12">
        <v>1846.86</v>
      </c>
      <c r="E2022" s="12">
        <v>1874.1</v>
      </c>
      <c r="F2022" s="12">
        <v>1836.27</v>
      </c>
      <c r="G2022" s="12">
        <v>1862.76</v>
      </c>
      <c r="H2022" s="12">
        <v>35834.29</v>
      </c>
      <c r="I2022" s="12">
        <v>3075065000</v>
      </c>
    </row>
    <row r="2023" spans="1:9" x14ac:dyDescent="0.25">
      <c r="A2023" s="10" t="s">
        <v>12</v>
      </c>
      <c r="B2023" s="10" t="s">
        <v>13</v>
      </c>
      <c r="C2023" s="11">
        <v>41032</v>
      </c>
      <c r="D2023" s="12">
        <v>1860.54</v>
      </c>
      <c r="E2023" s="12">
        <v>1868.41</v>
      </c>
      <c r="F2023" s="12">
        <v>1854.58</v>
      </c>
      <c r="G2023" s="12">
        <v>1864.3</v>
      </c>
      <c r="H2023" s="12">
        <v>24670.65</v>
      </c>
      <c r="I2023" s="12">
        <v>1972814300</v>
      </c>
    </row>
    <row r="2024" spans="1:9" x14ac:dyDescent="0.25">
      <c r="A2024" s="10" t="s">
        <v>12</v>
      </c>
      <c r="B2024" s="10" t="s">
        <v>13</v>
      </c>
      <c r="C2024" s="11">
        <v>41033</v>
      </c>
      <c r="D2024" s="12">
        <v>1862.31</v>
      </c>
      <c r="E2024" s="12">
        <v>1877.43</v>
      </c>
      <c r="F2024" s="12">
        <v>1852.62</v>
      </c>
      <c r="G2024" s="12">
        <v>1876.66</v>
      </c>
      <c r="H2024" s="12">
        <v>25555.25</v>
      </c>
      <c r="I2024" s="12">
        <v>2234413300</v>
      </c>
    </row>
    <row r="2025" spans="1:9" x14ac:dyDescent="0.25">
      <c r="A2025" s="10" t="s">
        <v>12</v>
      </c>
      <c r="B2025" s="10" t="s">
        <v>13</v>
      </c>
      <c r="C2025" s="11">
        <v>41036</v>
      </c>
      <c r="D2025" s="12">
        <v>1864.38</v>
      </c>
      <c r="E2025" s="12">
        <v>1871.39</v>
      </c>
      <c r="F2025" s="12">
        <v>1852.46</v>
      </c>
      <c r="G2025" s="12">
        <v>1866.62</v>
      </c>
      <c r="H2025" s="12">
        <v>29331.59</v>
      </c>
      <c r="I2025" s="12">
        <v>2396388500</v>
      </c>
    </row>
    <row r="2026" spans="1:9" x14ac:dyDescent="0.25">
      <c r="A2026" s="10" t="s">
        <v>12</v>
      </c>
      <c r="B2026" s="10" t="s">
        <v>13</v>
      </c>
      <c r="C2026" s="11">
        <v>41037</v>
      </c>
      <c r="D2026" s="12">
        <v>1865.86</v>
      </c>
      <c r="E2026" s="12">
        <v>1866.44</v>
      </c>
      <c r="F2026" s="12">
        <v>1844.97</v>
      </c>
      <c r="G2026" s="12">
        <v>1862.4</v>
      </c>
      <c r="H2026" s="12">
        <v>27194.69</v>
      </c>
      <c r="I2026" s="12">
        <v>2369931300</v>
      </c>
    </row>
    <row r="2027" spans="1:9" x14ac:dyDescent="0.25">
      <c r="A2027" s="10" t="s">
        <v>12</v>
      </c>
      <c r="B2027" s="10" t="s">
        <v>13</v>
      </c>
      <c r="C2027" s="11">
        <v>41038</v>
      </c>
      <c r="D2027" s="12">
        <v>1846.72</v>
      </c>
      <c r="E2027" s="12">
        <v>1847.77</v>
      </c>
      <c r="F2027" s="12">
        <v>1828.73</v>
      </c>
      <c r="G2027" s="12">
        <v>1830.13</v>
      </c>
      <c r="H2027" s="12">
        <v>25955.63</v>
      </c>
      <c r="I2027" s="12">
        <v>2083435300</v>
      </c>
    </row>
    <row r="2028" spans="1:9" x14ac:dyDescent="0.25">
      <c r="A2028" s="10" t="s">
        <v>12</v>
      </c>
      <c r="B2028" s="10" t="s">
        <v>13</v>
      </c>
      <c r="C2028" s="11">
        <v>41039</v>
      </c>
      <c r="D2028" s="12">
        <v>1829.75</v>
      </c>
      <c r="E2028" s="12">
        <v>1835.28</v>
      </c>
      <c r="F2028" s="12">
        <v>1822.48</v>
      </c>
      <c r="G2028" s="12">
        <v>1829.61</v>
      </c>
      <c r="H2028" s="12">
        <v>20881.14</v>
      </c>
      <c r="I2028" s="12">
        <v>1850838700</v>
      </c>
    </row>
    <row r="2029" spans="1:9" x14ac:dyDescent="0.25">
      <c r="A2029" s="10" t="s">
        <v>12</v>
      </c>
      <c r="B2029" s="10" t="s">
        <v>13</v>
      </c>
      <c r="C2029" s="11">
        <v>41040</v>
      </c>
      <c r="D2029" s="12">
        <v>1826.04</v>
      </c>
      <c r="E2029" s="12">
        <v>1834.59</v>
      </c>
      <c r="F2029" s="12">
        <v>1814.87</v>
      </c>
      <c r="G2029" s="12">
        <v>1815.73</v>
      </c>
      <c r="H2029" s="12">
        <v>17681.810000000001</v>
      </c>
      <c r="I2029" s="12">
        <v>1479774100</v>
      </c>
    </row>
    <row r="2030" spans="1:9" x14ac:dyDescent="0.25">
      <c r="A2030" s="10" t="s">
        <v>12</v>
      </c>
      <c r="B2030" s="10" t="s">
        <v>13</v>
      </c>
      <c r="C2030" s="11">
        <v>41043</v>
      </c>
      <c r="D2030" s="12">
        <v>1827.51</v>
      </c>
      <c r="E2030" s="12">
        <v>1829.48</v>
      </c>
      <c r="F2030" s="12">
        <v>1798.29</v>
      </c>
      <c r="G2030" s="12">
        <v>1800.5</v>
      </c>
      <c r="H2030" s="12">
        <v>22674.49</v>
      </c>
      <c r="I2030" s="12">
        <v>1975773000</v>
      </c>
    </row>
    <row r="2031" spans="1:9" x14ac:dyDescent="0.25">
      <c r="A2031" s="10" t="s">
        <v>12</v>
      </c>
      <c r="B2031" s="10" t="s">
        <v>13</v>
      </c>
      <c r="C2031" s="11">
        <v>41044</v>
      </c>
      <c r="D2031" s="12">
        <v>1790.72</v>
      </c>
      <c r="E2031" s="12">
        <v>1802.1</v>
      </c>
      <c r="F2031" s="12">
        <v>1786.58</v>
      </c>
      <c r="G2031" s="12">
        <v>1801.06</v>
      </c>
      <c r="H2031" s="12">
        <v>18622.07</v>
      </c>
      <c r="I2031" s="12">
        <v>1557058400</v>
      </c>
    </row>
    <row r="2032" spans="1:9" x14ac:dyDescent="0.25">
      <c r="A2032" s="10" t="s">
        <v>12</v>
      </c>
      <c r="B2032" s="10" t="s">
        <v>13</v>
      </c>
      <c r="C2032" s="11">
        <v>41045</v>
      </c>
      <c r="D2032" s="12">
        <v>1796.13</v>
      </c>
      <c r="E2032" s="12">
        <v>1797.59</v>
      </c>
      <c r="F2032" s="12">
        <v>1772.73</v>
      </c>
      <c r="G2032" s="12">
        <v>1774.24</v>
      </c>
      <c r="H2032" s="12">
        <v>19485.62</v>
      </c>
      <c r="I2032" s="12">
        <v>1697677800</v>
      </c>
    </row>
    <row r="2033" spans="1:9" x14ac:dyDescent="0.25">
      <c r="A2033" s="10" t="s">
        <v>12</v>
      </c>
      <c r="B2033" s="10" t="s">
        <v>13</v>
      </c>
      <c r="C2033" s="11">
        <v>41046</v>
      </c>
      <c r="D2033" s="12">
        <v>1776.72</v>
      </c>
      <c r="E2033" s="12">
        <v>1805.69</v>
      </c>
      <c r="F2033" s="12">
        <v>1772.02</v>
      </c>
      <c r="G2033" s="12">
        <v>1801.11</v>
      </c>
      <c r="H2033" s="12">
        <v>18672.400000000001</v>
      </c>
      <c r="I2033" s="12">
        <v>1572910200</v>
      </c>
    </row>
    <row r="2034" spans="1:9" x14ac:dyDescent="0.25">
      <c r="A2034" s="10" t="s">
        <v>12</v>
      </c>
      <c r="B2034" s="10" t="s">
        <v>13</v>
      </c>
      <c r="C2034" s="11">
        <v>41047</v>
      </c>
      <c r="D2034" s="12">
        <v>1788.26</v>
      </c>
      <c r="E2034" s="12">
        <v>1790.92</v>
      </c>
      <c r="F2034" s="12">
        <v>1771.28</v>
      </c>
      <c r="G2034" s="12">
        <v>1775.57</v>
      </c>
      <c r="H2034" s="12">
        <v>17190.16</v>
      </c>
      <c r="I2034" s="12">
        <v>1549693300</v>
      </c>
    </row>
    <row r="2035" spans="1:9" x14ac:dyDescent="0.25">
      <c r="A2035" s="10" t="s">
        <v>12</v>
      </c>
      <c r="B2035" s="10" t="s">
        <v>13</v>
      </c>
      <c r="C2035" s="11">
        <v>41050</v>
      </c>
      <c r="D2035" s="12">
        <v>1775.29</v>
      </c>
      <c r="E2035" s="12">
        <v>1795.96</v>
      </c>
      <c r="F2035" s="12">
        <v>1771.28</v>
      </c>
      <c r="G2035" s="12">
        <v>1784.94</v>
      </c>
      <c r="H2035" s="12">
        <v>16447.14</v>
      </c>
      <c r="I2035" s="12">
        <v>1400175600</v>
      </c>
    </row>
    <row r="2036" spans="1:9" x14ac:dyDescent="0.25">
      <c r="A2036" s="10" t="s">
        <v>12</v>
      </c>
      <c r="B2036" s="10" t="s">
        <v>13</v>
      </c>
      <c r="C2036" s="11">
        <v>41051</v>
      </c>
      <c r="D2036" s="12">
        <v>1792.75</v>
      </c>
      <c r="E2036" s="12">
        <v>1811.52</v>
      </c>
      <c r="F2036" s="12">
        <v>1791.03</v>
      </c>
      <c r="G2036" s="12">
        <v>1810.41</v>
      </c>
      <c r="H2036" s="12">
        <v>18382.169999999998</v>
      </c>
      <c r="I2036" s="12">
        <v>1566367900</v>
      </c>
    </row>
    <row r="2037" spans="1:9" x14ac:dyDescent="0.25">
      <c r="A2037" s="10" t="s">
        <v>12</v>
      </c>
      <c r="B2037" s="10" t="s">
        <v>13</v>
      </c>
      <c r="C2037" s="11">
        <v>41052</v>
      </c>
      <c r="D2037" s="12">
        <v>1806.79</v>
      </c>
      <c r="E2037" s="12">
        <v>1815.96</v>
      </c>
      <c r="F2037" s="12">
        <v>1791.61</v>
      </c>
      <c r="G2037" s="12">
        <v>1801.47</v>
      </c>
      <c r="H2037" s="12">
        <v>19208.240000000002</v>
      </c>
      <c r="I2037" s="12">
        <v>1562665800</v>
      </c>
    </row>
    <row r="2038" spans="1:9" x14ac:dyDescent="0.25">
      <c r="A2038" s="10" t="s">
        <v>12</v>
      </c>
      <c r="B2038" s="10" t="s">
        <v>13</v>
      </c>
      <c r="C2038" s="11">
        <v>41053</v>
      </c>
      <c r="D2038" s="12">
        <v>1800.28</v>
      </c>
      <c r="E2038" s="12">
        <v>1812.57</v>
      </c>
      <c r="F2038" s="12">
        <v>1784.94</v>
      </c>
      <c r="G2038" s="12">
        <v>1789.43</v>
      </c>
      <c r="H2038" s="12">
        <v>16060.63</v>
      </c>
      <c r="I2038" s="12">
        <v>1414697700</v>
      </c>
    </row>
    <row r="2039" spans="1:9" x14ac:dyDescent="0.25">
      <c r="A2039" s="10" t="s">
        <v>12</v>
      </c>
      <c r="B2039" s="10" t="s">
        <v>13</v>
      </c>
      <c r="C2039" s="11">
        <v>41054</v>
      </c>
      <c r="D2039" s="12">
        <v>1790.45</v>
      </c>
      <c r="E2039" s="12">
        <v>1795.2</v>
      </c>
      <c r="F2039" s="12">
        <v>1770.83</v>
      </c>
      <c r="G2039" s="12">
        <v>1776.38</v>
      </c>
      <c r="H2039" s="12">
        <v>14054.6</v>
      </c>
      <c r="I2039" s="12">
        <v>1297055800</v>
      </c>
    </row>
    <row r="2040" spans="1:9" x14ac:dyDescent="0.25">
      <c r="A2040" s="10" t="s">
        <v>12</v>
      </c>
      <c r="B2040" s="10" t="s">
        <v>13</v>
      </c>
      <c r="C2040" s="11">
        <v>41057</v>
      </c>
      <c r="D2040" s="12">
        <v>1771.69</v>
      </c>
      <c r="E2040" s="12">
        <v>1801.37</v>
      </c>
      <c r="F2040" s="12">
        <v>1763.69</v>
      </c>
      <c r="G2040" s="12">
        <v>1800.91</v>
      </c>
      <c r="H2040" s="12">
        <v>19116.11</v>
      </c>
      <c r="I2040" s="12">
        <v>1804054600</v>
      </c>
    </row>
    <row r="2041" spans="1:9" x14ac:dyDescent="0.25">
      <c r="A2041" s="10" t="s">
        <v>12</v>
      </c>
      <c r="B2041" s="10" t="s">
        <v>13</v>
      </c>
      <c r="C2041" s="11">
        <v>41058</v>
      </c>
      <c r="D2041" s="12">
        <v>1800.68</v>
      </c>
      <c r="E2041" s="12">
        <v>1827.63</v>
      </c>
      <c r="F2041" s="12">
        <v>1797.64</v>
      </c>
      <c r="G2041" s="12">
        <v>1824.43</v>
      </c>
      <c r="H2041" s="12">
        <v>25166.59</v>
      </c>
      <c r="I2041" s="12">
        <v>2221575600</v>
      </c>
    </row>
    <row r="2042" spans="1:9" x14ac:dyDescent="0.25">
      <c r="A2042" s="10" t="s">
        <v>12</v>
      </c>
      <c r="B2042" s="10" t="s">
        <v>13</v>
      </c>
      <c r="C2042" s="11">
        <v>41059</v>
      </c>
      <c r="D2042" s="12">
        <v>1821.65</v>
      </c>
      <c r="E2042" s="12">
        <v>1825.15</v>
      </c>
      <c r="F2042" s="12">
        <v>1813.44</v>
      </c>
      <c r="G2042" s="12">
        <v>1818.39</v>
      </c>
      <c r="H2042" s="12">
        <v>17319.48</v>
      </c>
      <c r="I2042" s="12">
        <v>1568708900</v>
      </c>
    </row>
    <row r="2043" spans="1:9" x14ac:dyDescent="0.25">
      <c r="A2043" s="10" t="s">
        <v>12</v>
      </c>
      <c r="B2043" s="10" t="s">
        <v>13</v>
      </c>
      <c r="C2043" s="11">
        <v>41060</v>
      </c>
      <c r="D2043" s="12">
        <v>1803.24</v>
      </c>
      <c r="E2043" s="12">
        <v>1813.36</v>
      </c>
      <c r="F2043" s="12">
        <v>1798.44</v>
      </c>
      <c r="G2043" s="12">
        <v>1804.59</v>
      </c>
      <c r="H2043" s="12">
        <v>13941.68</v>
      </c>
      <c r="I2043" s="12">
        <v>1256311100</v>
      </c>
    </row>
    <row r="2044" spans="1:9" x14ac:dyDescent="0.25">
      <c r="A2044" s="10" t="s">
        <v>12</v>
      </c>
      <c r="B2044" s="10" t="s">
        <v>13</v>
      </c>
      <c r="C2044" s="11">
        <v>41061</v>
      </c>
      <c r="D2044" s="12">
        <v>1806.48</v>
      </c>
      <c r="E2044" s="12">
        <v>1820.17</v>
      </c>
      <c r="F2044" s="12">
        <v>1803.07</v>
      </c>
      <c r="G2044" s="12">
        <v>1808.53</v>
      </c>
      <c r="H2044" s="12">
        <v>19056.740000000002</v>
      </c>
      <c r="I2044" s="12">
        <v>1493402500</v>
      </c>
    </row>
    <row r="2045" spans="1:9" x14ac:dyDescent="0.25">
      <c r="A2045" s="10" t="s">
        <v>12</v>
      </c>
      <c r="B2045" s="10" t="s">
        <v>13</v>
      </c>
      <c r="C2045" s="11">
        <v>41064</v>
      </c>
      <c r="D2045" s="12">
        <v>1790.69</v>
      </c>
      <c r="E2045" s="12">
        <v>1791.61</v>
      </c>
      <c r="F2045" s="12">
        <v>1760.07</v>
      </c>
      <c r="G2045" s="12">
        <v>1760.96</v>
      </c>
      <c r="H2045" s="12">
        <v>22940.84</v>
      </c>
      <c r="I2045" s="12">
        <v>1892674800</v>
      </c>
    </row>
    <row r="2046" spans="1:9" x14ac:dyDescent="0.25">
      <c r="A2046" s="10" t="s">
        <v>12</v>
      </c>
      <c r="B2046" s="10" t="s">
        <v>13</v>
      </c>
      <c r="C2046" s="11">
        <v>41065</v>
      </c>
      <c r="D2046" s="12">
        <v>1765.67</v>
      </c>
      <c r="E2046" s="12">
        <v>1772.38</v>
      </c>
      <c r="F2046" s="12">
        <v>1755.53</v>
      </c>
      <c r="G2046" s="12">
        <v>1763.7</v>
      </c>
      <c r="H2046" s="12">
        <v>15092.24</v>
      </c>
      <c r="I2046" s="12">
        <v>1284482600</v>
      </c>
    </row>
    <row r="2047" spans="1:9" x14ac:dyDescent="0.25">
      <c r="A2047" s="10" t="s">
        <v>12</v>
      </c>
      <c r="B2047" s="10" t="s">
        <v>13</v>
      </c>
      <c r="C2047" s="11">
        <v>41066</v>
      </c>
      <c r="D2047" s="12">
        <v>1768.02</v>
      </c>
      <c r="E2047" s="12">
        <v>1776.58</v>
      </c>
      <c r="F2047" s="12">
        <v>1762.47</v>
      </c>
      <c r="G2047" s="12">
        <v>1768.58</v>
      </c>
      <c r="H2047" s="12">
        <v>17429.27</v>
      </c>
      <c r="I2047" s="12">
        <v>1335594900</v>
      </c>
    </row>
    <row r="2048" spans="1:9" x14ac:dyDescent="0.25">
      <c r="A2048" s="10" t="s">
        <v>12</v>
      </c>
      <c r="B2048" s="10" t="s">
        <v>13</v>
      </c>
      <c r="C2048" s="11">
        <v>41067</v>
      </c>
      <c r="D2048" s="12">
        <v>1780.2</v>
      </c>
      <c r="E2048" s="12">
        <v>1782.69</v>
      </c>
      <c r="F2048" s="12">
        <v>1754.18</v>
      </c>
      <c r="G2048" s="12">
        <v>1757.77</v>
      </c>
      <c r="H2048" s="12">
        <v>15211.44</v>
      </c>
      <c r="I2048" s="12">
        <v>1205135600</v>
      </c>
    </row>
    <row r="2049" spans="1:9" x14ac:dyDescent="0.25">
      <c r="A2049" s="10" t="s">
        <v>12</v>
      </c>
      <c r="B2049" s="10" t="s">
        <v>13</v>
      </c>
      <c r="C2049" s="11">
        <v>41068</v>
      </c>
      <c r="D2049" s="12">
        <v>1766.05</v>
      </c>
      <c r="E2049" s="12">
        <v>1766.05</v>
      </c>
      <c r="F2049" s="12">
        <v>1736.08</v>
      </c>
      <c r="G2049" s="12">
        <v>1738.59</v>
      </c>
      <c r="H2049" s="12">
        <v>19325.5</v>
      </c>
      <c r="I2049" s="12">
        <v>1772149000</v>
      </c>
    </row>
    <row r="2050" spans="1:9" x14ac:dyDescent="0.25">
      <c r="A2050" s="10" t="s">
        <v>12</v>
      </c>
      <c r="B2050" s="10" t="s">
        <v>13</v>
      </c>
      <c r="C2050" s="11">
        <v>41071</v>
      </c>
      <c r="D2050" s="12">
        <v>1741.19</v>
      </c>
      <c r="E2050" s="12">
        <v>1762.71</v>
      </c>
      <c r="F2050" s="12">
        <v>1737.56</v>
      </c>
      <c r="G2050" s="12">
        <v>1756.03</v>
      </c>
      <c r="H2050" s="12">
        <v>15623.48</v>
      </c>
      <c r="I2050" s="12">
        <v>1460195400</v>
      </c>
    </row>
    <row r="2051" spans="1:9" x14ac:dyDescent="0.25">
      <c r="A2051" s="10" t="s">
        <v>12</v>
      </c>
      <c r="B2051" s="10" t="s">
        <v>13</v>
      </c>
      <c r="C2051" s="11">
        <v>41072</v>
      </c>
      <c r="D2051" s="12">
        <v>1746.59</v>
      </c>
      <c r="E2051" s="12">
        <v>1753.13</v>
      </c>
      <c r="F2051" s="12">
        <v>1734.81</v>
      </c>
      <c r="G2051" s="12">
        <v>1745.45</v>
      </c>
      <c r="H2051" s="12">
        <v>14365.24</v>
      </c>
      <c r="I2051" s="12">
        <v>1468567400</v>
      </c>
    </row>
    <row r="2052" spans="1:9" x14ac:dyDescent="0.25">
      <c r="A2052" s="10" t="s">
        <v>12</v>
      </c>
      <c r="B2052" s="10" t="s">
        <v>13</v>
      </c>
      <c r="C2052" s="11">
        <v>41073</v>
      </c>
      <c r="D2052" s="12">
        <v>1750.52</v>
      </c>
      <c r="E2052" s="12">
        <v>1772.57</v>
      </c>
      <c r="F2052" s="12">
        <v>1744.27</v>
      </c>
      <c r="G2052" s="12">
        <v>1771.42</v>
      </c>
      <c r="H2052" s="12">
        <v>17382.560000000001</v>
      </c>
      <c r="I2052" s="12">
        <v>1493448600</v>
      </c>
    </row>
    <row r="2053" spans="1:9" x14ac:dyDescent="0.25">
      <c r="A2053" s="10" t="s">
        <v>12</v>
      </c>
      <c r="B2053" s="10" t="s">
        <v>13</v>
      </c>
      <c r="C2053" s="11">
        <v>41074</v>
      </c>
      <c r="D2053" s="12">
        <v>1764.89</v>
      </c>
      <c r="E2053" s="12">
        <v>1769.96</v>
      </c>
      <c r="F2053" s="12">
        <v>1754.28</v>
      </c>
      <c r="G2053" s="12">
        <v>1756.3</v>
      </c>
      <c r="H2053" s="12">
        <v>14896.55</v>
      </c>
      <c r="I2053" s="12">
        <v>1253250200</v>
      </c>
    </row>
    <row r="2054" spans="1:9" x14ac:dyDescent="0.25">
      <c r="A2054" s="10" t="s">
        <v>12</v>
      </c>
      <c r="B2054" s="10" t="s">
        <v>13</v>
      </c>
      <c r="C2054" s="11">
        <v>41075</v>
      </c>
      <c r="D2054" s="12">
        <v>1761</v>
      </c>
      <c r="E2054" s="12">
        <v>1775.57</v>
      </c>
      <c r="F2054" s="12">
        <v>1750.39</v>
      </c>
      <c r="G2054" s="12">
        <v>1769.49</v>
      </c>
      <c r="H2054" s="12">
        <v>18789.48</v>
      </c>
      <c r="I2054" s="12">
        <v>1592889400</v>
      </c>
    </row>
    <row r="2055" spans="1:9" x14ac:dyDescent="0.25">
      <c r="A2055" s="10" t="s">
        <v>12</v>
      </c>
      <c r="B2055" s="10" t="s">
        <v>13</v>
      </c>
      <c r="C2055" s="11">
        <v>41078</v>
      </c>
      <c r="D2055" s="12">
        <v>1778.09</v>
      </c>
      <c r="E2055" s="12">
        <v>1785.78</v>
      </c>
      <c r="F2055" s="12">
        <v>1770.56</v>
      </c>
      <c r="G2055" s="12">
        <v>1776.24</v>
      </c>
      <c r="H2055" s="12">
        <v>12656.73</v>
      </c>
      <c r="I2055" s="12">
        <v>1163989300</v>
      </c>
    </row>
    <row r="2056" spans="1:9" x14ac:dyDescent="0.25">
      <c r="A2056" s="10" t="s">
        <v>12</v>
      </c>
      <c r="B2056" s="10" t="s">
        <v>13</v>
      </c>
      <c r="C2056" s="11">
        <v>41079</v>
      </c>
      <c r="D2056" s="12">
        <v>1774.27</v>
      </c>
      <c r="E2056" s="12">
        <v>1775.85</v>
      </c>
      <c r="F2056" s="12">
        <v>1763.78</v>
      </c>
      <c r="G2056" s="12">
        <v>1764.88</v>
      </c>
      <c r="H2056" s="12">
        <v>11532.8</v>
      </c>
      <c r="I2056" s="12">
        <v>1105539300</v>
      </c>
    </row>
    <row r="2057" spans="1:9" x14ac:dyDescent="0.25">
      <c r="A2057" s="10" t="s">
        <v>12</v>
      </c>
      <c r="B2057" s="10" t="s">
        <v>13</v>
      </c>
      <c r="C2057" s="11">
        <v>41080</v>
      </c>
      <c r="D2057" s="12">
        <v>1767.05</v>
      </c>
      <c r="E2057" s="12">
        <v>1775.34</v>
      </c>
      <c r="F2057" s="12">
        <v>1761.42</v>
      </c>
      <c r="G2057" s="12">
        <v>1763.63</v>
      </c>
      <c r="H2057" s="12">
        <v>10995.19</v>
      </c>
      <c r="I2057" s="12">
        <v>1003667700</v>
      </c>
    </row>
    <row r="2058" spans="1:9" x14ac:dyDescent="0.25">
      <c r="A2058" s="10" t="s">
        <v>12</v>
      </c>
      <c r="B2058" s="10" t="s">
        <v>13</v>
      </c>
      <c r="C2058" s="11">
        <v>41081</v>
      </c>
      <c r="D2058" s="12">
        <v>1760.41</v>
      </c>
      <c r="E2058" s="12">
        <v>1760.41</v>
      </c>
      <c r="F2058" s="12">
        <v>1730.21</v>
      </c>
      <c r="G2058" s="12">
        <v>1735.34</v>
      </c>
      <c r="H2058" s="12">
        <v>14152.21</v>
      </c>
      <c r="I2058" s="12">
        <v>1318893800</v>
      </c>
    </row>
    <row r="2059" spans="1:9" x14ac:dyDescent="0.25">
      <c r="A2059" s="10" t="s">
        <v>12</v>
      </c>
      <c r="B2059" s="10" t="s">
        <v>13</v>
      </c>
      <c r="C2059" s="11">
        <v>41085</v>
      </c>
      <c r="D2059" s="12">
        <v>1729.1</v>
      </c>
      <c r="E2059" s="12">
        <v>1729.46</v>
      </c>
      <c r="F2059" s="12">
        <v>1702.71</v>
      </c>
      <c r="G2059" s="12">
        <v>1704.57</v>
      </c>
      <c r="H2059" s="12">
        <v>15737.08</v>
      </c>
      <c r="I2059" s="12">
        <v>1571327000</v>
      </c>
    </row>
    <row r="2060" spans="1:9" x14ac:dyDescent="0.25">
      <c r="A2060" s="10" t="s">
        <v>12</v>
      </c>
      <c r="B2060" s="10" t="s">
        <v>13</v>
      </c>
      <c r="C2060" s="11">
        <v>41086</v>
      </c>
      <c r="D2060" s="12">
        <v>1692.49</v>
      </c>
      <c r="E2060" s="12">
        <v>1708.41</v>
      </c>
      <c r="F2060" s="12">
        <v>1689.99</v>
      </c>
      <c r="G2060" s="12">
        <v>1700.5</v>
      </c>
      <c r="H2060" s="12">
        <v>12169.75</v>
      </c>
      <c r="I2060" s="12">
        <v>1128920600</v>
      </c>
    </row>
    <row r="2061" spans="1:9" x14ac:dyDescent="0.25">
      <c r="A2061" s="10" t="s">
        <v>12</v>
      </c>
      <c r="B2061" s="10" t="s">
        <v>13</v>
      </c>
      <c r="C2061" s="11">
        <v>41087</v>
      </c>
      <c r="D2061" s="12">
        <v>1698.86</v>
      </c>
      <c r="E2061" s="12">
        <v>1708.83</v>
      </c>
      <c r="F2061" s="12">
        <v>1692.05</v>
      </c>
      <c r="G2061" s="12">
        <v>1695.03</v>
      </c>
      <c r="H2061" s="12">
        <v>9945.76</v>
      </c>
      <c r="I2061" s="12">
        <v>978088100</v>
      </c>
    </row>
    <row r="2062" spans="1:9" x14ac:dyDescent="0.25">
      <c r="A2062" s="10" t="s">
        <v>12</v>
      </c>
      <c r="B2062" s="10" t="s">
        <v>13</v>
      </c>
      <c r="C2062" s="11">
        <v>41088</v>
      </c>
      <c r="D2062" s="12">
        <v>1697.4</v>
      </c>
      <c r="E2062" s="12">
        <v>1702.37</v>
      </c>
      <c r="F2062" s="12">
        <v>1680.44</v>
      </c>
      <c r="G2062" s="12">
        <v>1681.38</v>
      </c>
      <c r="H2062" s="12">
        <v>11597.3</v>
      </c>
      <c r="I2062" s="12">
        <v>979935100</v>
      </c>
    </row>
    <row r="2063" spans="1:9" x14ac:dyDescent="0.25">
      <c r="A2063" s="10" t="s">
        <v>12</v>
      </c>
      <c r="B2063" s="10" t="s">
        <v>13</v>
      </c>
      <c r="C2063" s="11">
        <v>41089</v>
      </c>
      <c r="D2063" s="12">
        <v>1677.38</v>
      </c>
      <c r="E2063" s="12">
        <v>1710.45</v>
      </c>
      <c r="F2063" s="12">
        <v>1675.52</v>
      </c>
      <c r="G2063" s="12">
        <v>1708.86</v>
      </c>
      <c r="H2063" s="12">
        <v>15021.87</v>
      </c>
      <c r="I2063" s="12">
        <v>1373390100</v>
      </c>
    </row>
    <row r="2064" spans="1:9" x14ac:dyDescent="0.25">
      <c r="A2064" s="10" t="s">
        <v>12</v>
      </c>
      <c r="B2064" s="10" t="s">
        <v>13</v>
      </c>
      <c r="C2064" s="11">
        <v>41092</v>
      </c>
      <c r="D2064" s="12">
        <v>1715.96</v>
      </c>
      <c r="E2064" s="12">
        <v>1716.15</v>
      </c>
      <c r="F2064" s="12">
        <v>1697.34</v>
      </c>
      <c r="G2064" s="12">
        <v>1706.17</v>
      </c>
      <c r="H2064" s="12">
        <v>15268.03</v>
      </c>
      <c r="I2064" s="12">
        <v>1417870600</v>
      </c>
    </row>
    <row r="2065" spans="1:9" x14ac:dyDescent="0.25">
      <c r="A2065" s="10" t="s">
        <v>12</v>
      </c>
      <c r="B2065" s="10" t="s">
        <v>13</v>
      </c>
      <c r="C2065" s="11">
        <v>41093</v>
      </c>
      <c r="D2065" s="12">
        <v>1705.82</v>
      </c>
      <c r="E2065" s="12">
        <v>1723.07</v>
      </c>
      <c r="F2065" s="12">
        <v>1699.31</v>
      </c>
      <c r="G2065" s="12">
        <v>1710.41</v>
      </c>
      <c r="H2065" s="12">
        <v>14944.29</v>
      </c>
      <c r="I2065" s="12">
        <v>1278719700</v>
      </c>
    </row>
    <row r="2066" spans="1:9" x14ac:dyDescent="0.25">
      <c r="A2066" s="10" t="s">
        <v>12</v>
      </c>
      <c r="B2066" s="10" t="s">
        <v>13</v>
      </c>
      <c r="C2066" s="11">
        <v>41094</v>
      </c>
      <c r="D2066" s="12">
        <v>1715.34</v>
      </c>
      <c r="E2066" s="12">
        <v>1721.18</v>
      </c>
      <c r="F2066" s="12">
        <v>1706.48</v>
      </c>
      <c r="G2066" s="12">
        <v>1712.94</v>
      </c>
      <c r="H2066" s="12">
        <v>11537.78</v>
      </c>
      <c r="I2066" s="12">
        <v>1091045400</v>
      </c>
    </row>
    <row r="2067" spans="1:9" x14ac:dyDescent="0.25">
      <c r="A2067" s="10" t="s">
        <v>12</v>
      </c>
      <c r="B2067" s="10" t="s">
        <v>13</v>
      </c>
      <c r="C2067" s="11">
        <v>41095</v>
      </c>
      <c r="D2067" s="12">
        <v>1702.63</v>
      </c>
      <c r="E2067" s="12">
        <v>1703.61</v>
      </c>
      <c r="F2067" s="12">
        <v>1686.19</v>
      </c>
      <c r="G2067" s="12">
        <v>1695.36</v>
      </c>
      <c r="H2067" s="12">
        <v>11730.18</v>
      </c>
      <c r="I2067" s="12">
        <v>1149372900</v>
      </c>
    </row>
    <row r="2068" spans="1:9" x14ac:dyDescent="0.25">
      <c r="A2068" s="10" t="s">
        <v>12</v>
      </c>
      <c r="B2068" s="10" t="s">
        <v>13</v>
      </c>
      <c r="C2068" s="11">
        <v>41096</v>
      </c>
      <c r="D2068" s="12">
        <v>1692.29</v>
      </c>
      <c r="E2068" s="12">
        <v>1715.99</v>
      </c>
      <c r="F2068" s="12">
        <v>1681.04</v>
      </c>
      <c r="G2068" s="12">
        <v>1711.58</v>
      </c>
      <c r="H2068" s="12">
        <v>19360.36</v>
      </c>
      <c r="I2068" s="12">
        <v>1771329100</v>
      </c>
    </row>
    <row r="2069" spans="1:9" x14ac:dyDescent="0.25">
      <c r="A2069" s="10" t="s">
        <v>12</v>
      </c>
      <c r="B2069" s="10" t="s">
        <v>13</v>
      </c>
      <c r="C2069" s="11">
        <v>41099</v>
      </c>
      <c r="D2069" s="12">
        <v>1699.41</v>
      </c>
      <c r="E2069" s="12">
        <v>1708.19</v>
      </c>
      <c r="F2069" s="12">
        <v>1666.21</v>
      </c>
      <c r="G2069" s="12">
        <v>1668.02</v>
      </c>
      <c r="H2069" s="12">
        <v>17789.150000000001</v>
      </c>
      <c r="I2069" s="12">
        <v>1727471800</v>
      </c>
    </row>
    <row r="2070" spans="1:9" x14ac:dyDescent="0.25">
      <c r="A2070" s="10" t="s">
        <v>12</v>
      </c>
      <c r="B2070" s="10" t="s">
        <v>13</v>
      </c>
      <c r="C2070" s="11">
        <v>41100</v>
      </c>
      <c r="D2070" s="12">
        <v>1666.22</v>
      </c>
      <c r="E2070" s="12">
        <v>1679.41</v>
      </c>
      <c r="F2070" s="12">
        <v>1661.29</v>
      </c>
      <c r="G2070" s="12">
        <v>1664.42</v>
      </c>
      <c r="H2070" s="12">
        <v>12375.32</v>
      </c>
      <c r="I2070" s="12">
        <v>1190551200</v>
      </c>
    </row>
    <row r="2071" spans="1:9" x14ac:dyDescent="0.25">
      <c r="A2071" s="10" t="s">
        <v>12</v>
      </c>
      <c r="B2071" s="10" t="s">
        <v>13</v>
      </c>
      <c r="C2071" s="11">
        <v>41101</v>
      </c>
      <c r="D2071" s="12">
        <v>1661.14</v>
      </c>
      <c r="E2071" s="12">
        <v>1674.98</v>
      </c>
      <c r="F2071" s="12">
        <v>1658.79</v>
      </c>
      <c r="G2071" s="12">
        <v>1672.25</v>
      </c>
      <c r="H2071" s="12">
        <v>11755.13</v>
      </c>
      <c r="I2071" s="12">
        <v>1169016900</v>
      </c>
    </row>
    <row r="2072" spans="1:9" x14ac:dyDescent="0.25">
      <c r="A2072" s="10" t="s">
        <v>12</v>
      </c>
      <c r="B2072" s="10" t="s">
        <v>13</v>
      </c>
      <c r="C2072" s="11">
        <v>41102</v>
      </c>
      <c r="D2072" s="12">
        <v>1668.91</v>
      </c>
      <c r="E2072" s="12">
        <v>1690.42</v>
      </c>
      <c r="F2072" s="12">
        <v>1651.25</v>
      </c>
      <c r="G2072" s="12">
        <v>1680.05</v>
      </c>
      <c r="H2072" s="12">
        <v>21934.48</v>
      </c>
      <c r="I2072" s="12">
        <v>2053150100</v>
      </c>
    </row>
    <row r="2073" spans="1:9" x14ac:dyDescent="0.25">
      <c r="A2073" s="10" t="s">
        <v>12</v>
      </c>
      <c r="B2073" s="10" t="s">
        <v>13</v>
      </c>
      <c r="C2073" s="11">
        <v>41103</v>
      </c>
      <c r="D2073" s="12">
        <v>1674.05</v>
      </c>
      <c r="E2073" s="12">
        <v>1698.39</v>
      </c>
      <c r="F2073" s="12">
        <v>1672.87</v>
      </c>
      <c r="G2073" s="12">
        <v>1685.02</v>
      </c>
      <c r="H2073" s="12">
        <v>12813.82</v>
      </c>
      <c r="I2073" s="12">
        <v>1174366600</v>
      </c>
    </row>
    <row r="2074" spans="1:9" x14ac:dyDescent="0.25">
      <c r="A2074" s="10" t="s">
        <v>12</v>
      </c>
      <c r="B2074" s="10" t="s">
        <v>13</v>
      </c>
      <c r="C2074" s="11">
        <v>41106</v>
      </c>
      <c r="D2074" s="12">
        <v>1688.78</v>
      </c>
      <c r="E2074" s="12">
        <v>1688.78</v>
      </c>
      <c r="F2074" s="12">
        <v>1656.83</v>
      </c>
      <c r="G2074" s="12">
        <v>1657.62</v>
      </c>
      <c r="H2074" s="12">
        <v>13780.65</v>
      </c>
      <c r="I2074" s="12">
        <v>1287997100</v>
      </c>
    </row>
    <row r="2075" spans="1:9" x14ac:dyDescent="0.25">
      <c r="A2075" s="10" t="s">
        <v>12</v>
      </c>
      <c r="B2075" s="10" t="s">
        <v>13</v>
      </c>
      <c r="C2075" s="11">
        <v>41107</v>
      </c>
      <c r="D2075" s="12">
        <v>1653.74</v>
      </c>
      <c r="E2075" s="12">
        <v>1676.75</v>
      </c>
      <c r="F2075" s="12">
        <v>1653.02</v>
      </c>
      <c r="G2075" s="12">
        <v>1669.71</v>
      </c>
      <c r="H2075" s="12">
        <v>11754.14</v>
      </c>
      <c r="I2075" s="12">
        <v>1019261800</v>
      </c>
    </row>
    <row r="2076" spans="1:9" x14ac:dyDescent="0.25">
      <c r="A2076" s="10" t="s">
        <v>12</v>
      </c>
      <c r="B2076" s="10" t="s">
        <v>13</v>
      </c>
      <c r="C2076" s="11">
        <v>41108</v>
      </c>
      <c r="D2076" s="12">
        <v>1669.78</v>
      </c>
      <c r="E2076" s="12">
        <v>1673.54</v>
      </c>
      <c r="F2076" s="12">
        <v>1642.12</v>
      </c>
      <c r="G2076" s="12">
        <v>1665.87</v>
      </c>
      <c r="H2076" s="12">
        <v>13398.39</v>
      </c>
      <c r="I2076" s="12">
        <v>1182061000</v>
      </c>
    </row>
    <row r="2077" spans="1:9" x14ac:dyDescent="0.25">
      <c r="A2077" s="10" t="s">
        <v>12</v>
      </c>
      <c r="B2077" s="10" t="s">
        <v>13</v>
      </c>
      <c r="C2077" s="11">
        <v>41109</v>
      </c>
      <c r="D2077" s="12">
        <v>1660.56</v>
      </c>
      <c r="E2077" s="12">
        <v>1687.45</v>
      </c>
      <c r="F2077" s="12">
        <v>1656.74</v>
      </c>
      <c r="G2077" s="12">
        <v>1674.27</v>
      </c>
      <c r="H2077" s="12">
        <v>16229.56</v>
      </c>
      <c r="I2077" s="12">
        <v>1567235200</v>
      </c>
    </row>
    <row r="2078" spans="1:9" x14ac:dyDescent="0.25">
      <c r="A2078" s="10" t="s">
        <v>12</v>
      </c>
      <c r="B2078" s="10" t="s">
        <v>13</v>
      </c>
      <c r="C2078" s="11">
        <v>41110</v>
      </c>
      <c r="D2078" s="12">
        <v>1669.59</v>
      </c>
      <c r="E2078" s="12">
        <v>1673.14</v>
      </c>
      <c r="F2078" s="12">
        <v>1653.44</v>
      </c>
      <c r="G2078" s="12">
        <v>1658.3</v>
      </c>
      <c r="H2078" s="12">
        <v>11549.9</v>
      </c>
      <c r="I2078" s="12">
        <v>1241173200</v>
      </c>
    </row>
    <row r="2079" spans="1:9" x14ac:dyDescent="0.25">
      <c r="A2079" s="10" t="s">
        <v>12</v>
      </c>
      <c r="B2079" s="10" t="s">
        <v>13</v>
      </c>
      <c r="C2079" s="11">
        <v>41113</v>
      </c>
      <c r="D2079" s="12">
        <v>1646.76</v>
      </c>
      <c r="E2079" s="12">
        <v>1646.76</v>
      </c>
      <c r="F2079" s="12">
        <v>1624.33</v>
      </c>
      <c r="G2079" s="12">
        <v>1629.07</v>
      </c>
      <c r="H2079" s="12">
        <v>11192.94</v>
      </c>
      <c r="I2079" s="12">
        <v>1127561600</v>
      </c>
    </row>
    <row r="2080" spans="1:9" x14ac:dyDescent="0.25">
      <c r="A2080" s="10" t="s">
        <v>12</v>
      </c>
      <c r="B2080" s="10" t="s">
        <v>13</v>
      </c>
      <c r="C2080" s="11">
        <v>41114</v>
      </c>
      <c r="D2080" s="12">
        <v>1621.3</v>
      </c>
      <c r="E2080" s="12">
        <v>1644.45</v>
      </c>
      <c r="F2080" s="12">
        <v>1620.93</v>
      </c>
      <c r="G2080" s="12">
        <v>1632.95</v>
      </c>
      <c r="H2080" s="12">
        <v>10949.69</v>
      </c>
      <c r="I2080" s="12">
        <v>1114986300</v>
      </c>
    </row>
    <row r="2081" spans="1:9" x14ac:dyDescent="0.25">
      <c r="A2081" s="10" t="s">
        <v>12</v>
      </c>
      <c r="B2081" s="10" t="s">
        <v>13</v>
      </c>
      <c r="C2081" s="11">
        <v>41115</v>
      </c>
      <c r="D2081" s="12">
        <v>1628.64</v>
      </c>
      <c r="E2081" s="12">
        <v>1639.94</v>
      </c>
      <c r="F2081" s="12">
        <v>1626.04</v>
      </c>
      <c r="G2081" s="12">
        <v>1627.96</v>
      </c>
      <c r="H2081" s="12">
        <v>7914.09</v>
      </c>
      <c r="I2081" s="12">
        <v>815093800</v>
      </c>
    </row>
    <row r="2082" spans="1:9" x14ac:dyDescent="0.25">
      <c r="A2082" s="10" t="s">
        <v>12</v>
      </c>
      <c r="B2082" s="10" t="s">
        <v>13</v>
      </c>
      <c r="C2082" s="11">
        <v>41116</v>
      </c>
      <c r="D2082" s="12">
        <v>1628.72</v>
      </c>
      <c r="E2082" s="12">
        <v>1640.97</v>
      </c>
      <c r="F2082" s="12">
        <v>1622.55</v>
      </c>
      <c r="G2082" s="12">
        <v>1624.46</v>
      </c>
      <c r="H2082" s="12">
        <v>10224.32</v>
      </c>
      <c r="I2082" s="12">
        <v>1065016300</v>
      </c>
    </row>
    <row r="2083" spans="1:9" x14ac:dyDescent="0.25">
      <c r="A2083" s="10" t="s">
        <v>12</v>
      </c>
      <c r="B2083" s="10" t="s">
        <v>13</v>
      </c>
      <c r="C2083" s="11">
        <v>41117</v>
      </c>
      <c r="D2083" s="12">
        <v>1630.28</v>
      </c>
      <c r="E2083" s="12">
        <v>1642.07</v>
      </c>
      <c r="F2083" s="12">
        <v>1625.03</v>
      </c>
      <c r="G2083" s="12">
        <v>1630.31</v>
      </c>
      <c r="H2083" s="12">
        <v>12017.76</v>
      </c>
      <c r="I2083" s="12">
        <v>1222071600</v>
      </c>
    </row>
    <row r="2084" spans="1:9" x14ac:dyDescent="0.25">
      <c r="A2084" s="10" t="s">
        <v>12</v>
      </c>
      <c r="B2084" s="10" t="s">
        <v>13</v>
      </c>
      <c r="C2084" s="11">
        <v>41120</v>
      </c>
      <c r="D2084" s="12">
        <v>1633.48</v>
      </c>
      <c r="E2084" s="12">
        <v>1645.33</v>
      </c>
      <c r="F2084" s="12">
        <v>1622.69</v>
      </c>
      <c r="G2084" s="12">
        <v>1625.64</v>
      </c>
      <c r="H2084" s="12">
        <v>11239.2</v>
      </c>
      <c r="I2084" s="12">
        <v>1207381800</v>
      </c>
    </row>
    <row r="2085" spans="1:9" x14ac:dyDescent="0.25">
      <c r="A2085" s="10" t="s">
        <v>12</v>
      </c>
      <c r="B2085" s="10" t="s">
        <v>13</v>
      </c>
      <c r="C2085" s="11">
        <v>41121</v>
      </c>
      <c r="D2085" s="12">
        <v>1628.02</v>
      </c>
      <c r="E2085" s="12">
        <v>1643.57</v>
      </c>
      <c r="F2085" s="12">
        <v>1627.86</v>
      </c>
      <c r="G2085" s="12">
        <v>1631.89</v>
      </c>
      <c r="H2085" s="12">
        <v>12035.64</v>
      </c>
      <c r="I2085" s="12">
        <v>1319049000</v>
      </c>
    </row>
    <row r="2086" spans="1:9" x14ac:dyDescent="0.25">
      <c r="A2086" s="10" t="s">
        <v>12</v>
      </c>
      <c r="B2086" s="10" t="s">
        <v>13</v>
      </c>
      <c r="C2086" s="11">
        <v>41122</v>
      </c>
      <c r="D2086" s="12">
        <v>1633.38</v>
      </c>
      <c r="E2086" s="12">
        <v>1651.97</v>
      </c>
      <c r="F2086" s="12">
        <v>1632.94</v>
      </c>
      <c r="G2086" s="12">
        <v>1645.62</v>
      </c>
      <c r="H2086" s="12">
        <v>11693.46</v>
      </c>
      <c r="I2086" s="12">
        <v>1198844000</v>
      </c>
    </row>
    <row r="2087" spans="1:9" x14ac:dyDescent="0.25">
      <c r="A2087" s="10" t="s">
        <v>12</v>
      </c>
      <c r="B2087" s="10" t="s">
        <v>13</v>
      </c>
      <c r="C2087" s="11">
        <v>41123</v>
      </c>
      <c r="D2087" s="12">
        <v>1641.83</v>
      </c>
      <c r="E2087" s="12">
        <v>1645.96</v>
      </c>
      <c r="F2087" s="12">
        <v>1627.55</v>
      </c>
      <c r="G2087" s="12">
        <v>1634.55</v>
      </c>
      <c r="H2087" s="12">
        <v>10326.25</v>
      </c>
      <c r="I2087" s="12">
        <v>1119697500</v>
      </c>
    </row>
    <row r="2088" spans="1:9" x14ac:dyDescent="0.25">
      <c r="A2088" s="10" t="s">
        <v>12</v>
      </c>
      <c r="B2088" s="10" t="s">
        <v>13</v>
      </c>
      <c r="C2088" s="11">
        <v>41124</v>
      </c>
      <c r="D2088" s="12">
        <v>1637.81</v>
      </c>
      <c r="E2088" s="12">
        <v>1642.17</v>
      </c>
      <c r="F2088" s="12">
        <v>1628.48</v>
      </c>
      <c r="G2088" s="12">
        <v>1641.6</v>
      </c>
      <c r="H2088" s="12">
        <v>10416.25</v>
      </c>
      <c r="I2088" s="12">
        <v>1011026400</v>
      </c>
    </row>
    <row r="2089" spans="1:9" x14ac:dyDescent="0.25">
      <c r="A2089" s="10" t="s">
        <v>12</v>
      </c>
      <c r="B2089" s="10" t="s">
        <v>13</v>
      </c>
      <c r="C2089" s="11">
        <v>41127</v>
      </c>
      <c r="D2089" s="12">
        <v>1639.76</v>
      </c>
      <c r="E2089" s="12">
        <v>1661.2</v>
      </c>
      <c r="F2089" s="12">
        <v>1638.1</v>
      </c>
      <c r="G2089" s="12">
        <v>1658.37</v>
      </c>
      <c r="H2089" s="12">
        <v>14867.6</v>
      </c>
      <c r="I2089" s="12">
        <v>1421829000</v>
      </c>
    </row>
    <row r="2090" spans="1:9" x14ac:dyDescent="0.25">
      <c r="A2090" s="10" t="s">
        <v>12</v>
      </c>
      <c r="B2090" s="10" t="s">
        <v>13</v>
      </c>
      <c r="C2090" s="11">
        <v>41128</v>
      </c>
      <c r="D2090" s="12">
        <v>1657.16</v>
      </c>
      <c r="E2090" s="12">
        <v>1662.49</v>
      </c>
      <c r="F2090" s="12">
        <v>1653.02</v>
      </c>
      <c r="G2090" s="12">
        <v>1657.91</v>
      </c>
      <c r="H2090" s="12">
        <v>15052.12</v>
      </c>
      <c r="I2090" s="12">
        <v>1355537400</v>
      </c>
    </row>
    <row r="2091" spans="1:9" x14ac:dyDescent="0.25">
      <c r="A2091" s="10" t="s">
        <v>12</v>
      </c>
      <c r="B2091" s="10" t="s">
        <v>13</v>
      </c>
      <c r="C2091" s="11">
        <v>41129</v>
      </c>
      <c r="D2091" s="12">
        <v>1659.47</v>
      </c>
      <c r="E2091" s="12">
        <v>1671.49</v>
      </c>
      <c r="F2091" s="12">
        <v>1657.29</v>
      </c>
      <c r="G2091" s="12">
        <v>1662.77</v>
      </c>
      <c r="H2091" s="12">
        <v>13724.05</v>
      </c>
      <c r="I2091" s="12">
        <v>1233364700</v>
      </c>
    </row>
    <row r="2092" spans="1:9" x14ac:dyDescent="0.25">
      <c r="A2092" s="10" t="s">
        <v>12</v>
      </c>
      <c r="B2092" s="10" t="s">
        <v>13</v>
      </c>
      <c r="C2092" s="11">
        <v>41130</v>
      </c>
      <c r="D2092" s="12">
        <v>1662.06</v>
      </c>
      <c r="E2092" s="12">
        <v>1673.09</v>
      </c>
      <c r="F2092" s="12">
        <v>1652.98</v>
      </c>
      <c r="G2092" s="12">
        <v>1671.95</v>
      </c>
      <c r="H2092" s="12">
        <v>13423.42</v>
      </c>
      <c r="I2092" s="12">
        <v>1119115400</v>
      </c>
    </row>
    <row r="2093" spans="1:9" x14ac:dyDescent="0.25">
      <c r="A2093" s="10" t="s">
        <v>12</v>
      </c>
      <c r="B2093" s="10" t="s">
        <v>13</v>
      </c>
      <c r="C2093" s="11">
        <v>41131</v>
      </c>
      <c r="D2093" s="12">
        <v>1670.58</v>
      </c>
      <c r="E2093" s="12">
        <v>1675.52</v>
      </c>
      <c r="F2093" s="12">
        <v>1663.61</v>
      </c>
      <c r="G2093" s="12">
        <v>1665.18</v>
      </c>
      <c r="H2093" s="12">
        <v>15024.11</v>
      </c>
      <c r="I2093" s="12">
        <v>1225328200</v>
      </c>
    </row>
    <row r="2094" spans="1:9" x14ac:dyDescent="0.25">
      <c r="A2094" s="10" t="s">
        <v>12</v>
      </c>
      <c r="B2094" s="10" t="s">
        <v>13</v>
      </c>
      <c r="C2094" s="11">
        <v>41134</v>
      </c>
      <c r="D2094" s="12">
        <v>1661.6</v>
      </c>
      <c r="E2094" s="12">
        <v>1661.6</v>
      </c>
      <c r="F2094" s="12">
        <v>1630.21</v>
      </c>
      <c r="G2094" s="12">
        <v>1632</v>
      </c>
      <c r="H2094" s="12">
        <v>16742.59</v>
      </c>
      <c r="I2094" s="12">
        <v>1593193800</v>
      </c>
    </row>
    <row r="2095" spans="1:9" x14ac:dyDescent="0.25">
      <c r="A2095" s="10" t="s">
        <v>12</v>
      </c>
      <c r="B2095" s="10" t="s">
        <v>13</v>
      </c>
      <c r="C2095" s="11">
        <v>41135</v>
      </c>
      <c r="D2095" s="12">
        <v>1633.08</v>
      </c>
      <c r="E2095" s="12">
        <v>1636.19</v>
      </c>
      <c r="F2095" s="12">
        <v>1616.38</v>
      </c>
      <c r="G2095" s="12">
        <v>1633.14</v>
      </c>
      <c r="H2095" s="12">
        <v>13615.5</v>
      </c>
      <c r="I2095" s="12">
        <v>1311136700</v>
      </c>
    </row>
    <row r="2096" spans="1:9" x14ac:dyDescent="0.25">
      <c r="A2096" s="10" t="s">
        <v>12</v>
      </c>
      <c r="B2096" s="10" t="s">
        <v>13</v>
      </c>
      <c r="C2096" s="11">
        <v>41136</v>
      </c>
      <c r="D2096" s="12">
        <v>1628.57</v>
      </c>
      <c r="E2096" s="12">
        <v>1630.42</v>
      </c>
      <c r="F2096" s="12">
        <v>1609.17</v>
      </c>
      <c r="G2096" s="12">
        <v>1610.41</v>
      </c>
      <c r="H2096" s="12">
        <v>9340.7099999999991</v>
      </c>
      <c r="I2096" s="12">
        <v>975790700</v>
      </c>
    </row>
    <row r="2097" spans="1:9" x14ac:dyDescent="0.25">
      <c r="A2097" s="10" t="s">
        <v>12</v>
      </c>
      <c r="B2097" s="10" t="s">
        <v>13</v>
      </c>
      <c r="C2097" s="11">
        <v>41137</v>
      </c>
      <c r="D2097" s="12">
        <v>1608.94</v>
      </c>
      <c r="E2097" s="12">
        <v>1614.01</v>
      </c>
      <c r="F2097" s="12">
        <v>1603.96</v>
      </c>
      <c r="G2097" s="12">
        <v>1605.28</v>
      </c>
      <c r="H2097" s="12">
        <v>7936.21</v>
      </c>
      <c r="I2097" s="12">
        <v>757457800</v>
      </c>
    </row>
    <row r="2098" spans="1:9" x14ac:dyDescent="0.25">
      <c r="A2098" s="10" t="s">
        <v>12</v>
      </c>
      <c r="B2098" s="10" t="s">
        <v>13</v>
      </c>
      <c r="C2098" s="11">
        <v>41138</v>
      </c>
      <c r="D2098" s="12">
        <v>1604.71</v>
      </c>
      <c r="E2098" s="12">
        <v>1609.68</v>
      </c>
      <c r="F2098" s="12">
        <v>1595.24</v>
      </c>
      <c r="G2098" s="12">
        <v>1606</v>
      </c>
      <c r="H2098" s="12">
        <v>9541.23</v>
      </c>
      <c r="I2098" s="12">
        <v>882257300</v>
      </c>
    </row>
    <row r="2099" spans="1:9" x14ac:dyDescent="0.25">
      <c r="A2099" s="10" t="s">
        <v>12</v>
      </c>
      <c r="B2099" s="10" t="s">
        <v>13</v>
      </c>
      <c r="C2099" s="11">
        <v>41141</v>
      </c>
      <c r="D2099" s="12">
        <v>1594.06</v>
      </c>
      <c r="E2099" s="12">
        <v>1599.47</v>
      </c>
      <c r="F2099" s="12">
        <v>1582.71</v>
      </c>
      <c r="G2099" s="12">
        <v>1596.2</v>
      </c>
      <c r="H2099" s="12">
        <v>8983.9599999999991</v>
      </c>
      <c r="I2099" s="12">
        <v>922148800</v>
      </c>
    </row>
    <row r="2100" spans="1:9" x14ac:dyDescent="0.25">
      <c r="A2100" s="10" t="s">
        <v>12</v>
      </c>
      <c r="B2100" s="10" t="s">
        <v>13</v>
      </c>
      <c r="C2100" s="11">
        <v>41142</v>
      </c>
      <c r="D2100" s="12">
        <v>1596.52</v>
      </c>
      <c r="E2100" s="12">
        <v>1609.99</v>
      </c>
      <c r="F2100" s="12">
        <v>1592.04</v>
      </c>
      <c r="G2100" s="12">
        <v>1598.5</v>
      </c>
      <c r="H2100" s="12">
        <v>11020.28</v>
      </c>
      <c r="I2100" s="12">
        <v>1176624200</v>
      </c>
    </row>
    <row r="2101" spans="1:9" x14ac:dyDescent="0.25">
      <c r="A2101" s="10" t="s">
        <v>12</v>
      </c>
      <c r="B2101" s="10" t="s">
        <v>13</v>
      </c>
      <c r="C2101" s="11">
        <v>41143</v>
      </c>
      <c r="D2101" s="12">
        <v>1600.11</v>
      </c>
      <c r="E2101" s="12">
        <v>1602.1</v>
      </c>
      <c r="F2101" s="12">
        <v>1583.4</v>
      </c>
      <c r="G2101" s="12">
        <v>1591.33</v>
      </c>
      <c r="H2101" s="12">
        <v>9826.75</v>
      </c>
      <c r="I2101" s="12">
        <v>1028306000</v>
      </c>
    </row>
    <row r="2102" spans="1:9" x14ac:dyDescent="0.25">
      <c r="A2102" s="10" t="s">
        <v>12</v>
      </c>
      <c r="B2102" s="10" t="s">
        <v>13</v>
      </c>
      <c r="C2102" s="11">
        <v>41144</v>
      </c>
      <c r="D2102" s="12">
        <v>1593.22</v>
      </c>
      <c r="E2102" s="12">
        <v>1602.5</v>
      </c>
      <c r="F2102" s="12">
        <v>1585.78</v>
      </c>
      <c r="G2102" s="12">
        <v>1596.57</v>
      </c>
      <c r="H2102" s="12">
        <v>12155.06</v>
      </c>
      <c r="I2102" s="12">
        <v>1208746300</v>
      </c>
    </row>
    <row r="2103" spans="1:9" x14ac:dyDescent="0.25">
      <c r="A2103" s="10" t="s">
        <v>12</v>
      </c>
      <c r="B2103" s="10" t="s">
        <v>13</v>
      </c>
      <c r="C2103" s="11">
        <v>41145</v>
      </c>
      <c r="D2103" s="12">
        <v>1594.82</v>
      </c>
      <c r="E2103" s="12">
        <v>1598.07</v>
      </c>
      <c r="F2103" s="12">
        <v>1586.29</v>
      </c>
      <c r="G2103" s="12">
        <v>1588.11</v>
      </c>
      <c r="H2103" s="12">
        <v>11249.95</v>
      </c>
      <c r="I2103" s="12">
        <v>1120343100</v>
      </c>
    </row>
    <row r="2104" spans="1:9" x14ac:dyDescent="0.25">
      <c r="A2104" s="10" t="s">
        <v>12</v>
      </c>
      <c r="B2104" s="10" t="s">
        <v>13</v>
      </c>
      <c r="C2104" s="11">
        <v>41148</v>
      </c>
      <c r="D2104" s="12">
        <v>1583.91</v>
      </c>
      <c r="E2104" s="12">
        <v>1583.91</v>
      </c>
      <c r="F2104" s="12">
        <v>1556.53</v>
      </c>
      <c r="G2104" s="12">
        <v>1557.17</v>
      </c>
      <c r="H2104" s="12">
        <v>13518.12</v>
      </c>
      <c r="I2104" s="12">
        <v>1436840400</v>
      </c>
    </row>
    <row r="2105" spans="1:9" x14ac:dyDescent="0.25">
      <c r="A2105" s="10" t="s">
        <v>12</v>
      </c>
      <c r="B2105" s="10" t="s">
        <v>13</v>
      </c>
      <c r="C2105" s="11">
        <v>41149</v>
      </c>
      <c r="D2105" s="12">
        <v>1558.17</v>
      </c>
      <c r="E2105" s="12">
        <v>1578.22</v>
      </c>
      <c r="F2105" s="12">
        <v>1555.44</v>
      </c>
      <c r="G2105" s="12">
        <v>1570.44</v>
      </c>
      <c r="H2105" s="12">
        <v>10986.79</v>
      </c>
      <c r="I2105" s="12">
        <v>1337034600</v>
      </c>
    </row>
    <row r="2106" spans="1:9" x14ac:dyDescent="0.25">
      <c r="A2106" s="10" t="s">
        <v>12</v>
      </c>
      <c r="B2106" s="10" t="s">
        <v>13</v>
      </c>
      <c r="C2106" s="11">
        <v>41150</v>
      </c>
      <c r="D2106" s="12">
        <v>1565.28</v>
      </c>
      <c r="E2106" s="12">
        <v>1569.71</v>
      </c>
      <c r="F2106" s="12">
        <v>1553.54</v>
      </c>
      <c r="G2106" s="12">
        <v>1554.4</v>
      </c>
      <c r="H2106" s="12">
        <v>10988.42</v>
      </c>
      <c r="I2106" s="12">
        <v>1208336100</v>
      </c>
    </row>
    <row r="2107" spans="1:9" x14ac:dyDescent="0.25">
      <c r="A2107" s="10" t="s">
        <v>12</v>
      </c>
      <c r="B2107" s="10" t="s">
        <v>13</v>
      </c>
      <c r="C2107" s="11">
        <v>41151</v>
      </c>
      <c r="D2107" s="12">
        <v>1542.24</v>
      </c>
      <c r="E2107" s="12">
        <v>1564.63</v>
      </c>
      <c r="F2107" s="12">
        <v>1542.24</v>
      </c>
      <c r="G2107" s="12">
        <v>1560.29</v>
      </c>
      <c r="H2107" s="12">
        <v>12607.66</v>
      </c>
      <c r="I2107" s="12">
        <v>1360324900</v>
      </c>
    </row>
    <row r="2108" spans="1:9" x14ac:dyDescent="0.25">
      <c r="A2108" s="10" t="s">
        <v>12</v>
      </c>
      <c r="B2108" s="10" t="s">
        <v>13</v>
      </c>
      <c r="C2108" s="11">
        <v>41152</v>
      </c>
      <c r="D2108" s="12">
        <v>1556.01</v>
      </c>
      <c r="E2108" s="12">
        <v>1564.69</v>
      </c>
      <c r="F2108" s="12">
        <v>1549.9</v>
      </c>
      <c r="G2108" s="12">
        <v>1551.2</v>
      </c>
      <c r="H2108" s="12">
        <v>8870.49</v>
      </c>
      <c r="I2108" s="12">
        <v>1018033900</v>
      </c>
    </row>
    <row r="2109" spans="1:9" x14ac:dyDescent="0.25">
      <c r="A2109" s="10" t="s">
        <v>12</v>
      </c>
      <c r="B2109" s="10" t="s">
        <v>13</v>
      </c>
      <c r="C2109" s="11">
        <v>41155</v>
      </c>
      <c r="D2109" s="12">
        <v>1547.77</v>
      </c>
      <c r="E2109" s="12">
        <v>1567.23</v>
      </c>
      <c r="F2109" s="12">
        <v>1545.6</v>
      </c>
      <c r="G2109" s="12">
        <v>1560.08</v>
      </c>
      <c r="H2109" s="12">
        <v>12985.89</v>
      </c>
      <c r="I2109" s="12">
        <v>1521699600</v>
      </c>
    </row>
    <row r="2110" spans="1:9" x14ac:dyDescent="0.25">
      <c r="A2110" s="10" t="s">
        <v>12</v>
      </c>
      <c r="B2110" s="10" t="s">
        <v>13</v>
      </c>
      <c r="C2110" s="11">
        <v>41156</v>
      </c>
      <c r="D2110" s="12">
        <v>1566.23</v>
      </c>
      <c r="E2110" s="12">
        <v>1567.5</v>
      </c>
      <c r="F2110" s="12">
        <v>1543.56</v>
      </c>
      <c r="G2110" s="12">
        <v>1548.04</v>
      </c>
      <c r="H2110" s="12">
        <v>13728.4</v>
      </c>
      <c r="I2110" s="12">
        <v>1328152800</v>
      </c>
    </row>
    <row r="2111" spans="1:9" x14ac:dyDescent="0.25">
      <c r="A2111" s="10" t="s">
        <v>12</v>
      </c>
      <c r="B2111" s="10" t="s">
        <v>13</v>
      </c>
      <c r="C2111" s="11">
        <v>41157</v>
      </c>
      <c r="D2111" s="12">
        <v>1544.47</v>
      </c>
      <c r="E2111" s="12">
        <v>1548.34</v>
      </c>
      <c r="F2111" s="12">
        <v>1531.11</v>
      </c>
      <c r="G2111" s="12">
        <v>1537.53</v>
      </c>
      <c r="H2111" s="12">
        <v>12293.71</v>
      </c>
      <c r="I2111" s="12">
        <v>1424044000</v>
      </c>
    </row>
    <row r="2112" spans="1:9" x14ac:dyDescent="0.25">
      <c r="A2112" s="10" t="s">
        <v>12</v>
      </c>
      <c r="B2112" s="10" t="s">
        <v>13</v>
      </c>
      <c r="C2112" s="11">
        <v>41158</v>
      </c>
      <c r="D2112" s="12">
        <v>1540.35</v>
      </c>
      <c r="E2112" s="12">
        <v>1551.57</v>
      </c>
      <c r="F2112" s="12">
        <v>1535.97</v>
      </c>
      <c r="G2112" s="12">
        <v>1550.97</v>
      </c>
      <c r="H2112" s="12">
        <v>10585.81</v>
      </c>
      <c r="I2112" s="12">
        <v>1300958000</v>
      </c>
    </row>
    <row r="2113" spans="1:9" x14ac:dyDescent="0.25">
      <c r="A2113" s="10" t="s">
        <v>12</v>
      </c>
      <c r="B2113" s="10" t="s">
        <v>13</v>
      </c>
      <c r="C2113" s="11">
        <v>41159</v>
      </c>
      <c r="D2113" s="12">
        <v>1561.36</v>
      </c>
      <c r="E2113" s="12">
        <v>1634.69</v>
      </c>
      <c r="F2113" s="12">
        <v>1561.36</v>
      </c>
      <c r="G2113" s="12">
        <v>1619.21</v>
      </c>
      <c r="H2113" s="12">
        <v>32655.88</v>
      </c>
      <c r="I2113" s="12">
        <v>3746538300</v>
      </c>
    </row>
    <row r="2114" spans="1:9" x14ac:dyDescent="0.25">
      <c r="A2114" s="10" t="s">
        <v>12</v>
      </c>
      <c r="B2114" s="10" t="s">
        <v>13</v>
      </c>
      <c r="C2114" s="11">
        <v>41162</v>
      </c>
      <c r="D2114" s="12">
        <v>1620.36</v>
      </c>
      <c r="E2114" s="12">
        <v>1628.64</v>
      </c>
      <c r="F2114" s="12">
        <v>1612.57</v>
      </c>
      <c r="G2114" s="12">
        <v>1620.03</v>
      </c>
      <c r="H2114" s="12">
        <v>22035.02</v>
      </c>
      <c r="I2114" s="12">
        <v>2239031500</v>
      </c>
    </row>
    <row r="2115" spans="1:9" x14ac:dyDescent="0.25">
      <c r="A2115" s="10" t="s">
        <v>12</v>
      </c>
      <c r="B2115" s="10" t="s">
        <v>13</v>
      </c>
      <c r="C2115" s="11">
        <v>41163</v>
      </c>
      <c r="D2115" s="12">
        <v>1613.25</v>
      </c>
      <c r="E2115" s="12">
        <v>1613.25</v>
      </c>
      <c r="F2115" s="12">
        <v>1593.36</v>
      </c>
      <c r="G2115" s="12">
        <v>1605.07</v>
      </c>
      <c r="H2115" s="12">
        <v>14463.11</v>
      </c>
      <c r="I2115" s="12">
        <v>1569433700</v>
      </c>
    </row>
    <row r="2116" spans="1:9" x14ac:dyDescent="0.25">
      <c r="A2116" s="10" t="s">
        <v>12</v>
      </c>
      <c r="B2116" s="10" t="s">
        <v>13</v>
      </c>
      <c r="C2116" s="11">
        <v>41164</v>
      </c>
      <c r="D2116" s="12">
        <v>1615.13</v>
      </c>
      <c r="E2116" s="12">
        <v>1623.89</v>
      </c>
      <c r="F2116" s="12">
        <v>1595.53</v>
      </c>
      <c r="G2116" s="12">
        <v>1607.99</v>
      </c>
      <c r="H2116" s="12">
        <v>14906.48</v>
      </c>
      <c r="I2116" s="12">
        <v>1542678700</v>
      </c>
    </row>
    <row r="2117" spans="1:9" x14ac:dyDescent="0.25">
      <c r="A2117" s="10" t="s">
        <v>12</v>
      </c>
      <c r="B2117" s="10" t="s">
        <v>13</v>
      </c>
      <c r="C2117" s="11">
        <v>41165</v>
      </c>
      <c r="D2117" s="12">
        <v>1605.77</v>
      </c>
      <c r="E2117" s="12">
        <v>1611.08</v>
      </c>
      <c r="F2117" s="12">
        <v>1597.01</v>
      </c>
      <c r="G2117" s="12">
        <v>1597.16</v>
      </c>
      <c r="H2117" s="12">
        <v>11431.69</v>
      </c>
      <c r="I2117" s="12">
        <v>1260758000</v>
      </c>
    </row>
    <row r="2118" spans="1:9" x14ac:dyDescent="0.25">
      <c r="A2118" s="10" t="s">
        <v>12</v>
      </c>
      <c r="B2118" s="10" t="s">
        <v>13</v>
      </c>
      <c r="C2118" s="11">
        <v>41166</v>
      </c>
      <c r="D2118" s="12">
        <v>1616.01</v>
      </c>
      <c r="E2118" s="12">
        <v>1626</v>
      </c>
      <c r="F2118" s="12">
        <v>1604.17</v>
      </c>
      <c r="G2118" s="12">
        <v>1614.7</v>
      </c>
      <c r="H2118" s="12">
        <v>20851.3</v>
      </c>
      <c r="I2118" s="12">
        <v>2082756900</v>
      </c>
    </row>
    <row r="2119" spans="1:9" x14ac:dyDescent="0.25">
      <c r="A2119" s="10" t="s">
        <v>12</v>
      </c>
      <c r="B2119" s="10" t="s">
        <v>13</v>
      </c>
      <c r="C2119" s="11">
        <v>41169</v>
      </c>
      <c r="D2119" s="12">
        <v>1612.55</v>
      </c>
      <c r="E2119" s="12">
        <v>1615.22</v>
      </c>
      <c r="F2119" s="12">
        <v>1581.3</v>
      </c>
      <c r="G2119" s="12">
        <v>1582.1</v>
      </c>
      <c r="H2119" s="12">
        <v>15844.17</v>
      </c>
      <c r="I2119" s="12">
        <v>1635811900</v>
      </c>
    </row>
    <row r="2120" spans="1:9" x14ac:dyDescent="0.25">
      <c r="A2120" s="10" t="s">
        <v>12</v>
      </c>
      <c r="B2120" s="10" t="s">
        <v>13</v>
      </c>
      <c r="C2120" s="11">
        <v>41170</v>
      </c>
      <c r="D2120" s="12">
        <v>1574.3</v>
      </c>
      <c r="E2120" s="12">
        <v>1576.96</v>
      </c>
      <c r="F2120" s="12">
        <v>1560.71</v>
      </c>
      <c r="G2120" s="12">
        <v>1564.98</v>
      </c>
      <c r="H2120" s="12">
        <v>10880.65</v>
      </c>
      <c r="I2120" s="12">
        <v>1137189200</v>
      </c>
    </row>
    <row r="2121" spans="1:9" x14ac:dyDescent="0.25">
      <c r="A2121" s="10" t="s">
        <v>12</v>
      </c>
      <c r="B2121" s="10" t="s">
        <v>13</v>
      </c>
      <c r="C2121" s="11">
        <v>41171</v>
      </c>
      <c r="D2121" s="12">
        <v>1565.24</v>
      </c>
      <c r="E2121" s="12">
        <v>1571.68</v>
      </c>
      <c r="F2121" s="12">
        <v>1558.04</v>
      </c>
      <c r="G2121" s="12">
        <v>1569.07</v>
      </c>
      <c r="H2121" s="12">
        <v>12135.53</v>
      </c>
      <c r="I2121" s="12">
        <v>1234604500</v>
      </c>
    </row>
    <row r="2122" spans="1:9" x14ac:dyDescent="0.25">
      <c r="A2122" s="10" t="s">
        <v>12</v>
      </c>
      <c r="B2122" s="10" t="s">
        <v>13</v>
      </c>
      <c r="C2122" s="11">
        <v>41172</v>
      </c>
      <c r="D2122" s="12">
        <v>1562.77</v>
      </c>
      <c r="E2122" s="12">
        <v>1562.77</v>
      </c>
      <c r="F2122" s="12">
        <v>1539.22</v>
      </c>
      <c r="G2122" s="12">
        <v>1540.96</v>
      </c>
      <c r="H2122" s="12">
        <v>14187.53</v>
      </c>
      <c r="I2122" s="12">
        <v>1537660300</v>
      </c>
    </row>
    <row r="2123" spans="1:9" x14ac:dyDescent="0.25">
      <c r="A2123" s="10" t="s">
        <v>12</v>
      </c>
      <c r="B2123" s="10" t="s">
        <v>13</v>
      </c>
      <c r="C2123" s="11">
        <v>41173</v>
      </c>
      <c r="D2123" s="12">
        <v>1537.12</v>
      </c>
      <c r="E2123" s="12">
        <v>1557.26</v>
      </c>
      <c r="F2123" s="12">
        <v>1535.61</v>
      </c>
      <c r="G2123" s="12">
        <v>1545.96</v>
      </c>
      <c r="H2123" s="12">
        <v>12750.38</v>
      </c>
      <c r="I2123" s="12">
        <v>1413016100</v>
      </c>
    </row>
    <row r="2124" spans="1:9" x14ac:dyDescent="0.25">
      <c r="A2124" s="10" t="s">
        <v>12</v>
      </c>
      <c r="B2124" s="10" t="s">
        <v>13</v>
      </c>
      <c r="C2124" s="11">
        <v>41176</v>
      </c>
      <c r="D2124" s="12">
        <v>1534.65</v>
      </c>
      <c r="E2124" s="12">
        <v>1560.24</v>
      </c>
      <c r="F2124" s="12">
        <v>1528.58</v>
      </c>
      <c r="G2124" s="12">
        <v>1553.97</v>
      </c>
      <c r="H2124" s="12">
        <v>12340.05</v>
      </c>
      <c r="I2124" s="12">
        <v>1387590000</v>
      </c>
    </row>
    <row r="2125" spans="1:9" x14ac:dyDescent="0.25">
      <c r="A2125" s="10" t="s">
        <v>12</v>
      </c>
      <c r="B2125" s="10" t="s">
        <v>13</v>
      </c>
      <c r="C2125" s="11">
        <v>41177</v>
      </c>
      <c r="D2125" s="12">
        <v>1550.18</v>
      </c>
      <c r="E2125" s="12">
        <v>1560.99</v>
      </c>
      <c r="F2125" s="12">
        <v>1547.58</v>
      </c>
      <c r="G2125" s="12">
        <v>1553.7</v>
      </c>
      <c r="H2125" s="12">
        <v>10208.5</v>
      </c>
      <c r="I2125" s="12">
        <v>1033634100</v>
      </c>
    </row>
    <row r="2126" spans="1:9" x14ac:dyDescent="0.25">
      <c r="A2126" s="10" t="s">
        <v>12</v>
      </c>
      <c r="B2126" s="10" t="s">
        <v>13</v>
      </c>
      <c r="C2126" s="11">
        <v>41178</v>
      </c>
      <c r="D2126" s="12">
        <v>1551.43</v>
      </c>
      <c r="E2126" s="12">
        <v>1557.15</v>
      </c>
      <c r="F2126" s="12">
        <v>1536.96</v>
      </c>
      <c r="G2126" s="12">
        <v>1541.14</v>
      </c>
      <c r="H2126" s="12">
        <v>8558.85</v>
      </c>
      <c r="I2126" s="12">
        <v>914601400</v>
      </c>
    </row>
    <row r="2127" spans="1:9" x14ac:dyDescent="0.25">
      <c r="A2127" s="10" t="s">
        <v>12</v>
      </c>
      <c r="B2127" s="10" t="s">
        <v>13</v>
      </c>
      <c r="C2127" s="11">
        <v>41179</v>
      </c>
      <c r="D2127" s="12">
        <v>1541.55</v>
      </c>
      <c r="E2127" s="12">
        <v>1600.04</v>
      </c>
      <c r="F2127" s="12">
        <v>1541.19</v>
      </c>
      <c r="G2127" s="12">
        <v>1587.96</v>
      </c>
      <c r="H2127" s="12">
        <v>18213.86</v>
      </c>
      <c r="I2127" s="12">
        <v>2008860000</v>
      </c>
    </row>
    <row r="2128" spans="1:9" x14ac:dyDescent="0.25">
      <c r="A2128" s="10" t="s">
        <v>12</v>
      </c>
      <c r="B2128" s="10" t="s">
        <v>13</v>
      </c>
      <c r="C2128" s="11">
        <v>41180</v>
      </c>
      <c r="D2128" s="12">
        <v>1576.27</v>
      </c>
      <c r="E2128" s="12">
        <v>1616.38</v>
      </c>
      <c r="F2128" s="12">
        <v>1575.18</v>
      </c>
      <c r="G2128" s="12">
        <v>1613.09</v>
      </c>
      <c r="H2128" s="12">
        <v>20562.34</v>
      </c>
      <c r="I2128" s="12">
        <v>2218884100</v>
      </c>
    </row>
    <row r="2129" spans="1:9" x14ac:dyDescent="0.25">
      <c r="A2129" s="10" t="s">
        <v>12</v>
      </c>
      <c r="B2129" s="10" t="s">
        <v>13</v>
      </c>
      <c r="C2129" s="11">
        <v>41190</v>
      </c>
      <c r="D2129" s="12">
        <v>1611.64</v>
      </c>
      <c r="E2129" s="12">
        <v>1623.09</v>
      </c>
      <c r="F2129" s="12">
        <v>1588</v>
      </c>
      <c r="G2129" s="12">
        <v>1596.14</v>
      </c>
      <c r="H2129" s="12">
        <v>11724.58</v>
      </c>
      <c r="I2129" s="12">
        <v>1199507000</v>
      </c>
    </row>
    <row r="2130" spans="1:9" x14ac:dyDescent="0.25">
      <c r="A2130" s="10" t="s">
        <v>12</v>
      </c>
      <c r="B2130" s="10" t="s">
        <v>13</v>
      </c>
      <c r="C2130" s="11">
        <v>41191</v>
      </c>
      <c r="D2130" s="12">
        <v>1605.17</v>
      </c>
      <c r="E2130" s="12">
        <v>1635.46</v>
      </c>
      <c r="F2130" s="12">
        <v>1605.17</v>
      </c>
      <c r="G2130" s="12">
        <v>1627.66</v>
      </c>
      <c r="H2130" s="12">
        <v>15939.38</v>
      </c>
      <c r="I2130" s="12">
        <v>1852327400</v>
      </c>
    </row>
    <row r="2131" spans="1:9" x14ac:dyDescent="0.25">
      <c r="A2131" s="10" t="s">
        <v>12</v>
      </c>
      <c r="B2131" s="10" t="s">
        <v>13</v>
      </c>
      <c r="C2131" s="11">
        <v>41192</v>
      </c>
      <c r="D2131" s="12">
        <v>1623.28</v>
      </c>
      <c r="E2131" s="12">
        <v>1627.38</v>
      </c>
      <c r="F2131" s="12">
        <v>1614.63</v>
      </c>
      <c r="G2131" s="12">
        <v>1625.33</v>
      </c>
      <c r="H2131" s="12">
        <v>11070.36</v>
      </c>
      <c r="I2131" s="12">
        <v>1182243800</v>
      </c>
    </row>
    <row r="2132" spans="1:9" x14ac:dyDescent="0.25">
      <c r="A2132" s="10" t="s">
        <v>12</v>
      </c>
      <c r="B2132" s="10" t="s">
        <v>13</v>
      </c>
      <c r="C2132" s="11">
        <v>41193</v>
      </c>
      <c r="D2132" s="12">
        <v>1619.83</v>
      </c>
      <c r="E2132" s="12">
        <v>1624.71</v>
      </c>
      <c r="F2132" s="12">
        <v>1609.89</v>
      </c>
      <c r="G2132" s="12">
        <v>1615.75</v>
      </c>
      <c r="H2132" s="12">
        <v>11517.99</v>
      </c>
      <c r="I2132" s="12">
        <v>1300358200</v>
      </c>
    </row>
    <row r="2133" spans="1:9" x14ac:dyDescent="0.25">
      <c r="A2133" s="10" t="s">
        <v>12</v>
      </c>
      <c r="B2133" s="10" t="s">
        <v>13</v>
      </c>
      <c r="C2133" s="11">
        <v>41194</v>
      </c>
      <c r="D2133" s="12">
        <v>1621.83</v>
      </c>
      <c r="E2133" s="12">
        <v>1636.41</v>
      </c>
      <c r="F2133" s="12">
        <v>1608.23</v>
      </c>
      <c r="G2133" s="12">
        <v>1618.66</v>
      </c>
      <c r="H2133" s="12">
        <v>11893.81</v>
      </c>
      <c r="I2133" s="12">
        <v>1311677600</v>
      </c>
    </row>
    <row r="2134" spans="1:9" x14ac:dyDescent="0.25">
      <c r="A2134" s="10" t="s">
        <v>12</v>
      </c>
      <c r="B2134" s="10" t="s">
        <v>13</v>
      </c>
      <c r="C2134" s="11">
        <v>41197</v>
      </c>
      <c r="D2134" s="12">
        <v>1620.05</v>
      </c>
      <c r="E2134" s="12">
        <v>1622.43</v>
      </c>
      <c r="F2134" s="12">
        <v>1603.28</v>
      </c>
      <c r="G2134" s="12">
        <v>1612.96</v>
      </c>
      <c r="H2134" s="12">
        <v>9043.1299999999992</v>
      </c>
      <c r="I2134" s="12">
        <v>933900400</v>
      </c>
    </row>
    <row r="2135" spans="1:9" x14ac:dyDescent="0.25">
      <c r="A2135" s="10" t="s">
        <v>12</v>
      </c>
      <c r="B2135" s="10" t="s">
        <v>13</v>
      </c>
      <c r="C2135" s="11">
        <v>41198</v>
      </c>
      <c r="D2135" s="12">
        <v>1611.26</v>
      </c>
      <c r="E2135" s="12">
        <v>1624.48</v>
      </c>
      <c r="F2135" s="12">
        <v>1606.91</v>
      </c>
      <c r="G2135" s="12">
        <v>1614.14</v>
      </c>
      <c r="H2135" s="12">
        <v>9768.91</v>
      </c>
      <c r="I2135" s="12">
        <v>1025692600</v>
      </c>
    </row>
    <row r="2136" spans="1:9" x14ac:dyDescent="0.25">
      <c r="A2136" s="10" t="s">
        <v>12</v>
      </c>
      <c r="B2136" s="10" t="s">
        <v>13</v>
      </c>
      <c r="C2136" s="11">
        <v>41199</v>
      </c>
      <c r="D2136" s="12">
        <v>1619.62</v>
      </c>
      <c r="E2136" s="12">
        <v>1624.3</v>
      </c>
      <c r="F2136" s="12">
        <v>1603.35</v>
      </c>
      <c r="G2136" s="12">
        <v>1617.66</v>
      </c>
      <c r="H2136" s="12">
        <v>10840.75</v>
      </c>
      <c r="I2136" s="12">
        <v>1141878000</v>
      </c>
    </row>
    <row r="2137" spans="1:9" x14ac:dyDescent="0.25">
      <c r="A2137" s="10" t="s">
        <v>12</v>
      </c>
      <c r="B2137" s="10" t="s">
        <v>13</v>
      </c>
      <c r="C2137" s="11">
        <v>41200</v>
      </c>
      <c r="D2137" s="12">
        <v>1621.05</v>
      </c>
      <c r="E2137" s="12">
        <v>1643.48</v>
      </c>
      <c r="F2137" s="12">
        <v>1619.62</v>
      </c>
      <c r="G2137" s="12">
        <v>1639.67</v>
      </c>
      <c r="H2137" s="12">
        <v>15382.43</v>
      </c>
      <c r="I2137" s="12">
        <v>1655287200</v>
      </c>
    </row>
    <row r="2138" spans="1:9" x14ac:dyDescent="0.25">
      <c r="A2138" s="10" t="s">
        <v>12</v>
      </c>
      <c r="B2138" s="10" t="s">
        <v>13</v>
      </c>
      <c r="C2138" s="11">
        <v>41201</v>
      </c>
      <c r="D2138" s="12">
        <v>1637.92</v>
      </c>
      <c r="E2138" s="12">
        <v>1643.22</v>
      </c>
      <c r="F2138" s="12">
        <v>1635.1</v>
      </c>
      <c r="G2138" s="12">
        <v>1637.77</v>
      </c>
      <c r="H2138" s="12">
        <v>10368.69</v>
      </c>
      <c r="I2138" s="12">
        <v>1115123400</v>
      </c>
    </row>
    <row r="2139" spans="1:9" x14ac:dyDescent="0.25">
      <c r="A2139" s="10" t="s">
        <v>12</v>
      </c>
      <c r="B2139" s="10" t="s">
        <v>13</v>
      </c>
      <c r="C2139" s="11">
        <v>41204</v>
      </c>
      <c r="D2139" s="12">
        <v>1628.19</v>
      </c>
      <c r="E2139" s="12">
        <v>1648.08</v>
      </c>
      <c r="F2139" s="12">
        <v>1625.24</v>
      </c>
      <c r="G2139" s="12">
        <v>1643.34</v>
      </c>
      <c r="H2139" s="12">
        <v>11029.74</v>
      </c>
      <c r="I2139" s="12">
        <v>1154293900</v>
      </c>
    </row>
    <row r="2140" spans="1:9" x14ac:dyDescent="0.25">
      <c r="A2140" s="10" t="s">
        <v>12</v>
      </c>
      <c r="B2140" s="10" t="s">
        <v>13</v>
      </c>
      <c r="C2140" s="11">
        <v>41205</v>
      </c>
      <c r="D2140" s="12">
        <v>1642.84</v>
      </c>
      <c r="E2140" s="12">
        <v>1646.37</v>
      </c>
      <c r="F2140" s="12">
        <v>1624.22</v>
      </c>
      <c r="G2140" s="12">
        <v>1625.81</v>
      </c>
      <c r="H2140" s="12">
        <v>10845.4</v>
      </c>
      <c r="I2140" s="12">
        <v>1246707900</v>
      </c>
    </row>
    <row r="2141" spans="1:9" x14ac:dyDescent="0.25">
      <c r="A2141" s="10" t="s">
        <v>12</v>
      </c>
      <c r="B2141" s="10" t="s">
        <v>13</v>
      </c>
      <c r="C2141" s="11">
        <v>41206</v>
      </c>
      <c r="D2141" s="12">
        <v>1619.95</v>
      </c>
      <c r="E2141" s="12">
        <v>1631.77</v>
      </c>
      <c r="F2141" s="12">
        <v>1618.75</v>
      </c>
      <c r="G2141" s="12">
        <v>1623.64</v>
      </c>
      <c r="H2141" s="12">
        <v>9902.32</v>
      </c>
      <c r="I2141" s="12">
        <v>1146366600</v>
      </c>
    </row>
    <row r="2142" spans="1:9" x14ac:dyDescent="0.25">
      <c r="A2142" s="10" t="s">
        <v>12</v>
      </c>
      <c r="B2142" s="10" t="s">
        <v>13</v>
      </c>
      <c r="C2142" s="11">
        <v>41207</v>
      </c>
      <c r="D2142" s="12">
        <v>1622.79</v>
      </c>
      <c r="E2142" s="12">
        <v>1632.42</v>
      </c>
      <c r="F2142" s="12">
        <v>1611.11</v>
      </c>
      <c r="G2142" s="12">
        <v>1612.95</v>
      </c>
      <c r="H2142" s="12">
        <v>10820.13</v>
      </c>
      <c r="I2142" s="12">
        <v>1371240200</v>
      </c>
    </row>
    <row r="2143" spans="1:9" x14ac:dyDescent="0.25">
      <c r="A2143" s="10" t="s">
        <v>12</v>
      </c>
      <c r="B2143" s="10" t="s">
        <v>13</v>
      </c>
      <c r="C2143" s="11">
        <v>41208</v>
      </c>
      <c r="D2143" s="12">
        <v>1614.42</v>
      </c>
      <c r="E2143" s="12">
        <v>1616.35</v>
      </c>
      <c r="F2143" s="12">
        <v>1577.72</v>
      </c>
      <c r="G2143" s="12">
        <v>1584.7</v>
      </c>
      <c r="H2143" s="12">
        <v>12582.23</v>
      </c>
      <c r="I2143" s="12">
        <v>1399906500</v>
      </c>
    </row>
    <row r="2144" spans="1:9" x14ac:dyDescent="0.25">
      <c r="A2144" s="10" t="s">
        <v>12</v>
      </c>
      <c r="B2144" s="10" t="s">
        <v>13</v>
      </c>
      <c r="C2144" s="11">
        <v>41211</v>
      </c>
      <c r="D2144" s="12">
        <v>1581.23</v>
      </c>
      <c r="E2144" s="12">
        <v>1583.68</v>
      </c>
      <c r="F2144" s="12">
        <v>1566.95</v>
      </c>
      <c r="G2144" s="12">
        <v>1571.53</v>
      </c>
      <c r="H2144" s="12">
        <v>10118.57</v>
      </c>
      <c r="I2144" s="12">
        <v>1018482900</v>
      </c>
    </row>
    <row r="2145" spans="1:9" x14ac:dyDescent="0.25">
      <c r="A2145" s="10" t="s">
        <v>12</v>
      </c>
      <c r="B2145" s="10" t="s">
        <v>13</v>
      </c>
      <c r="C2145" s="11">
        <v>41212</v>
      </c>
      <c r="D2145" s="12">
        <v>1572.55</v>
      </c>
      <c r="E2145" s="12">
        <v>1586.68</v>
      </c>
      <c r="F2145" s="12">
        <v>1568.46</v>
      </c>
      <c r="G2145" s="12">
        <v>1576.32</v>
      </c>
      <c r="H2145" s="12">
        <v>10907.18</v>
      </c>
      <c r="I2145" s="12">
        <v>1347298600</v>
      </c>
    </row>
    <row r="2146" spans="1:9" x14ac:dyDescent="0.25">
      <c r="A2146" s="10" t="s">
        <v>12</v>
      </c>
      <c r="B2146" s="10" t="s">
        <v>13</v>
      </c>
      <c r="C2146" s="11">
        <v>41213</v>
      </c>
      <c r="D2146" s="12">
        <v>1578.47</v>
      </c>
      <c r="E2146" s="12">
        <v>1588.73</v>
      </c>
      <c r="F2146" s="12">
        <v>1573.19</v>
      </c>
      <c r="G2146" s="12">
        <v>1587.05</v>
      </c>
      <c r="H2146" s="12">
        <v>11413.93</v>
      </c>
      <c r="I2146" s="12">
        <v>1387846800</v>
      </c>
    </row>
    <row r="2147" spans="1:9" x14ac:dyDescent="0.25">
      <c r="A2147" s="10" t="s">
        <v>12</v>
      </c>
      <c r="B2147" s="10" t="s">
        <v>13</v>
      </c>
      <c r="C2147" s="11">
        <v>41214</v>
      </c>
      <c r="D2147" s="12">
        <v>1589.3</v>
      </c>
      <c r="E2147" s="12">
        <v>1625.78</v>
      </c>
      <c r="F2147" s="12">
        <v>1589.14</v>
      </c>
      <c r="G2147" s="12">
        <v>1617.73</v>
      </c>
      <c r="H2147" s="12">
        <v>17719.54</v>
      </c>
      <c r="I2147" s="12">
        <v>1924988100</v>
      </c>
    </row>
    <row r="2148" spans="1:9" x14ac:dyDescent="0.25">
      <c r="A2148" s="10" t="s">
        <v>12</v>
      </c>
      <c r="B2148" s="10" t="s">
        <v>13</v>
      </c>
      <c r="C2148" s="11">
        <v>41215</v>
      </c>
      <c r="D2148" s="12">
        <v>1617.32</v>
      </c>
      <c r="E2148" s="12">
        <v>1628.83</v>
      </c>
      <c r="F2148" s="12">
        <v>1609.38</v>
      </c>
      <c r="G2148" s="12">
        <v>1626.61</v>
      </c>
      <c r="H2148" s="12">
        <v>13474.08</v>
      </c>
      <c r="I2148" s="12">
        <v>1525600400</v>
      </c>
    </row>
    <row r="2149" spans="1:9" x14ac:dyDescent="0.25">
      <c r="A2149" s="10" t="s">
        <v>12</v>
      </c>
      <c r="B2149" s="10" t="s">
        <v>13</v>
      </c>
      <c r="C2149" s="11">
        <v>41218</v>
      </c>
      <c r="D2149" s="12">
        <v>1623.76</v>
      </c>
      <c r="E2149" s="12">
        <v>1634.79</v>
      </c>
      <c r="F2149" s="12">
        <v>1615.38</v>
      </c>
      <c r="G2149" s="12">
        <v>1624.71</v>
      </c>
      <c r="H2149" s="12">
        <v>13042.28</v>
      </c>
      <c r="I2149" s="12">
        <v>1609307200</v>
      </c>
    </row>
    <row r="2150" spans="1:9" x14ac:dyDescent="0.25">
      <c r="A2150" s="10" t="s">
        <v>12</v>
      </c>
      <c r="B2150" s="10" t="s">
        <v>13</v>
      </c>
      <c r="C2150" s="11">
        <v>41219</v>
      </c>
      <c r="D2150" s="12">
        <v>1625.41</v>
      </c>
      <c r="E2150" s="12">
        <v>1627.15</v>
      </c>
      <c r="F2150" s="12">
        <v>1597.75</v>
      </c>
      <c r="G2150" s="12">
        <v>1619.74</v>
      </c>
      <c r="H2150" s="12">
        <v>12474.32</v>
      </c>
      <c r="I2150" s="12">
        <v>1309367700</v>
      </c>
    </row>
    <row r="2151" spans="1:9" x14ac:dyDescent="0.25">
      <c r="A2151" s="10" t="s">
        <v>12</v>
      </c>
      <c r="B2151" s="10" t="s">
        <v>13</v>
      </c>
      <c r="C2151" s="11">
        <v>41220</v>
      </c>
      <c r="D2151" s="12">
        <v>1617.21</v>
      </c>
      <c r="E2151" s="12">
        <v>1626.21</v>
      </c>
      <c r="F2151" s="12">
        <v>1608.79</v>
      </c>
      <c r="G2151" s="12">
        <v>1617.83</v>
      </c>
      <c r="H2151" s="12">
        <v>12694.24</v>
      </c>
      <c r="I2151" s="12">
        <v>1323733500</v>
      </c>
    </row>
    <row r="2152" spans="1:9" x14ac:dyDescent="0.25">
      <c r="A2152" s="10" t="s">
        <v>12</v>
      </c>
      <c r="B2152" s="10" t="s">
        <v>13</v>
      </c>
      <c r="C2152" s="11">
        <v>41221</v>
      </c>
      <c r="D2152" s="12">
        <v>1604.95</v>
      </c>
      <c r="E2152" s="12">
        <v>1609.69</v>
      </c>
      <c r="F2152" s="12">
        <v>1590.91</v>
      </c>
      <c r="G2152" s="12">
        <v>1591.62</v>
      </c>
      <c r="H2152" s="12">
        <v>11054.02</v>
      </c>
      <c r="I2152" s="12">
        <v>1278845100</v>
      </c>
    </row>
    <row r="2153" spans="1:9" x14ac:dyDescent="0.25">
      <c r="A2153" s="10" t="s">
        <v>12</v>
      </c>
      <c r="B2153" s="10" t="s">
        <v>13</v>
      </c>
      <c r="C2153" s="11">
        <v>41222</v>
      </c>
      <c r="D2153" s="12">
        <v>1589.52</v>
      </c>
      <c r="E2153" s="12">
        <v>1598.71</v>
      </c>
      <c r="F2153" s="12">
        <v>1587.79</v>
      </c>
      <c r="G2153" s="12">
        <v>1591.85</v>
      </c>
      <c r="H2153" s="12">
        <v>8946.7900000000009</v>
      </c>
      <c r="I2153" s="12">
        <v>1192967000</v>
      </c>
    </row>
    <row r="2154" spans="1:9" x14ac:dyDescent="0.25">
      <c r="A2154" s="10" t="s">
        <v>12</v>
      </c>
      <c r="B2154" s="10" t="s">
        <v>13</v>
      </c>
      <c r="C2154" s="11">
        <v>41225</v>
      </c>
      <c r="D2154" s="12">
        <v>1592.86</v>
      </c>
      <c r="E2154" s="12">
        <v>1601.29</v>
      </c>
      <c r="F2154" s="12">
        <v>1587.17</v>
      </c>
      <c r="G2154" s="12">
        <v>1600.88</v>
      </c>
      <c r="H2154" s="12">
        <v>11454.98</v>
      </c>
      <c r="I2154" s="12">
        <v>1388828900</v>
      </c>
    </row>
    <row r="2155" spans="1:9" x14ac:dyDescent="0.25">
      <c r="A2155" s="10" t="s">
        <v>12</v>
      </c>
      <c r="B2155" s="10" t="s">
        <v>13</v>
      </c>
      <c r="C2155" s="11">
        <v>41226</v>
      </c>
      <c r="D2155" s="12">
        <v>1600.3</v>
      </c>
      <c r="E2155" s="12">
        <v>1600.3</v>
      </c>
      <c r="F2155" s="12">
        <v>1571.63</v>
      </c>
      <c r="G2155" s="12">
        <v>1575.26</v>
      </c>
      <c r="H2155" s="12">
        <v>10480.950000000001</v>
      </c>
      <c r="I2155" s="12">
        <v>1239395500</v>
      </c>
    </row>
    <row r="2156" spans="1:9" x14ac:dyDescent="0.25">
      <c r="A2156" s="10" t="s">
        <v>12</v>
      </c>
      <c r="B2156" s="10" t="s">
        <v>13</v>
      </c>
      <c r="C2156" s="11">
        <v>41227</v>
      </c>
      <c r="D2156" s="12">
        <v>1575.83</v>
      </c>
      <c r="E2156" s="12">
        <v>1585.69</v>
      </c>
      <c r="F2156" s="12">
        <v>1571.55</v>
      </c>
      <c r="G2156" s="12">
        <v>1581.95</v>
      </c>
      <c r="H2156" s="12">
        <v>8621.07</v>
      </c>
      <c r="I2156" s="12">
        <v>1001001300</v>
      </c>
    </row>
    <row r="2157" spans="1:9" x14ac:dyDescent="0.25">
      <c r="A2157" s="10" t="s">
        <v>12</v>
      </c>
      <c r="B2157" s="10" t="s">
        <v>13</v>
      </c>
      <c r="C2157" s="11">
        <v>41228</v>
      </c>
      <c r="D2157" s="12">
        <v>1573.59</v>
      </c>
      <c r="E2157" s="12">
        <v>1579.64</v>
      </c>
      <c r="F2157" s="12">
        <v>1563.28</v>
      </c>
      <c r="G2157" s="12">
        <v>1563.7</v>
      </c>
      <c r="H2157" s="12">
        <v>8946.15</v>
      </c>
      <c r="I2157" s="12">
        <v>1051920200</v>
      </c>
    </row>
    <row r="2158" spans="1:9" x14ac:dyDescent="0.25">
      <c r="A2158" s="10" t="s">
        <v>12</v>
      </c>
      <c r="B2158" s="10" t="s">
        <v>13</v>
      </c>
      <c r="C2158" s="11">
        <v>41229</v>
      </c>
      <c r="D2158" s="12">
        <v>1560.82</v>
      </c>
      <c r="E2158" s="12">
        <v>1562.56</v>
      </c>
      <c r="F2158" s="12">
        <v>1542.53</v>
      </c>
      <c r="G2158" s="12">
        <v>1551.56</v>
      </c>
      <c r="H2158" s="12">
        <v>9765.5300000000007</v>
      </c>
      <c r="I2158" s="12">
        <v>1147437700</v>
      </c>
    </row>
    <row r="2159" spans="1:9" x14ac:dyDescent="0.25">
      <c r="A2159" s="10" t="s">
        <v>12</v>
      </c>
      <c r="B2159" s="10" t="s">
        <v>13</v>
      </c>
      <c r="C2159" s="11">
        <v>41232</v>
      </c>
      <c r="D2159" s="12">
        <v>1550.25</v>
      </c>
      <c r="E2159" s="12">
        <v>1551.59</v>
      </c>
      <c r="F2159" s="12">
        <v>1533.51</v>
      </c>
      <c r="G2159" s="12">
        <v>1550.89</v>
      </c>
      <c r="H2159" s="12">
        <v>10723.92</v>
      </c>
      <c r="I2159" s="12">
        <v>1059489800</v>
      </c>
    </row>
    <row r="2160" spans="1:9" x14ac:dyDescent="0.25">
      <c r="A2160" s="10" t="s">
        <v>12</v>
      </c>
      <c r="B2160" s="10" t="s">
        <v>13</v>
      </c>
      <c r="C2160" s="11">
        <v>41233</v>
      </c>
      <c r="D2160" s="12">
        <v>1554.81</v>
      </c>
      <c r="E2160" s="12">
        <v>1557.09</v>
      </c>
      <c r="F2160" s="12">
        <v>1539.38</v>
      </c>
      <c r="G2160" s="12">
        <v>1540.49</v>
      </c>
      <c r="H2160" s="12">
        <v>8871.56</v>
      </c>
      <c r="I2160" s="12">
        <v>817830900</v>
      </c>
    </row>
    <row r="2161" spans="1:9" x14ac:dyDescent="0.25">
      <c r="A2161" s="10" t="s">
        <v>12</v>
      </c>
      <c r="B2161" s="10" t="s">
        <v>13</v>
      </c>
      <c r="C2161" s="11">
        <v>41234</v>
      </c>
      <c r="D2161" s="12">
        <v>1539.89</v>
      </c>
      <c r="E2161" s="12">
        <v>1563.8</v>
      </c>
      <c r="F2161" s="12">
        <v>1534.32</v>
      </c>
      <c r="G2161" s="12">
        <v>1562.97</v>
      </c>
      <c r="H2161" s="12">
        <v>9411</v>
      </c>
      <c r="I2161" s="12">
        <v>1008724400</v>
      </c>
    </row>
    <row r="2162" spans="1:9" x14ac:dyDescent="0.25">
      <c r="A2162" s="10" t="s">
        <v>12</v>
      </c>
      <c r="B2162" s="10" t="s">
        <v>13</v>
      </c>
      <c r="C2162" s="11">
        <v>41235</v>
      </c>
      <c r="D2162" s="12">
        <v>1553.97</v>
      </c>
      <c r="E2162" s="12">
        <v>1557.22</v>
      </c>
      <c r="F2162" s="12">
        <v>1547.64</v>
      </c>
      <c r="G2162" s="12">
        <v>1554.75</v>
      </c>
      <c r="H2162" s="12">
        <v>7294.75</v>
      </c>
      <c r="I2162" s="12">
        <v>722037900</v>
      </c>
    </row>
    <row r="2163" spans="1:9" x14ac:dyDescent="0.25">
      <c r="A2163" s="10" t="s">
        <v>12</v>
      </c>
      <c r="B2163" s="10" t="s">
        <v>13</v>
      </c>
      <c r="C2163" s="11">
        <v>41236</v>
      </c>
      <c r="D2163" s="12">
        <v>1559.71</v>
      </c>
      <c r="E2163" s="12">
        <v>1574.48</v>
      </c>
      <c r="F2163" s="12">
        <v>1555.16</v>
      </c>
      <c r="G2163" s="12">
        <v>1568.75</v>
      </c>
      <c r="H2163" s="12">
        <v>10255.11</v>
      </c>
      <c r="I2163" s="12">
        <v>1141798700</v>
      </c>
    </row>
    <row r="2164" spans="1:9" x14ac:dyDescent="0.25">
      <c r="A2164" s="10" t="s">
        <v>12</v>
      </c>
      <c r="B2164" s="10" t="s">
        <v>13</v>
      </c>
      <c r="C2164" s="11">
        <v>41239</v>
      </c>
      <c r="D2164" s="12">
        <v>1565.64</v>
      </c>
      <c r="E2164" s="12">
        <v>1569.36</v>
      </c>
      <c r="F2164" s="12">
        <v>1557.75</v>
      </c>
      <c r="G2164" s="12">
        <v>1563.2</v>
      </c>
      <c r="H2164" s="12">
        <v>7646.68</v>
      </c>
      <c r="I2164" s="12">
        <v>856092300</v>
      </c>
    </row>
    <row r="2165" spans="1:9" x14ac:dyDescent="0.25">
      <c r="A2165" s="10" t="s">
        <v>12</v>
      </c>
      <c r="B2165" s="10" t="s">
        <v>13</v>
      </c>
      <c r="C2165" s="11">
        <v>41240</v>
      </c>
      <c r="D2165" s="12">
        <v>1559.46</v>
      </c>
      <c r="E2165" s="12">
        <v>1563.84</v>
      </c>
      <c r="F2165" s="12">
        <v>1551.56</v>
      </c>
      <c r="G2165" s="12">
        <v>1552.92</v>
      </c>
      <c r="H2165" s="12">
        <v>9726.98</v>
      </c>
      <c r="I2165" s="12">
        <v>1161965600</v>
      </c>
    </row>
    <row r="2166" spans="1:9" x14ac:dyDescent="0.25">
      <c r="A2166" s="10" t="s">
        <v>12</v>
      </c>
      <c r="B2166" s="10" t="s">
        <v>13</v>
      </c>
      <c r="C2166" s="11">
        <v>41241</v>
      </c>
      <c r="D2166" s="12">
        <v>1547.25</v>
      </c>
      <c r="E2166" s="12">
        <v>1549.35</v>
      </c>
      <c r="F2166" s="12">
        <v>1538.77</v>
      </c>
      <c r="G2166" s="12">
        <v>1542.07</v>
      </c>
      <c r="H2166" s="12">
        <v>9306.42</v>
      </c>
      <c r="I2166" s="12">
        <v>1160897700</v>
      </c>
    </row>
    <row r="2167" spans="1:9" x14ac:dyDescent="0.25">
      <c r="A2167" s="10" t="s">
        <v>12</v>
      </c>
      <c r="B2167" s="10" t="s">
        <v>13</v>
      </c>
      <c r="C2167" s="11">
        <v>41242</v>
      </c>
      <c r="D2167" s="12">
        <v>1541.84</v>
      </c>
      <c r="E2167" s="12">
        <v>1549.16</v>
      </c>
      <c r="F2167" s="12">
        <v>1530.57</v>
      </c>
      <c r="G2167" s="12">
        <v>1532.92</v>
      </c>
      <c r="H2167" s="12">
        <v>8977.81</v>
      </c>
      <c r="I2167" s="12">
        <v>1142642300</v>
      </c>
    </row>
    <row r="2168" spans="1:9" x14ac:dyDescent="0.25">
      <c r="A2168" s="10" t="s">
        <v>12</v>
      </c>
      <c r="B2168" s="10" t="s">
        <v>13</v>
      </c>
      <c r="C2168" s="11">
        <v>41243</v>
      </c>
      <c r="D2168" s="12">
        <v>1531.6</v>
      </c>
      <c r="E2168" s="12">
        <v>1550.11</v>
      </c>
      <c r="F2168" s="12">
        <v>1529.03</v>
      </c>
      <c r="G2168" s="12">
        <v>1547.76</v>
      </c>
      <c r="H2168" s="12">
        <v>10702.62</v>
      </c>
      <c r="I2168" s="12">
        <v>1276458600</v>
      </c>
    </row>
    <row r="2169" spans="1:9" x14ac:dyDescent="0.25">
      <c r="A2169" s="10" t="s">
        <v>12</v>
      </c>
      <c r="B2169" s="10" t="s">
        <v>13</v>
      </c>
      <c r="C2169" s="11">
        <v>41246</v>
      </c>
      <c r="D2169" s="12">
        <v>1544.59</v>
      </c>
      <c r="E2169" s="12">
        <v>1557.65</v>
      </c>
      <c r="F2169" s="12">
        <v>1531.58</v>
      </c>
      <c r="G2169" s="12">
        <v>1532.18</v>
      </c>
      <c r="H2169" s="12">
        <v>14109.29</v>
      </c>
      <c r="I2169" s="12">
        <v>1594270900</v>
      </c>
    </row>
    <row r="2170" spans="1:9" x14ac:dyDescent="0.25">
      <c r="A2170" s="10" t="s">
        <v>12</v>
      </c>
      <c r="B2170" s="10" t="s">
        <v>13</v>
      </c>
      <c r="C2170" s="11">
        <v>41247</v>
      </c>
      <c r="D2170" s="12">
        <v>1529.33</v>
      </c>
      <c r="E2170" s="12">
        <v>1550.27</v>
      </c>
      <c r="F2170" s="12">
        <v>1528.28</v>
      </c>
      <c r="G2170" s="12">
        <v>1545.95</v>
      </c>
      <c r="H2170" s="12">
        <v>12369.66</v>
      </c>
      <c r="I2170" s="12">
        <v>1342275800</v>
      </c>
    </row>
    <row r="2171" spans="1:9" x14ac:dyDescent="0.25">
      <c r="A2171" s="10" t="s">
        <v>12</v>
      </c>
      <c r="B2171" s="10" t="s">
        <v>13</v>
      </c>
      <c r="C2171" s="11">
        <v>41248</v>
      </c>
      <c r="D2171" s="12">
        <v>1544.57</v>
      </c>
      <c r="E2171" s="12">
        <v>1608.11</v>
      </c>
      <c r="F2171" s="12">
        <v>1543.26</v>
      </c>
      <c r="G2171" s="12">
        <v>1601.74</v>
      </c>
      <c r="H2171" s="12">
        <v>30830.01</v>
      </c>
      <c r="I2171" s="12">
        <v>3508355500</v>
      </c>
    </row>
    <row r="2172" spans="1:9" x14ac:dyDescent="0.25">
      <c r="A2172" s="10" t="s">
        <v>12</v>
      </c>
      <c r="B2172" s="10" t="s">
        <v>13</v>
      </c>
      <c r="C2172" s="11">
        <v>41249</v>
      </c>
      <c r="D2172" s="12">
        <v>1599.53</v>
      </c>
      <c r="E2172" s="12">
        <v>1608.44</v>
      </c>
      <c r="F2172" s="12">
        <v>1590.04</v>
      </c>
      <c r="G2172" s="12">
        <v>1600.42</v>
      </c>
      <c r="H2172" s="12">
        <v>18291.82</v>
      </c>
      <c r="I2172" s="12">
        <v>1939737300</v>
      </c>
    </row>
    <row r="2173" spans="1:9" x14ac:dyDescent="0.25">
      <c r="A2173" s="10" t="s">
        <v>12</v>
      </c>
      <c r="B2173" s="10" t="s">
        <v>13</v>
      </c>
      <c r="C2173" s="11">
        <v>41250</v>
      </c>
      <c r="D2173" s="12">
        <v>1602.3</v>
      </c>
      <c r="E2173" s="12">
        <v>1637.54</v>
      </c>
      <c r="F2173" s="12">
        <v>1599.67</v>
      </c>
      <c r="G2173" s="12">
        <v>1634.92</v>
      </c>
      <c r="H2173" s="12">
        <v>27337.26</v>
      </c>
      <c r="I2173" s="12">
        <v>3180962600</v>
      </c>
    </row>
    <row r="2174" spans="1:9" x14ac:dyDescent="0.25">
      <c r="A2174" s="10" t="s">
        <v>12</v>
      </c>
      <c r="B2174" s="10" t="s">
        <v>13</v>
      </c>
      <c r="C2174" s="11">
        <v>41253</v>
      </c>
      <c r="D2174" s="12">
        <v>1642.08</v>
      </c>
      <c r="E2174" s="12">
        <v>1659.27</v>
      </c>
      <c r="F2174" s="12">
        <v>1640.56</v>
      </c>
      <c r="G2174" s="12">
        <v>1653.28</v>
      </c>
      <c r="H2174" s="12">
        <v>24752.55</v>
      </c>
      <c r="I2174" s="12">
        <v>3040222900</v>
      </c>
    </row>
    <row r="2175" spans="1:9" x14ac:dyDescent="0.25">
      <c r="A2175" s="10" t="s">
        <v>12</v>
      </c>
      <c r="B2175" s="10" t="s">
        <v>13</v>
      </c>
      <c r="C2175" s="11">
        <v>41254</v>
      </c>
      <c r="D2175" s="12">
        <v>1648.06</v>
      </c>
      <c r="E2175" s="12">
        <v>1657.65</v>
      </c>
      <c r="F2175" s="12">
        <v>1642.94</v>
      </c>
      <c r="G2175" s="12">
        <v>1645.01</v>
      </c>
      <c r="H2175" s="12">
        <v>17861.849999999999</v>
      </c>
      <c r="I2175" s="12">
        <v>2003930200</v>
      </c>
    </row>
    <row r="2176" spans="1:9" x14ac:dyDescent="0.25">
      <c r="A2176" s="10" t="s">
        <v>12</v>
      </c>
      <c r="B2176" s="10" t="s">
        <v>13</v>
      </c>
      <c r="C2176" s="11">
        <v>41255</v>
      </c>
      <c r="D2176" s="12">
        <v>1645.63</v>
      </c>
      <c r="E2176" s="12">
        <v>1659.66</v>
      </c>
      <c r="F2176" s="12">
        <v>1642.79</v>
      </c>
      <c r="G2176" s="12">
        <v>1657.13</v>
      </c>
      <c r="H2176" s="12">
        <v>17513.57</v>
      </c>
      <c r="I2176" s="12">
        <v>2013134400</v>
      </c>
    </row>
    <row r="2177" spans="1:9" x14ac:dyDescent="0.25">
      <c r="A2177" s="10" t="s">
        <v>12</v>
      </c>
      <c r="B2177" s="10" t="s">
        <v>13</v>
      </c>
      <c r="C2177" s="11">
        <v>41256</v>
      </c>
      <c r="D2177" s="12">
        <v>1651.67</v>
      </c>
      <c r="E2177" s="12">
        <v>1654.79</v>
      </c>
      <c r="F2177" s="12">
        <v>1634.63</v>
      </c>
      <c r="G2177" s="12">
        <v>1635.63</v>
      </c>
      <c r="H2177" s="12">
        <v>15292.97</v>
      </c>
      <c r="I2177" s="12">
        <v>1646102900</v>
      </c>
    </row>
    <row r="2178" spans="1:9" x14ac:dyDescent="0.25">
      <c r="A2178" s="10" t="s">
        <v>12</v>
      </c>
      <c r="B2178" s="10" t="s">
        <v>13</v>
      </c>
      <c r="C2178" s="11">
        <v>41257</v>
      </c>
      <c r="D2178" s="12">
        <v>1637.61</v>
      </c>
      <c r="E2178" s="12">
        <v>1728.82</v>
      </c>
      <c r="F2178" s="12">
        <v>1637.61</v>
      </c>
      <c r="G2178" s="12">
        <v>1728.06</v>
      </c>
      <c r="H2178" s="12">
        <v>41210.67</v>
      </c>
      <c r="I2178" s="12">
        <v>4774830300</v>
      </c>
    </row>
    <row r="2179" spans="1:9" x14ac:dyDescent="0.25">
      <c r="A2179" s="10" t="s">
        <v>12</v>
      </c>
      <c r="B2179" s="10" t="s">
        <v>13</v>
      </c>
      <c r="C2179" s="11">
        <v>41260</v>
      </c>
      <c r="D2179" s="12">
        <v>1732.9</v>
      </c>
      <c r="E2179" s="12">
        <v>1750.1</v>
      </c>
      <c r="F2179" s="12">
        <v>1732.64</v>
      </c>
      <c r="G2179" s="12">
        <v>1738.85</v>
      </c>
      <c r="H2179" s="12">
        <v>34321.089999999997</v>
      </c>
      <c r="I2179" s="12">
        <v>3822778000</v>
      </c>
    </row>
    <row r="2180" spans="1:9" x14ac:dyDescent="0.25">
      <c r="A2180" s="10" t="s">
        <v>12</v>
      </c>
      <c r="B2180" s="10" t="s">
        <v>13</v>
      </c>
      <c r="C2180" s="11">
        <v>41261</v>
      </c>
      <c r="D2180" s="12">
        <v>1734.95</v>
      </c>
      <c r="E2180" s="12">
        <v>1768.37</v>
      </c>
      <c r="F2180" s="12">
        <v>1725.56</v>
      </c>
      <c r="G2180" s="12">
        <v>1744.85</v>
      </c>
      <c r="H2180" s="12">
        <v>31797.1</v>
      </c>
      <c r="I2180" s="12">
        <v>3470347400</v>
      </c>
    </row>
    <row r="2181" spans="1:9" x14ac:dyDescent="0.25">
      <c r="A2181" s="10" t="s">
        <v>12</v>
      </c>
      <c r="B2181" s="10" t="s">
        <v>13</v>
      </c>
      <c r="C2181" s="11">
        <v>41262</v>
      </c>
      <c r="D2181" s="12">
        <v>1740.28</v>
      </c>
      <c r="E2181" s="12">
        <v>1759.72</v>
      </c>
      <c r="F2181" s="12">
        <v>1736.47</v>
      </c>
      <c r="G2181" s="12">
        <v>1744.02</v>
      </c>
      <c r="H2181" s="12">
        <v>24909.32</v>
      </c>
      <c r="I2181" s="12">
        <v>2501654900</v>
      </c>
    </row>
    <row r="2182" spans="1:9" x14ac:dyDescent="0.25">
      <c r="A2182" s="10" t="s">
        <v>12</v>
      </c>
      <c r="B2182" s="10" t="s">
        <v>13</v>
      </c>
      <c r="C2182" s="11">
        <v>41263</v>
      </c>
      <c r="D2182" s="12">
        <v>1735.8</v>
      </c>
      <c r="E2182" s="12">
        <v>1757.8</v>
      </c>
      <c r="F2182" s="12">
        <v>1725.85</v>
      </c>
      <c r="G2182" s="12">
        <v>1751.94</v>
      </c>
      <c r="H2182" s="12">
        <v>25567.57</v>
      </c>
      <c r="I2182" s="12">
        <v>2579883400</v>
      </c>
    </row>
    <row r="2183" spans="1:9" x14ac:dyDescent="0.25">
      <c r="A2183" s="10" t="s">
        <v>12</v>
      </c>
      <c r="B2183" s="10" t="s">
        <v>13</v>
      </c>
      <c r="C2183" s="11">
        <v>41264</v>
      </c>
      <c r="D2183" s="12">
        <v>1753.25</v>
      </c>
      <c r="E2183" s="12">
        <v>1769.77</v>
      </c>
      <c r="F2183" s="12">
        <v>1732.99</v>
      </c>
      <c r="G2183" s="12">
        <v>1737.99</v>
      </c>
      <c r="H2183" s="12">
        <v>24740.34</v>
      </c>
      <c r="I2183" s="12">
        <v>2533704900</v>
      </c>
    </row>
    <row r="2184" spans="1:9" x14ac:dyDescent="0.25">
      <c r="A2184" s="10" t="s">
        <v>12</v>
      </c>
      <c r="B2184" s="10" t="s">
        <v>13</v>
      </c>
      <c r="C2184" s="11">
        <v>41267</v>
      </c>
      <c r="D2184" s="12">
        <v>1733.41</v>
      </c>
      <c r="E2184" s="12">
        <v>1759.67</v>
      </c>
      <c r="F2184" s="12">
        <v>1731.84</v>
      </c>
      <c r="G2184" s="12">
        <v>1746.44</v>
      </c>
      <c r="H2184" s="12">
        <v>21386.83</v>
      </c>
      <c r="I2184" s="12">
        <v>1910901900</v>
      </c>
    </row>
    <row r="2185" spans="1:9" x14ac:dyDescent="0.25">
      <c r="A2185" s="10" t="s">
        <v>12</v>
      </c>
      <c r="B2185" s="10" t="s">
        <v>13</v>
      </c>
      <c r="C2185" s="11">
        <v>41268</v>
      </c>
      <c r="D2185" s="12">
        <v>1739.74</v>
      </c>
      <c r="E2185" s="12">
        <v>1808.34</v>
      </c>
      <c r="F2185" s="12">
        <v>1734.6</v>
      </c>
      <c r="G2185" s="12">
        <v>1798.88</v>
      </c>
      <c r="H2185" s="12">
        <v>35603.06</v>
      </c>
      <c r="I2185" s="12">
        <v>3639907200</v>
      </c>
    </row>
    <row r="2186" spans="1:9" x14ac:dyDescent="0.25">
      <c r="A2186" s="10" t="s">
        <v>12</v>
      </c>
      <c r="B2186" s="10" t="s">
        <v>13</v>
      </c>
      <c r="C2186" s="11">
        <v>41269</v>
      </c>
      <c r="D2186" s="12">
        <v>1796.61</v>
      </c>
      <c r="E2186" s="12">
        <v>1806.09</v>
      </c>
      <c r="F2186" s="12">
        <v>1792.86</v>
      </c>
      <c r="G2186" s="12">
        <v>1800.56</v>
      </c>
      <c r="H2186" s="12">
        <v>25859.59</v>
      </c>
      <c r="I2186" s="12">
        <v>2551238600</v>
      </c>
    </row>
    <row r="2187" spans="1:9" x14ac:dyDescent="0.25">
      <c r="A2187" s="10" t="s">
        <v>12</v>
      </c>
      <c r="B2187" s="10" t="s">
        <v>13</v>
      </c>
      <c r="C2187" s="11">
        <v>41270</v>
      </c>
      <c r="D2187" s="12">
        <v>1805.83</v>
      </c>
      <c r="E2187" s="12">
        <v>1816.9</v>
      </c>
      <c r="F2187" s="12">
        <v>1785.86</v>
      </c>
      <c r="G2187" s="12">
        <v>1786.78</v>
      </c>
      <c r="H2187" s="12">
        <v>25316.97</v>
      </c>
      <c r="I2187" s="12">
        <v>2496554700</v>
      </c>
    </row>
    <row r="2188" spans="1:9" x14ac:dyDescent="0.25">
      <c r="A2188" s="10" t="s">
        <v>12</v>
      </c>
      <c r="B2188" s="10" t="s">
        <v>13</v>
      </c>
      <c r="C2188" s="11">
        <v>41271</v>
      </c>
      <c r="D2188" s="12">
        <v>1789.69</v>
      </c>
      <c r="E2188" s="12">
        <v>1819.65</v>
      </c>
      <c r="F2188" s="12">
        <v>1789.42</v>
      </c>
      <c r="G2188" s="12">
        <v>1817.85</v>
      </c>
      <c r="H2188" s="12">
        <v>26005.74</v>
      </c>
      <c r="I2188" s="12">
        <v>2628555200</v>
      </c>
    </row>
    <row r="2189" spans="1:9" x14ac:dyDescent="0.25">
      <c r="A2189" s="10" t="s">
        <v>12</v>
      </c>
      <c r="B2189" s="10" t="s">
        <v>13</v>
      </c>
      <c r="C2189" s="11">
        <v>41274</v>
      </c>
      <c r="D2189" s="12">
        <v>1821.98</v>
      </c>
      <c r="E2189" s="12">
        <v>1858.32</v>
      </c>
      <c r="F2189" s="12">
        <v>1821.98</v>
      </c>
      <c r="G2189" s="12">
        <v>1857.68</v>
      </c>
      <c r="H2189" s="12">
        <v>31838.66</v>
      </c>
      <c r="I2189" s="12">
        <v>3288098800</v>
      </c>
    </row>
    <row r="2190" spans="1:9" x14ac:dyDescent="0.25">
      <c r="A2190" s="10" t="s">
        <v>12</v>
      </c>
      <c r="B2190" s="10" t="s">
        <v>13</v>
      </c>
      <c r="C2190" s="11">
        <v>41278</v>
      </c>
      <c r="D2190" s="12">
        <v>1885.96</v>
      </c>
      <c r="E2190" s="12">
        <v>1899.88</v>
      </c>
      <c r="F2190" s="12">
        <v>1849.78</v>
      </c>
      <c r="G2190" s="12">
        <v>1870.5</v>
      </c>
      <c r="H2190" s="12">
        <v>39918.82</v>
      </c>
      <c r="I2190" s="12">
        <v>3920564900</v>
      </c>
    </row>
    <row r="2191" spans="1:9" x14ac:dyDescent="0.25">
      <c r="A2191" s="10" t="s">
        <v>12</v>
      </c>
      <c r="B2191" s="10" t="s">
        <v>13</v>
      </c>
      <c r="C2191" s="11">
        <v>41281</v>
      </c>
      <c r="D2191" s="12">
        <v>1865.06</v>
      </c>
      <c r="E2191" s="12">
        <v>1892.13</v>
      </c>
      <c r="F2191" s="12">
        <v>1857.28</v>
      </c>
      <c r="G2191" s="12">
        <v>1880.26</v>
      </c>
      <c r="H2191" s="12">
        <v>29047.32</v>
      </c>
      <c r="I2191" s="12">
        <v>2852949900</v>
      </c>
    </row>
    <row r="2192" spans="1:9" x14ac:dyDescent="0.25">
      <c r="A2192" s="10" t="s">
        <v>12</v>
      </c>
      <c r="B2192" s="10" t="s">
        <v>13</v>
      </c>
      <c r="C2192" s="11">
        <v>41282</v>
      </c>
      <c r="D2192" s="12">
        <v>1879.85</v>
      </c>
      <c r="E2192" s="12">
        <v>1883.14</v>
      </c>
      <c r="F2192" s="12">
        <v>1846.29</v>
      </c>
      <c r="G2192" s="12">
        <v>1857.69</v>
      </c>
      <c r="H2192" s="12">
        <v>28592.799999999999</v>
      </c>
      <c r="I2192" s="12">
        <v>2534855200</v>
      </c>
    </row>
    <row r="2193" spans="1:9" x14ac:dyDescent="0.25">
      <c r="A2193" s="10" t="s">
        <v>12</v>
      </c>
      <c r="B2193" s="10" t="s">
        <v>13</v>
      </c>
      <c r="C2193" s="11">
        <v>41283</v>
      </c>
      <c r="D2193" s="12">
        <v>1851.61</v>
      </c>
      <c r="E2193" s="12">
        <v>1861.37</v>
      </c>
      <c r="F2193" s="12">
        <v>1839.01</v>
      </c>
      <c r="G2193" s="12">
        <v>1855.34</v>
      </c>
      <c r="H2193" s="12">
        <v>27479.95</v>
      </c>
      <c r="I2193" s="12">
        <v>2510211300</v>
      </c>
    </row>
    <row r="2194" spans="1:9" x14ac:dyDescent="0.25">
      <c r="A2194" s="10" t="s">
        <v>12</v>
      </c>
      <c r="B2194" s="10" t="s">
        <v>13</v>
      </c>
      <c r="C2194" s="11">
        <v>41284</v>
      </c>
      <c r="D2194" s="12">
        <v>1854.99</v>
      </c>
      <c r="E2194" s="12">
        <v>1875.58</v>
      </c>
      <c r="F2194" s="12">
        <v>1843.35</v>
      </c>
      <c r="G2194" s="12">
        <v>1855.49</v>
      </c>
      <c r="H2194" s="12">
        <v>26215.85</v>
      </c>
      <c r="I2194" s="12">
        <v>2512934500</v>
      </c>
    </row>
    <row r="2195" spans="1:9" x14ac:dyDescent="0.25">
      <c r="A2195" s="10" t="s">
        <v>12</v>
      </c>
      <c r="B2195" s="10" t="s">
        <v>13</v>
      </c>
      <c r="C2195" s="11">
        <v>41285</v>
      </c>
      <c r="D2195" s="12">
        <v>1857.77</v>
      </c>
      <c r="E2195" s="12">
        <v>1863.27</v>
      </c>
      <c r="F2195" s="12">
        <v>1810.84</v>
      </c>
      <c r="G2195" s="12">
        <v>1818.98</v>
      </c>
      <c r="H2195" s="12">
        <v>26793.51</v>
      </c>
      <c r="I2195" s="12">
        <v>2643782300</v>
      </c>
    </row>
    <row r="2196" spans="1:9" x14ac:dyDescent="0.25">
      <c r="A2196" s="10" t="s">
        <v>12</v>
      </c>
      <c r="B2196" s="10" t="s">
        <v>13</v>
      </c>
      <c r="C2196" s="11">
        <v>41288</v>
      </c>
      <c r="D2196" s="12">
        <v>1811.32</v>
      </c>
      <c r="E2196" s="12">
        <v>1900.41</v>
      </c>
      <c r="F2196" s="12">
        <v>1811.07</v>
      </c>
      <c r="G2196" s="12">
        <v>1893.1</v>
      </c>
      <c r="H2196" s="12">
        <v>37504.71</v>
      </c>
      <c r="I2196" s="12">
        <v>3586175400</v>
      </c>
    </row>
    <row r="2197" spans="1:9" x14ac:dyDescent="0.25">
      <c r="A2197" s="10" t="s">
        <v>12</v>
      </c>
      <c r="B2197" s="10" t="s">
        <v>13</v>
      </c>
      <c r="C2197" s="11">
        <v>41289</v>
      </c>
      <c r="D2197" s="12">
        <v>1892.51</v>
      </c>
      <c r="E2197" s="12">
        <v>1907.65</v>
      </c>
      <c r="F2197" s="12">
        <v>1889.69</v>
      </c>
      <c r="G2197" s="12">
        <v>1900.05</v>
      </c>
      <c r="H2197" s="12">
        <v>34532.269999999997</v>
      </c>
      <c r="I2197" s="12">
        <v>3265932800</v>
      </c>
    </row>
    <row r="2198" spans="1:9" x14ac:dyDescent="0.25">
      <c r="A2198" s="10" t="s">
        <v>12</v>
      </c>
      <c r="B2198" s="10" t="s">
        <v>13</v>
      </c>
      <c r="C2198" s="11">
        <v>41290</v>
      </c>
      <c r="D2198" s="12">
        <v>1895.23</v>
      </c>
      <c r="E2198" s="12">
        <v>1898.23</v>
      </c>
      <c r="F2198" s="12">
        <v>1851.33</v>
      </c>
      <c r="G2198" s="12">
        <v>1877</v>
      </c>
      <c r="H2198" s="12">
        <v>34462.19</v>
      </c>
      <c r="I2198" s="12">
        <v>3164398900</v>
      </c>
    </row>
    <row r="2199" spans="1:9" x14ac:dyDescent="0.25">
      <c r="A2199" s="10" t="s">
        <v>12</v>
      </c>
      <c r="B2199" s="10" t="s">
        <v>13</v>
      </c>
      <c r="C2199" s="11">
        <v>41291</v>
      </c>
      <c r="D2199" s="12">
        <v>1871.64</v>
      </c>
      <c r="E2199" s="12">
        <v>1872.15</v>
      </c>
      <c r="F2199" s="12">
        <v>1844.45</v>
      </c>
      <c r="G2199" s="12">
        <v>1854.94</v>
      </c>
      <c r="H2199" s="12">
        <v>24757.65</v>
      </c>
      <c r="I2199" s="12">
        <v>2330184500</v>
      </c>
    </row>
    <row r="2200" spans="1:9" x14ac:dyDescent="0.25">
      <c r="A2200" s="10" t="s">
        <v>12</v>
      </c>
      <c r="B2200" s="10" t="s">
        <v>13</v>
      </c>
      <c r="C2200" s="11">
        <v>41292</v>
      </c>
      <c r="D2200" s="12">
        <v>1867.76</v>
      </c>
      <c r="E2200" s="12">
        <v>1897.61</v>
      </c>
      <c r="F2200" s="12">
        <v>1854.66</v>
      </c>
      <c r="G2200" s="12">
        <v>1886.79</v>
      </c>
      <c r="H2200" s="12">
        <v>27241.99</v>
      </c>
      <c r="I2200" s="12">
        <v>2562917000</v>
      </c>
    </row>
    <row r="2201" spans="1:9" x14ac:dyDescent="0.25">
      <c r="A2201" s="10" t="s">
        <v>12</v>
      </c>
      <c r="B2201" s="10" t="s">
        <v>13</v>
      </c>
      <c r="C2201" s="11">
        <v>41295</v>
      </c>
      <c r="D2201" s="12">
        <v>1890.85</v>
      </c>
      <c r="E2201" s="12">
        <v>1899</v>
      </c>
      <c r="F2201" s="12">
        <v>1871.67</v>
      </c>
      <c r="G2201" s="12">
        <v>1898.44</v>
      </c>
      <c r="H2201" s="12">
        <v>33266.65</v>
      </c>
      <c r="I2201" s="12">
        <v>3142856200</v>
      </c>
    </row>
    <row r="2202" spans="1:9" x14ac:dyDescent="0.25">
      <c r="A2202" s="10" t="s">
        <v>12</v>
      </c>
      <c r="B2202" s="10" t="s">
        <v>13</v>
      </c>
      <c r="C2202" s="11">
        <v>41296</v>
      </c>
      <c r="D2202" s="12">
        <v>1895</v>
      </c>
      <c r="E2202" s="12">
        <v>1917.46</v>
      </c>
      <c r="F2202" s="12">
        <v>1878.45</v>
      </c>
      <c r="G2202" s="12">
        <v>1898.5</v>
      </c>
      <c r="H2202" s="12">
        <v>38699.040000000001</v>
      </c>
      <c r="I2202" s="12">
        <v>4129089000</v>
      </c>
    </row>
    <row r="2203" spans="1:9" x14ac:dyDescent="0.25">
      <c r="A2203" s="10" t="s">
        <v>12</v>
      </c>
      <c r="B2203" s="10" t="s">
        <v>13</v>
      </c>
      <c r="C2203" s="11">
        <v>41297</v>
      </c>
      <c r="D2203" s="12">
        <v>1890.69</v>
      </c>
      <c r="E2203" s="12">
        <v>1911.2</v>
      </c>
      <c r="F2203" s="12">
        <v>1885.27</v>
      </c>
      <c r="G2203" s="12">
        <v>1910.14</v>
      </c>
      <c r="H2203" s="12">
        <v>26471.55</v>
      </c>
      <c r="I2203" s="12">
        <v>2870868000</v>
      </c>
    </row>
    <row r="2204" spans="1:9" x14ac:dyDescent="0.25">
      <c r="A2204" s="10" t="s">
        <v>12</v>
      </c>
      <c r="B2204" s="10" t="s">
        <v>13</v>
      </c>
      <c r="C2204" s="11">
        <v>41298</v>
      </c>
      <c r="D2204" s="12">
        <v>1909.92</v>
      </c>
      <c r="E2204" s="12">
        <v>1961.98</v>
      </c>
      <c r="F2204" s="12">
        <v>1885.46</v>
      </c>
      <c r="G2204" s="12">
        <v>1900.18</v>
      </c>
      <c r="H2204" s="12">
        <v>45027.6</v>
      </c>
      <c r="I2204" s="12">
        <v>4636251700</v>
      </c>
    </row>
    <row r="2205" spans="1:9" x14ac:dyDescent="0.25">
      <c r="A2205" s="10" t="s">
        <v>12</v>
      </c>
      <c r="B2205" s="10" t="s">
        <v>13</v>
      </c>
      <c r="C2205" s="11">
        <v>41299</v>
      </c>
      <c r="D2205" s="12">
        <v>1898.28</v>
      </c>
      <c r="E2205" s="12">
        <v>1905.38</v>
      </c>
      <c r="F2205" s="12">
        <v>1881.13</v>
      </c>
      <c r="G2205" s="12">
        <v>1886.45</v>
      </c>
      <c r="H2205" s="12">
        <v>23121.69</v>
      </c>
      <c r="I2205" s="12">
        <v>2180922400</v>
      </c>
    </row>
    <row r="2206" spans="1:9" x14ac:dyDescent="0.25">
      <c r="A2206" s="10" t="s">
        <v>12</v>
      </c>
      <c r="B2206" s="10" t="s">
        <v>13</v>
      </c>
      <c r="C2206" s="11">
        <v>41302</v>
      </c>
      <c r="D2206" s="12">
        <v>1890.89</v>
      </c>
      <c r="E2206" s="12">
        <v>1958.2</v>
      </c>
      <c r="F2206" s="12">
        <v>1890.89</v>
      </c>
      <c r="G2206" s="12">
        <v>1957.4</v>
      </c>
      <c r="H2206" s="12">
        <v>42903.72</v>
      </c>
      <c r="I2206" s="12">
        <v>4001193900</v>
      </c>
    </row>
    <row r="2207" spans="1:9" x14ac:dyDescent="0.25">
      <c r="A2207" s="10" t="s">
        <v>12</v>
      </c>
      <c r="B2207" s="10" t="s">
        <v>13</v>
      </c>
      <c r="C2207" s="11">
        <v>41303</v>
      </c>
      <c r="D2207" s="12">
        <v>1959.8</v>
      </c>
      <c r="E2207" s="12">
        <v>1993.2</v>
      </c>
      <c r="F2207" s="12">
        <v>1950.48</v>
      </c>
      <c r="G2207" s="12">
        <v>1982.62</v>
      </c>
      <c r="H2207" s="12">
        <v>45297.09</v>
      </c>
      <c r="I2207" s="12">
        <v>4198398900</v>
      </c>
    </row>
    <row r="2208" spans="1:9" x14ac:dyDescent="0.25">
      <c r="A2208" s="10" t="s">
        <v>12</v>
      </c>
      <c r="B2208" s="10" t="s">
        <v>13</v>
      </c>
      <c r="C2208" s="11">
        <v>41304</v>
      </c>
      <c r="D2208" s="12">
        <v>1984.92</v>
      </c>
      <c r="E2208" s="12">
        <v>1991.66</v>
      </c>
      <c r="F2208" s="12">
        <v>1969.78</v>
      </c>
      <c r="G2208" s="12">
        <v>1989.32</v>
      </c>
      <c r="H2208" s="12">
        <v>40584.410000000003</v>
      </c>
      <c r="I2208" s="12">
        <v>4025677200</v>
      </c>
    </row>
    <row r="2209" spans="1:9" x14ac:dyDescent="0.25">
      <c r="A2209" s="10" t="s">
        <v>12</v>
      </c>
      <c r="B2209" s="10" t="s">
        <v>13</v>
      </c>
      <c r="C2209" s="11">
        <v>41305</v>
      </c>
      <c r="D2209" s="12">
        <v>1992.48</v>
      </c>
      <c r="E2209" s="12">
        <v>2000.65</v>
      </c>
      <c r="F2209" s="12">
        <v>1976.7</v>
      </c>
      <c r="G2209" s="12">
        <v>1993.25</v>
      </c>
      <c r="H2209" s="12">
        <v>36693.050000000003</v>
      </c>
      <c r="I2209" s="12">
        <v>3791741800</v>
      </c>
    </row>
    <row r="2210" spans="1:9" x14ac:dyDescent="0.25">
      <c r="A2210" s="10" t="s">
        <v>12</v>
      </c>
      <c r="B2210" s="10" t="s">
        <v>13</v>
      </c>
      <c r="C2210" s="11">
        <v>41306</v>
      </c>
      <c r="D2210" s="12">
        <v>1984.97</v>
      </c>
      <c r="E2210" s="12">
        <v>2058.0500000000002</v>
      </c>
      <c r="F2210" s="12">
        <v>1979.1</v>
      </c>
      <c r="G2210" s="12">
        <v>2055.7199999999998</v>
      </c>
      <c r="H2210" s="12">
        <v>48056.95</v>
      </c>
      <c r="I2210" s="12">
        <v>4393958000</v>
      </c>
    </row>
    <row r="2211" spans="1:9" x14ac:dyDescent="0.25">
      <c r="A2211" s="10" t="s">
        <v>12</v>
      </c>
      <c r="B2211" s="10" t="s">
        <v>13</v>
      </c>
      <c r="C2211" s="11">
        <v>41309</v>
      </c>
      <c r="D2211" s="12">
        <v>2068.02</v>
      </c>
      <c r="E2211" s="12">
        <v>2087.9299999999998</v>
      </c>
      <c r="F2211" s="12">
        <v>2050.69</v>
      </c>
      <c r="G2211" s="12">
        <v>2065.39</v>
      </c>
      <c r="H2211" s="12">
        <v>60276.86</v>
      </c>
      <c r="I2211" s="12">
        <v>5508981800</v>
      </c>
    </row>
    <row r="2212" spans="1:9" x14ac:dyDescent="0.25">
      <c r="A2212" s="10" t="s">
        <v>12</v>
      </c>
      <c r="B2212" s="10" t="s">
        <v>13</v>
      </c>
      <c r="C2212" s="11">
        <v>41310</v>
      </c>
      <c r="D2212" s="12">
        <v>2044.16</v>
      </c>
      <c r="E2212" s="12">
        <v>2076.9299999999998</v>
      </c>
      <c r="F2212" s="12">
        <v>2035.37</v>
      </c>
      <c r="G2212" s="12">
        <v>2068.9499999999998</v>
      </c>
      <c r="H2212" s="12">
        <v>48274.22</v>
      </c>
      <c r="I2212" s="12">
        <v>5045680200</v>
      </c>
    </row>
    <row r="2213" spans="1:9" x14ac:dyDescent="0.25">
      <c r="A2213" s="10" t="s">
        <v>12</v>
      </c>
      <c r="B2213" s="10" t="s">
        <v>13</v>
      </c>
      <c r="C2213" s="11">
        <v>41311</v>
      </c>
      <c r="D2213" s="12">
        <v>2069.34</v>
      </c>
      <c r="E2213" s="12">
        <v>2088.4499999999998</v>
      </c>
      <c r="F2213" s="12">
        <v>2063.9899999999998</v>
      </c>
      <c r="G2213" s="12">
        <v>2078.4899999999998</v>
      </c>
      <c r="H2213" s="12">
        <v>36872.239999999998</v>
      </c>
      <c r="I2213" s="12">
        <v>3520212600</v>
      </c>
    </row>
    <row r="2214" spans="1:9" x14ac:dyDescent="0.25">
      <c r="A2214" s="10" t="s">
        <v>12</v>
      </c>
      <c r="B2214" s="10" t="s">
        <v>13</v>
      </c>
      <c r="C2214" s="11">
        <v>41312</v>
      </c>
      <c r="D2214" s="12">
        <v>2074.48</v>
      </c>
      <c r="E2214" s="12">
        <v>2077.48</v>
      </c>
      <c r="F2214" s="12">
        <v>2014.75</v>
      </c>
      <c r="G2214" s="12">
        <v>2048.5700000000002</v>
      </c>
      <c r="H2214" s="12">
        <v>46145.29</v>
      </c>
      <c r="I2214" s="12">
        <v>4349646400</v>
      </c>
    </row>
    <row r="2215" spans="1:9" x14ac:dyDescent="0.25">
      <c r="A2215" s="10" t="s">
        <v>12</v>
      </c>
      <c r="B2215" s="10" t="s">
        <v>13</v>
      </c>
      <c r="C2215" s="11">
        <v>41313</v>
      </c>
      <c r="D2215" s="12">
        <v>2044.14</v>
      </c>
      <c r="E2215" s="12">
        <v>2061.0100000000002</v>
      </c>
      <c r="F2215" s="12">
        <v>2022.89</v>
      </c>
      <c r="G2215" s="12">
        <v>2042.42</v>
      </c>
      <c r="H2215" s="12">
        <v>36099.050000000003</v>
      </c>
      <c r="I2215" s="12">
        <v>3442460800</v>
      </c>
    </row>
    <row r="2216" spans="1:9" x14ac:dyDescent="0.25">
      <c r="A2216" s="10" t="s">
        <v>12</v>
      </c>
      <c r="B2216" s="10" t="s">
        <v>13</v>
      </c>
      <c r="C2216" s="11">
        <v>41323</v>
      </c>
      <c r="D2216" s="12">
        <v>2051.92</v>
      </c>
      <c r="E2216" s="12">
        <v>2055.41</v>
      </c>
      <c r="F2216" s="12">
        <v>2013.22</v>
      </c>
      <c r="G2216" s="12">
        <v>2014.58</v>
      </c>
      <c r="H2216" s="12">
        <v>34844.949999999997</v>
      </c>
      <c r="I2216" s="12">
        <v>3295871900</v>
      </c>
    </row>
    <row r="2217" spans="1:9" x14ac:dyDescent="0.25">
      <c r="A2217" s="10" t="s">
        <v>12</v>
      </c>
      <c r="B2217" s="10" t="s">
        <v>13</v>
      </c>
      <c r="C2217" s="11">
        <v>41324</v>
      </c>
      <c r="D2217" s="12">
        <v>2011.39</v>
      </c>
      <c r="E2217" s="12">
        <v>2018.91</v>
      </c>
      <c r="F2217" s="12">
        <v>1971.43</v>
      </c>
      <c r="G2217" s="12">
        <v>1981.07</v>
      </c>
      <c r="H2217" s="12">
        <v>33073.49</v>
      </c>
      <c r="I2217" s="12">
        <v>3131288500</v>
      </c>
    </row>
    <row r="2218" spans="1:9" x14ac:dyDescent="0.25">
      <c r="A2218" s="10" t="s">
        <v>12</v>
      </c>
      <c r="B2218" s="10" t="s">
        <v>13</v>
      </c>
      <c r="C2218" s="11">
        <v>41325</v>
      </c>
      <c r="D2218" s="12">
        <v>1982.43</v>
      </c>
      <c r="E2218" s="12">
        <v>1984.33</v>
      </c>
      <c r="F2218" s="12">
        <v>1948.7</v>
      </c>
      <c r="G2218" s="12">
        <v>1978.3</v>
      </c>
      <c r="H2218" s="12">
        <v>30302.36</v>
      </c>
      <c r="I2218" s="12">
        <v>2939731200</v>
      </c>
    </row>
    <row r="2219" spans="1:9" x14ac:dyDescent="0.25">
      <c r="A2219" s="10" t="s">
        <v>12</v>
      </c>
      <c r="B2219" s="10" t="s">
        <v>13</v>
      </c>
      <c r="C2219" s="11">
        <v>41326</v>
      </c>
      <c r="D2219" s="12">
        <v>1955.17</v>
      </c>
      <c r="E2219" s="12">
        <v>1955.17</v>
      </c>
      <c r="F2219" s="12">
        <v>1876.32</v>
      </c>
      <c r="G2219" s="12">
        <v>1897.9</v>
      </c>
      <c r="H2219" s="12">
        <v>46202.06</v>
      </c>
      <c r="I2219" s="12">
        <v>4490004000</v>
      </c>
    </row>
    <row r="2220" spans="1:9" x14ac:dyDescent="0.25">
      <c r="A2220" s="10" t="s">
        <v>12</v>
      </c>
      <c r="B2220" s="10" t="s">
        <v>13</v>
      </c>
      <c r="C2220" s="11">
        <v>41327</v>
      </c>
      <c r="D2220" s="12">
        <v>1895.43</v>
      </c>
      <c r="E2220" s="12">
        <v>1902.66</v>
      </c>
      <c r="F2220" s="12">
        <v>1878.34</v>
      </c>
      <c r="G2220" s="12">
        <v>1883.48</v>
      </c>
      <c r="H2220" s="12">
        <v>27199.43</v>
      </c>
      <c r="I2220" s="12">
        <v>2556522100</v>
      </c>
    </row>
    <row r="2221" spans="1:9" x14ac:dyDescent="0.25">
      <c r="A2221" s="10" t="s">
        <v>12</v>
      </c>
      <c r="B2221" s="10" t="s">
        <v>13</v>
      </c>
      <c r="C2221" s="11">
        <v>41330</v>
      </c>
      <c r="D2221" s="12">
        <v>1893.44</v>
      </c>
      <c r="E2221" s="12">
        <v>1912.03</v>
      </c>
      <c r="F2221" s="12">
        <v>1879.84</v>
      </c>
      <c r="G2221" s="12">
        <v>1890.77</v>
      </c>
      <c r="H2221" s="12">
        <v>22677.56</v>
      </c>
      <c r="I2221" s="12">
        <v>2227133500</v>
      </c>
    </row>
    <row r="2222" spans="1:9" x14ac:dyDescent="0.25">
      <c r="A2222" s="10" t="s">
        <v>12</v>
      </c>
      <c r="B2222" s="10" t="s">
        <v>13</v>
      </c>
      <c r="C2222" s="11">
        <v>41331</v>
      </c>
      <c r="D2222" s="12">
        <v>1874.05</v>
      </c>
      <c r="E2222" s="12">
        <v>1916.76</v>
      </c>
      <c r="F2222" s="12">
        <v>1863.01</v>
      </c>
      <c r="G2222" s="12">
        <v>1865.13</v>
      </c>
      <c r="H2222" s="12">
        <v>38058.47</v>
      </c>
      <c r="I2222" s="12">
        <v>3688458000</v>
      </c>
    </row>
    <row r="2223" spans="1:9" x14ac:dyDescent="0.25">
      <c r="A2223" s="10" t="s">
        <v>12</v>
      </c>
      <c r="B2223" s="10" t="s">
        <v>13</v>
      </c>
      <c r="C2223" s="11">
        <v>41332</v>
      </c>
      <c r="D2223" s="12">
        <v>1871.44</v>
      </c>
      <c r="E2223" s="12">
        <v>1907.2</v>
      </c>
      <c r="F2223" s="12">
        <v>1869.51</v>
      </c>
      <c r="G2223" s="12">
        <v>1889.48</v>
      </c>
      <c r="H2223" s="12">
        <v>28893.67</v>
      </c>
      <c r="I2223" s="12">
        <v>2866730900</v>
      </c>
    </row>
    <row r="2224" spans="1:9" x14ac:dyDescent="0.25">
      <c r="A2224" s="10" t="s">
        <v>12</v>
      </c>
      <c r="B2224" s="10" t="s">
        <v>13</v>
      </c>
      <c r="C2224" s="11">
        <v>41333</v>
      </c>
      <c r="D2224" s="12">
        <v>1906.13</v>
      </c>
      <c r="E2224" s="12">
        <v>1957.49</v>
      </c>
      <c r="F2224" s="12">
        <v>1886.74</v>
      </c>
      <c r="G2224" s="12">
        <v>1956.61</v>
      </c>
      <c r="H2224" s="12">
        <v>42105.79</v>
      </c>
      <c r="I2224" s="12">
        <v>3961108600</v>
      </c>
    </row>
    <row r="2225" spans="1:9" x14ac:dyDescent="0.25">
      <c r="A2225" s="10" t="s">
        <v>12</v>
      </c>
      <c r="B2225" s="10" t="s">
        <v>13</v>
      </c>
      <c r="C2225" s="11">
        <v>41334</v>
      </c>
      <c r="D2225" s="12">
        <v>1955.73</v>
      </c>
      <c r="E2225" s="12">
        <v>1963.6</v>
      </c>
      <c r="F2225" s="12">
        <v>1911.66</v>
      </c>
      <c r="G2225" s="12">
        <v>1944.42</v>
      </c>
      <c r="H2225" s="12">
        <v>36324.800000000003</v>
      </c>
      <c r="I2225" s="12">
        <v>3248281400</v>
      </c>
    </row>
    <row r="2226" spans="1:9" x14ac:dyDescent="0.25">
      <c r="A2226" s="10" t="s">
        <v>12</v>
      </c>
      <c r="B2226" s="10" t="s">
        <v>13</v>
      </c>
      <c r="C2226" s="11">
        <v>41337</v>
      </c>
      <c r="D2226" s="12">
        <v>1904.43</v>
      </c>
      <c r="E2226" s="12">
        <v>1904.95</v>
      </c>
      <c r="F2226" s="12">
        <v>1828.55</v>
      </c>
      <c r="G2226" s="12">
        <v>1841.62</v>
      </c>
      <c r="H2226" s="12">
        <v>49868.9</v>
      </c>
      <c r="I2226" s="12">
        <v>4813350100</v>
      </c>
    </row>
    <row r="2227" spans="1:9" x14ac:dyDescent="0.25">
      <c r="A2227" s="10" t="s">
        <v>12</v>
      </c>
      <c r="B2227" s="10" t="s">
        <v>13</v>
      </c>
      <c r="C2227" s="11">
        <v>41338</v>
      </c>
      <c r="D2227" s="12">
        <v>1844.29</v>
      </c>
      <c r="E2227" s="12">
        <v>1917.18</v>
      </c>
      <c r="F2227" s="12">
        <v>1843.16</v>
      </c>
      <c r="G2227" s="12">
        <v>1916.71</v>
      </c>
      <c r="H2227" s="12">
        <v>40861.17</v>
      </c>
      <c r="I2227" s="12">
        <v>4024232100</v>
      </c>
    </row>
    <row r="2228" spans="1:9" x14ac:dyDescent="0.25">
      <c r="A2228" s="10" t="s">
        <v>12</v>
      </c>
      <c r="B2228" s="10" t="s">
        <v>13</v>
      </c>
      <c r="C2228" s="11">
        <v>41339</v>
      </c>
      <c r="D2228" s="12">
        <v>1925.52</v>
      </c>
      <c r="E2228" s="12">
        <v>1943.93</v>
      </c>
      <c r="F2228" s="12">
        <v>1907.62</v>
      </c>
      <c r="G2228" s="12">
        <v>1933.7</v>
      </c>
      <c r="H2228" s="12">
        <v>37864.53</v>
      </c>
      <c r="I2228" s="12">
        <v>3614474500</v>
      </c>
    </row>
    <row r="2229" spans="1:9" x14ac:dyDescent="0.25">
      <c r="A2229" s="10" t="s">
        <v>12</v>
      </c>
      <c r="B2229" s="10" t="s">
        <v>13</v>
      </c>
      <c r="C2229" s="11">
        <v>41340</v>
      </c>
      <c r="D2229" s="12">
        <v>1922.93</v>
      </c>
      <c r="E2229" s="12">
        <v>1937.95</v>
      </c>
      <c r="F2229" s="12">
        <v>1881.67</v>
      </c>
      <c r="G2229" s="12">
        <v>1902.37</v>
      </c>
      <c r="H2229" s="12">
        <v>35799.07</v>
      </c>
      <c r="I2229" s="12">
        <v>3246190400</v>
      </c>
    </row>
    <row r="2230" spans="1:9" x14ac:dyDescent="0.25">
      <c r="A2230" s="10" t="s">
        <v>12</v>
      </c>
      <c r="B2230" s="10" t="s">
        <v>13</v>
      </c>
      <c r="C2230" s="11">
        <v>41341</v>
      </c>
      <c r="D2230" s="12">
        <v>1906.36</v>
      </c>
      <c r="E2230" s="12">
        <v>1917.05</v>
      </c>
      <c r="F2230" s="12">
        <v>1889.38</v>
      </c>
      <c r="G2230" s="12">
        <v>1901.48</v>
      </c>
      <c r="H2230" s="12">
        <v>26080.94</v>
      </c>
      <c r="I2230" s="12">
        <v>2385834700</v>
      </c>
    </row>
    <row r="2231" spans="1:9" x14ac:dyDescent="0.25">
      <c r="A2231" s="10" t="s">
        <v>12</v>
      </c>
      <c r="B2231" s="10" t="s">
        <v>13</v>
      </c>
      <c r="C2231" s="11">
        <v>41344</v>
      </c>
      <c r="D2231" s="12">
        <v>1895.05</v>
      </c>
      <c r="E2231" s="12">
        <v>1899.31</v>
      </c>
      <c r="F2231" s="12">
        <v>1867.37</v>
      </c>
      <c r="G2231" s="12">
        <v>1879.82</v>
      </c>
      <c r="H2231" s="12">
        <v>21039.59</v>
      </c>
      <c r="I2231" s="12">
        <v>1938632700</v>
      </c>
    </row>
    <row r="2232" spans="1:9" x14ac:dyDescent="0.25">
      <c r="A2232" s="10" t="s">
        <v>12</v>
      </c>
      <c r="B2232" s="10" t="s">
        <v>13</v>
      </c>
      <c r="C2232" s="11">
        <v>41345</v>
      </c>
      <c r="D2232" s="12">
        <v>1878.54</v>
      </c>
      <c r="E2232" s="12">
        <v>1900.36</v>
      </c>
      <c r="F2232" s="12">
        <v>1837.83</v>
      </c>
      <c r="G2232" s="12">
        <v>1854.62</v>
      </c>
      <c r="H2232" s="12">
        <v>28646.03</v>
      </c>
      <c r="I2232" s="12">
        <v>2837510200</v>
      </c>
    </row>
    <row r="2233" spans="1:9" x14ac:dyDescent="0.25">
      <c r="A2233" s="10" t="s">
        <v>12</v>
      </c>
      <c r="B2233" s="10" t="s">
        <v>13</v>
      </c>
      <c r="C2233" s="11">
        <v>41346</v>
      </c>
      <c r="D2233" s="12">
        <v>1853.02</v>
      </c>
      <c r="E2233" s="12">
        <v>1860.06</v>
      </c>
      <c r="F2233" s="12">
        <v>1827.65</v>
      </c>
      <c r="G2233" s="12">
        <v>1835.61</v>
      </c>
      <c r="H2233" s="12">
        <v>21872.48</v>
      </c>
      <c r="I2233" s="12">
        <v>2194698100</v>
      </c>
    </row>
    <row r="2234" spans="1:9" x14ac:dyDescent="0.25">
      <c r="A2234" s="10" t="s">
        <v>12</v>
      </c>
      <c r="B2234" s="10" t="s">
        <v>13</v>
      </c>
      <c r="C2234" s="11">
        <v>41347</v>
      </c>
      <c r="D2234" s="12">
        <v>1830.71</v>
      </c>
      <c r="E2234" s="12">
        <v>1850.43</v>
      </c>
      <c r="F2234" s="12">
        <v>1824.13</v>
      </c>
      <c r="G2234" s="12">
        <v>1838.36</v>
      </c>
      <c r="H2234" s="12">
        <v>21599.52</v>
      </c>
      <c r="I2234" s="12">
        <v>2072084900</v>
      </c>
    </row>
    <row r="2235" spans="1:9" x14ac:dyDescent="0.25">
      <c r="A2235" s="10" t="s">
        <v>12</v>
      </c>
      <c r="B2235" s="10" t="s">
        <v>13</v>
      </c>
      <c r="C2235" s="11">
        <v>41348</v>
      </c>
      <c r="D2235" s="12">
        <v>1835.61</v>
      </c>
      <c r="E2235" s="12">
        <v>1894.25</v>
      </c>
      <c r="F2235" s="12">
        <v>1815.37</v>
      </c>
      <c r="G2235" s="12">
        <v>1841.32</v>
      </c>
      <c r="H2235" s="12">
        <v>38589.03</v>
      </c>
      <c r="I2235" s="12">
        <v>3832547100</v>
      </c>
    </row>
    <row r="2236" spans="1:9" x14ac:dyDescent="0.25">
      <c r="A2236" s="10" t="s">
        <v>12</v>
      </c>
      <c r="B2236" s="10" t="s">
        <v>13</v>
      </c>
      <c r="C2236" s="11">
        <v>41351</v>
      </c>
      <c r="D2236" s="12">
        <v>1829.39</v>
      </c>
      <c r="E2236" s="12">
        <v>1841.91</v>
      </c>
      <c r="F2236" s="12">
        <v>1809.44</v>
      </c>
      <c r="G2236" s="12">
        <v>1811.24</v>
      </c>
      <c r="H2236" s="12">
        <v>27458.29</v>
      </c>
      <c r="I2236" s="12">
        <v>2592728400</v>
      </c>
    </row>
    <row r="2237" spans="1:9" x14ac:dyDescent="0.25">
      <c r="A2237" s="10" t="s">
        <v>12</v>
      </c>
      <c r="B2237" s="10" t="s">
        <v>13</v>
      </c>
      <c r="C2237" s="11">
        <v>41352</v>
      </c>
      <c r="D2237" s="12">
        <v>1813.32</v>
      </c>
      <c r="E2237" s="12">
        <v>1836.03</v>
      </c>
      <c r="F2237" s="12">
        <v>1805.56</v>
      </c>
      <c r="G2237" s="12">
        <v>1830.96</v>
      </c>
      <c r="H2237" s="12">
        <v>22452.1</v>
      </c>
      <c r="I2237" s="12">
        <v>2190141600</v>
      </c>
    </row>
    <row r="2238" spans="1:9" x14ac:dyDescent="0.25">
      <c r="A2238" s="10" t="s">
        <v>12</v>
      </c>
      <c r="B2238" s="10" t="s">
        <v>13</v>
      </c>
      <c r="C2238" s="11">
        <v>41353</v>
      </c>
      <c r="D2238" s="12">
        <v>1833.36</v>
      </c>
      <c r="E2238" s="12">
        <v>1905.9</v>
      </c>
      <c r="F2238" s="12">
        <v>1833.36</v>
      </c>
      <c r="G2238" s="12">
        <v>1905.77</v>
      </c>
      <c r="H2238" s="12">
        <v>42074.81</v>
      </c>
      <c r="I2238" s="12">
        <v>4086617500</v>
      </c>
    </row>
    <row r="2239" spans="1:9" x14ac:dyDescent="0.25">
      <c r="A2239" s="10" t="s">
        <v>12</v>
      </c>
      <c r="B2239" s="10" t="s">
        <v>13</v>
      </c>
      <c r="C2239" s="11">
        <v>41354</v>
      </c>
      <c r="D2239" s="12">
        <v>1906.85</v>
      </c>
      <c r="E2239" s="12">
        <v>1912.96</v>
      </c>
      <c r="F2239" s="12">
        <v>1890.54</v>
      </c>
      <c r="G2239" s="12">
        <v>1902.3</v>
      </c>
      <c r="H2239" s="12">
        <v>28194.02</v>
      </c>
      <c r="I2239" s="12">
        <v>2651912500</v>
      </c>
    </row>
    <row r="2240" spans="1:9" x14ac:dyDescent="0.25">
      <c r="A2240" s="10" t="s">
        <v>12</v>
      </c>
      <c r="B2240" s="10" t="s">
        <v>13</v>
      </c>
      <c r="C2240" s="11">
        <v>41355</v>
      </c>
      <c r="D2240" s="12">
        <v>1900.15</v>
      </c>
      <c r="E2240" s="12">
        <v>1913.27</v>
      </c>
      <c r="F2240" s="12">
        <v>1893.17</v>
      </c>
      <c r="G2240" s="12">
        <v>1904.46</v>
      </c>
      <c r="H2240" s="12">
        <v>20587.009999999998</v>
      </c>
      <c r="I2240" s="12">
        <v>2003806400</v>
      </c>
    </row>
    <row r="2241" spans="1:9" x14ac:dyDescent="0.25">
      <c r="A2241" s="10" t="s">
        <v>12</v>
      </c>
      <c r="B2241" s="10" t="s">
        <v>13</v>
      </c>
      <c r="C2241" s="11">
        <v>41358</v>
      </c>
      <c r="D2241" s="12">
        <v>1913.79</v>
      </c>
      <c r="E2241" s="12">
        <v>1927.37</v>
      </c>
      <c r="F2241" s="12">
        <v>1898.27</v>
      </c>
      <c r="G2241" s="12">
        <v>1901.93</v>
      </c>
      <c r="H2241" s="12">
        <v>24746.44</v>
      </c>
      <c r="I2241" s="12">
        <v>2362514800</v>
      </c>
    </row>
    <row r="2242" spans="1:9" x14ac:dyDescent="0.25">
      <c r="A2242" s="10" t="s">
        <v>12</v>
      </c>
      <c r="B2242" s="10" t="s">
        <v>13</v>
      </c>
      <c r="C2242" s="11">
        <v>41359</v>
      </c>
      <c r="D2242" s="12">
        <v>1891.31</v>
      </c>
      <c r="E2242" s="12">
        <v>1894.66</v>
      </c>
      <c r="F2242" s="12">
        <v>1852.16</v>
      </c>
      <c r="G2242" s="12">
        <v>1861.26</v>
      </c>
      <c r="H2242" s="12">
        <v>28163.69</v>
      </c>
      <c r="I2242" s="12">
        <v>2840663900</v>
      </c>
    </row>
    <row r="2243" spans="1:9" x14ac:dyDescent="0.25">
      <c r="A2243" s="10" t="s">
        <v>12</v>
      </c>
      <c r="B2243" s="10" t="s">
        <v>13</v>
      </c>
      <c r="C2243" s="11">
        <v>41360</v>
      </c>
      <c r="D2243" s="12">
        <v>1863.52</v>
      </c>
      <c r="E2243" s="12">
        <v>1891.28</v>
      </c>
      <c r="F2243" s="12">
        <v>1854.82</v>
      </c>
      <c r="G2243" s="12">
        <v>1868.44</v>
      </c>
      <c r="H2243" s="12">
        <v>23231.26</v>
      </c>
      <c r="I2243" s="12">
        <v>2394241000</v>
      </c>
    </row>
    <row r="2244" spans="1:9" x14ac:dyDescent="0.25">
      <c r="A2244" s="10" t="s">
        <v>12</v>
      </c>
      <c r="B2244" s="10" t="s">
        <v>13</v>
      </c>
      <c r="C2244" s="11">
        <v>41361</v>
      </c>
      <c r="D2244" s="12">
        <v>1816.85</v>
      </c>
      <c r="E2244" s="12">
        <v>1816.85</v>
      </c>
      <c r="F2244" s="12">
        <v>1782.24</v>
      </c>
      <c r="G2244" s="12">
        <v>1791.64</v>
      </c>
      <c r="H2244" s="12">
        <v>41471.51</v>
      </c>
      <c r="I2244" s="12">
        <v>4497912900</v>
      </c>
    </row>
    <row r="2245" spans="1:9" x14ac:dyDescent="0.25">
      <c r="A2245" s="10" t="s">
        <v>12</v>
      </c>
      <c r="B2245" s="10" t="s">
        <v>13</v>
      </c>
      <c r="C2245" s="11">
        <v>41362</v>
      </c>
      <c r="D2245" s="12">
        <v>1791.57</v>
      </c>
      <c r="E2245" s="12">
        <v>1797.38</v>
      </c>
      <c r="F2245" s="12">
        <v>1774.92</v>
      </c>
      <c r="G2245" s="12">
        <v>1793.19</v>
      </c>
      <c r="H2245" s="12">
        <v>24295.42</v>
      </c>
      <c r="I2245" s="12">
        <v>2579377900</v>
      </c>
    </row>
    <row r="2246" spans="1:9" x14ac:dyDescent="0.25">
      <c r="A2246" s="10" t="s">
        <v>12</v>
      </c>
      <c r="B2246" s="10" t="s">
        <v>13</v>
      </c>
      <c r="C2246" s="11">
        <v>41365</v>
      </c>
      <c r="D2246" s="12">
        <v>1781.79</v>
      </c>
      <c r="E2246" s="12">
        <v>1796.29</v>
      </c>
      <c r="F2246" s="12">
        <v>1779.1</v>
      </c>
      <c r="G2246" s="12">
        <v>1784.07</v>
      </c>
      <c r="H2246" s="12">
        <v>16937.45</v>
      </c>
      <c r="I2246" s="12">
        <v>1772571800</v>
      </c>
    </row>
    <row r="2247" spans="1:9" x14ac:dyDescent="0.25">
      <c r="A2247" s="10" t="s">
        <v>12</v>
      </c>
      <c r="B2247" s="10" t="s">
        <v>13</v>
      </c>
      <c r="C2247" s="11">
        <v>41366</v>
      </c>
      <c r="D2247" s="12">
        <v>1785.57</v>
      </c>
      <c r="E2247" s="12">
        <v>1805.74</v>
      </c>
      <c r="F2247" s="12">
        <v>1771.37</v>
      </c>
      <c r="G2247" s="12">
        <v>1783.22</v>
      </c>
      <c r="H2247" s="12">
        <v>21155.919999999998</v>
      </c>
      <c r="I2247" s="12">
        <v>2204660400</v>
      </c>
    </row>
    <row r="2248" spans="1:9" x14ac:dyDescent="0.25">
      <c r="A2248" s="10" t="s">
        <v>12</v>
      </c>
      <c r="B2248" s="10" t="s">
        <v>13</v>
      </c>
      <c r="C2248" s="11">
        <v>41367</v>
      </c>
      <c r="D2248" s="12">
        <v>1787.98</v>
      </c>
      <c r="E2248" s="12">
        <v>1805.01</v>
      </c>
      <c r="F2248" s="12">
        <v>1782.79</v>
      </c>
      <c r="G2248" s="12">
        <v>1789.67</v>
      </c>
      <c r="H2248" s="12">
        <v>17034.240000000002</v>
      </c>
      <c r="I2248" s="12">
        <v>1875024000</v>
      </c>
    </row>
    <row r="2249" spans="1:9" x14ac:dyDescent="0.25">
      <c r="A2249" s="10" t="s">
        <v>12</v>
      </c>
      <c r="B2249" s="10" t="s">
        <v>13</v>
      </c>
      <c r="C2249" s="11">
        <v>41372</v>
      </c>
      <c r="D2249" s="12">
        <v>1755.76</v>
      </c>
      <c r="E2249" s="12">
        <v>1775.34</v>
      </c>
      <c r="F2249" s="12">
        <v>1747.66</v>
      </c>
      <c r="G2249" s="12">
        <v>1773.1</v>
      </c>
      <c r="H2249" s="12">
        <v>18943.13</v>
      </c>
      <c r="I2249" s="12">
        <v>1958265400</v>
      </c>
    </row>
    <row r="2250" spans="1:9" x14ac:dyDescent="0.25">
      <c r="A2250" s="10" t="s">
        <v>12</v>
      </c>
      <c r="B2250" s="10" t="s">
        <v>13</v>
      </c>
      <c r="C2250" s="11">
        <v>41373</v>
      </c>
      <c r="D2250" s="12">
        <v>1776.83</v>
      </c>
      <c r="E2250" s="12">
        <v>1800.57</v>
      </c>
      <c r="F2250" s="12">
        <v>1776.83</v>
      </c>
      <c r="G2250" s="12">
        <v>1788.63</v>
      </c>
      <c r="H2250" s="12">
        <v>21114.25</v>
      </c>
      <c r="I2250" s="12">
        <v>1977779400</v>
      </c>
    </row>
    <row r="2251" spans="1:9" x14ac:dyDescent="0.25">
      <c r="A2251" s="10" t="s">
        <v>12</v>
      </c>
      <c r="B2251" s="10" t="s">
        <v>13</v>
      </c>
      <c r="C2251" s="11">
        <v>41374</v>
      </c>
      <c r="D2251" s="12">
        <v>1787.74</v>
      </c>
      <c r="E2251" s="12">
        <v>1794.22</v>
      </c>
      <c r="F2251" s="12">
        <v>1775.61</v>
      </c>
      <c r="G2251" s="12">
        <v>1787.93</v>
      </c>
      <c r="H2251" s="12">
        <v>17613.419999999998</v>
      </c>
      <c r="I2251" s="12">
        <v>1721520100</v>
      </c>
    </row>
    <row r="2252" spans="1:9" x14ac:dyDescent="0.25">
      <c r="A2252" s="10" t="s">
        <v>12</v>
      </c>
      <c r="B2252" s="10" t="s">
        <v>13</v>
      </c>
      <c r="C2252" s="11">
        <v>41375</v>
      </c>
      <c r="D2252" s="12">
        <v>1802.51</v>
      </c>
      <c r="E2252" s="12">
        <v>1808.29</v>
      </c>
      <c r="F2252" s="12">
        <v>1782.9</v>
      </c>
      <c r="G2252" s="12">
        <v>1784.13</v>
      </c>
      <c r="H2252" s="12">
        <v>15638.17</v>
      </c>
      <c r="I2252" s="12">
        <v>1619332600</v>
      </c>
    </row>
    <row r="2253" spans="1:9" x14ac:dyDescent="0.25">
      <c r="A2253" s="10" t="s">
        <v>12</v>
      </c>
      <c r="B2253" s="10" t="s">
        <v>13</v>
      </c>
      <c r="C2253" s="11">
        <v>41376</v>
      </c>
      <c r="D2253" s="12">
        <v>1783.09</v>
      </c>
      <c r="E2253" s="12">
        <v>1794.34</v>
      </c>
      <c r="F2253" s="12">
        <v>1773.5</v>
      </c>
      <c r="G2253" s="12">
        <v>1774.51</v>
      </c>
      <c r="H2253" s="12">
        <v>14095.81</v>
      </c>
      <c r="I2253" s="12">
        <v>1435489500</v>
      </c>
    </row>
    <row r="2254" spans="1:9" x14ac:dyDescent="0.25">
      <c r="A2254" s="10" t="s">
        <v>12</v>
      </c>
      <c r="B2254" s="10" t="s">
        <v>13</v>
      </c>
      <c r="C2254" s="11">
        <v>41379</v>
      </c>
      <c r="D2254" s="12">
        <v>1768.21</v>
      </c>
      <c r="E2254" s="12">
        <v>1777.14</v>
      </c>
      <c r="F2254" s="12">
        <v>1754.7</v>
      </c>
      <c r="G2254" s="12">
        <v>1759.8</v>
      </c>
      <c r="H2254" s="12">
        <v>15508.4</v>
      </c>
      <c r="I2254" s="12">
        <v>1743301500</v>
      </c>
    </row>
    <row r="2255" spans="1:9" x14ac:dyDescent="0.25">
      <c r="A2255" s="10" t="s">
        <v>12</v>
      </c>
      <c r="B2255" s="10" t="s">
        <v>13</v>
      </c>
      <c r="C2255" s="11">
        <v>41380</v>
      </c>
      <c r="D2255" s="12">
        <v>1746.31</v>
      </c>
      <c r="E2255" s="12">
        <v>1774.07</v>
      </c>
      <c r="F2255" s="12">
        <v>1739.22</v>
      </c>
      <c r="G2255" s="12">
        <v>1772.64</v>
      </c>
      <c r="H2255" s="12">
        <v>22179.05</v>
      </c>
      <c r="I2255" s="12">
        <v>2237994300</v>
      </c>
    </row>
    <row r="2256" spans="1:9" x14ac:dyDescent="0.25">
      <c r="A2256" s="10" t="s">
        <v>12</v>
      </c>
      <c r="B2256" s="10" t="s">
        <v>13</v>
      </c>
      <c r="C2256" s="11">
        <v>41381</v>
      </c>
      <c r="D2256" s="12">
        <v>1769.81</v>
      </c>
      <c r="E2256" s="12">
        <v>1774.49</v>
      </c>
      <c r="F2256" s="12">
        <v>1747.41</v>
      </c>
      <c r="G2256" s="12">
        <v>1761.62</v>
      </c>
      <c r="H2256" s="12">
        <v>17368.580000000002</v>
      </c>
      <c r="I2256" s="12">
        <v>1651113500</v>
      </c>
    </row>
    <row r="2257" spans="1:9" x14ac:dyDescent="0.25">
      <c r="A2257" s="10" t="s">
        <v>12</v>
      </c>
      <c r="B2257" s="10" t="s">
        <v>13</v>
      </c>
      <c r="C2257" s="11">
        <v>41382</v>
      </c>
      <c r="D2257" s="12">
        <v>1745.94</v>
      </c>
      <c r="E2257" s="12">
        <v>1772.61</v>
      </c>
      <c r="F2257" s="12">
        <v>1740.26</v>
      </c>
      <c r="G2257" s="12">
        <v>1768.15</v>
      </c>
      <c r="H2257" s="12">
        <v>18038.75</v>
      </c>
      <c r="I2257" s="12">
        <v>1753774400</v>
      </c>
    </row>
    <row r="2258" spans="1:9" x14ac:dyDescent="0.25">
      <c r="A2258" s="10" t="s">
        <v>12</v>
      </c>
      <c r="B2258" s="10" t="s">
        <v>13</v>
      </c>
      <c r="C2258" s="11">
        <v>41383</v>
      </c>
      <c r="D2258" s="12">
        <v>1772.64</v>
      </c>
      <c r="E2258" s="12">
        <v>1836.61</v>
      </c>
      <c r="F2258" s="12">
        <v>1771.5</v>
      </c>
      <c r="G2258" s="12">
        <v>1827.98</v>
      </c>
      <c r="H2258" s="12">
        <v>33651.06</v>
      </c>
      <c r="I2258" s="12">
        <v>3305717000</v>
      </c>
    </row>
    <row r="2259" spans="1:9" x14ac:dyDescent="0.25">
      <c r="A2259" s="10" t="s">
        <v>12</v>
      </c>
      <c r="B2259" s="10" t="s">
        <v>13</v>
      </c>
      <c r="C2259" s="11">
        <v>41386</v>
      </c>
      <c r="D2259" s="12">
        <v>1820.03</v>
      </c>
      <c r="E2259" s="12">
        <v>1830.99</v>
      </c>
      <c r="F2259" s="12">
        <v>1814.87</v>
      </c>
      <c r="G2259" s="12">
        <v>1823.95</v>
      </c>
      <c r="H2259" s="12">
        <v>22455.79</v>
      </c>
      <c r="I2259" s="12">
        <v>2162122900</v>
      </c>
    </row>
    <row r="2260" spans="1:9" x14ac:dyDescent="0.25">
      <c r="A2260" s="10" t="s">
        <v>12</v>
      </c>
      <c r="B2260" s="10" t="s">
        <v>13</v>
      </c>
      <c r="C2260" s="11">
        <v>41387</v>
      </c>
      <c r="D2260" s="12">
        <v>1828.09</v>
      </c>
      <c r="E2260" s="12">
        <v>1828.09</v>
      </c>
      <c r="F2260" s="12">
        <v>1759.42</v>
      </c>
      <c r="G2260" s="12">
        <v>1760.68</v>
      </c>
      <c r="H2260" s="12">
        <v>23725.58</v>
      </c>
      <c r="I2260" s="12">
        <v>2322778800</v>
      </c>
    </row>
    <row r="2261" spans="1:9" x14ac:dyDescent="0.25">
      <c r="A2261" s="10" t="s">
        <v>12</v>
      </c>
      <c r="B2261" s="10" t="s">
        <v>13</v>
      </c>
      <c r="C2261" s="11">
        <v>41388</v>
      </c>
      <c r="D2261" s="12">
        <v>1764.03</v>
      </c>
      <c r="E2261" s="12">
        <v>1809.13</v>
      </c>
      <c r="F2261" s="12">
        <v>1755.44</v>
      </c>
      <c r="G2261" s="12">
        <v>1793.89</v>
      </c>
      <c r="H2261" s="12">
        <v>21622.75</v>
      </c>
      <c r="I2261" s="12">
        <v>2239229100</v>
      </c>
    </row>
    <row r="2262" spans="1:9" x14ac:dyDescent="0.25">
      <c r="A2262" s="10" t="s">
        <v>12</v>
      </c>
      <c r="B2262" s="10" t="s">
        <v>13</v>
      </c>
      <c r="C2262" s="11">
        <v>41389</v>
      </c>
      <c r="D2262" s="12">
        <v>1786.86</v>
      </c>
      <c r="E2262" s="12">
        <v>1800.56</v>
      </c>
      <c r="F2262" s="12">
        <v>1762.17</v>
      </c>
      <c r="G2262" s="12">
        <v>1778.29</v>
      </c>
      <c r="H2262" s="12">
        <v>20117.62</v>
      </c>
      <c r="I2262" s="12">
        <v>2058464500</v>
      </c>
    </row>
    <row r="2263" spans="1:9" x14ac:dyDescent="0.25">
      <c r="A2263" s="10" t="s">
        <v>12</v>
      </c>
      <c r="B2263" s="10" t="s">
        <v>13</v>
      </c>
      <c r="C2263" s="11">
        <v>41390</v>
      </c>
      <c r="D2263" s="12">
        <v>1786.64</v>
      </c>
      <c r="E2263" s="12">
        <v>1793.95</v>
      </c>
      <c r="F2263" s="12">
        <v>1760.22</v>
      </c>
      <c r="G2263" s="12">
        <v>1766.04</v>
      </c>
      <c r="H2263" s="12">
        <v>15795.39</v>
      </c>
      <c r="I2263" s="12">
        <v>1671403300</v>
      </c>
    </row>
    <row r="2264" spans="1:9" x14ac:dyDescent="0.25">
      <c r="A2264" s="10" t="s">
        <v>12</v>
      </c>
      <c r="B2264" s="10" t="s">
        <v>13</v>
      </c>
      <c r="C2264" s="11">
        <v>41396</v>
      </c>
      <c r="D2264" s="12">
        <v>1758.38</v>
      </c>
      <c r="E2264" s="12">
        <v>1766.14</v>
      </c>
      <c r="F2264" s="12">
        <v>1745.57</v>
      </c>
      <c r="G2264" s="12">
        <v>1763.05</v>
      </c>
      <c r="H2264" s="12">
        <v>16995.490000000002</v>
      </c>
      <c r="I2264" s="12">
        <v>1792622200</v>
      </c>
    </row>
    <row r="2265" spans="1:9" x14ac:dyDescent="0.25">
      <c r="A2265" s="10" t="s">
        <v>12</v>
      </c>
      <c r="B2265" s="10" t="s">
        <v>13</v>
      </c>
      <c r="C2265" s="11">
        <v>41397</v>
      </c>
      <c r="D2265" s="12">
        <v>1770.69</v>
      </c>
      <c r="E2265" s="12">
        <v>1821.38</v>
      </c>
      <c r="F2265" s="12">
        <v>1770.32</v>
      </c>
      <c r="G2265" s="12">
        <v>1795.49</v>
      </c>
      <c r="H2265" s="12">
        <v>23916.880000000001</v>
      </c>
      <c r="I2265" s="12">
        <v>2456165300</v>
      </c>
    </row>
    <row r="2266" spans="1:9" x14ac:dyDescent="0.25">
      <c r="A2266" s="10" t="s">
        <v>12</v>
      </c>
      <c r="B2266" s="10" t="s">
        <v>13</v>
      </c>
      <c r="C2266" s="11">
        <v>41400</v>
      </c>
      <c r="D2266" s="12">
        <v>1804.89</v>
      </c>
      <c r="E2266" s="12">
        <v>1826.19</v>
      </c>
      <c r="F2266" s="12">
        <v>1801.36</v>
      </c>
      <c r="G2266" s="12">
        <v>1816.6</v>
      </c>
      <c r="H2266" s="12">
        <v>21128.85</v>
      </c>
      <c r="I2266" s="12">
        <v>2199726600</v>
      </c>
    </row>
    <row r="2267" spans="1:9" x14ac:dyDescent="0.25">
      <c r="A2267" s="10" t="s">
        <v>12</v>
      </c>
      <c r="B2267" s="10" t="s">
        <v>13</v>
      </c>
      <c r="C2267" s="11">
        <v>41401</v>
      </c>
      <c r="D2267" s="12">
        <v>1812.03</v>
      </c>
      <c r="E2267" s="12">
        <v>1824.51</v>
      </c>
      <c r="F2267" s="12">
        <v>1800.27</v>
      </c>
      <c r="G2267" s="12">
        <v>1817.93</v>
      </c>
      <c r="H2267" s="12">
        <v>21035.61</v>
      </c>
      <c r="I2267" s="12">
        <v>1938204200</v>
      </c>
    </row>
    <row r="2268" spans="1:9" x14ac:dyDescent="0.25">
      <c r="A2268" s="10" t="s">
        <v>12</v>
      </c>
      <c r="B2268" s="10" t="s">
        <v>13</v>
      </c>
      <c r="C2268" s="11">
        <v>41402</v>
      </c>
      <c r="D2268" s="12">
        <v>1826.43</v>
      </c>
      <c r="E2268" s="12">
        <v>1842.13</v>
      </c>
      <c r="F2268" s="12">
        <v>1814.96</v>
      </c>
      <c r="G2268" s="12">
        <v>1824.38</v>
      </c>
      <c r="H2268" s="12">
        <v>21662.57</v>
      </c>
      <c r="I2268" s="12">
        <v>2114642000</v>
      </c>
    </row>
    <row r="2269" spans="1:9" x14ac:dyDescent="0.25">
      <c r="A2269" s="10" t="s">
        <v>12</v>
      </c>
      <c r="B2269" s="10" t="s">
        <v>13</v>
      </c>
      <c r="C2269" s="11">
        <v>41403</v>
      </c>
      <c r="D2269" s="12">
        <v>1825.38</v>
      </c>
      <c r="E2269" s="12">
        <v>1826.97</v>
      </c>
      <c r="F2269" s="12">
        <v>1794.42</v>
      </c>
      <c r="G2269" s="12">
        <v>1807.86</v>
      </c>
      <c r="H2269" s="12">
        <v>20409.97</v>
      </c>
      <c r="I2269" s="12">
        <v>1944205300</v>
      </c>
    </row>
    <row r="2270" spans="1:9" x14ac:dyDescent="0.25">
      <c r="A2270" s="10" t="s">
        <v>12</v>
      </c>
      <c r="B2270" s="10" t="s">
        <v>13</v>
      </c>
      <c r="C2270" s="11">
        <v>41404</v>
      </c>
      <c r="D2270" s="12">
        <v>1804.18</v>
      </c>
      <c r="E2270" s="12">
        <v>1823.47</v>
      </c>
      <c r="F2270" s="12">
        <v>1798.99</v>
      </c>
      <c r="G2270" s="12">
        <v>1819.12</v>
      </c>
      <c r="H2270" s="12">
        <v>16507.759999999998</v>
      </c>
      <c r="I2270" s="12">
        <v>1632228400</v>
      </c>
    </row>
    <row r="2271" spans="1:9" x14ac:dyDescent="0.25">
      <c r="A2271" s="10" t="s">
        <v>12</v>
      </c>
      <c r="B2271" s="10" t="s">
        <v>13</v>
      </c>
      <c r="C2271" s="11">
        <v>41407</v>
      </c>
      <c r="D2271" s="12">
        <v>1819.56</v>
      </c>
      <c r="E2271" s="12">
        <v>1823.04</v>
      </c>
      <c r="F2271" s="12">
        <v>1800.31</v>
      </c>
      <c r="G2271" s="12">
        <v>1810.72</v>
      </c>
      <c r="H2271" s="12">
        <v>18035.14</v>
      </c>
      <c r="I2271" s="12">
        <v>1736063800</v>
      </c>
    </row>
    <row r="2272" spans="1:9" x14ac:dyDescent="0.25">
      <c r="A2272" s="10" t="s">
        <v>12</v>
      </c>
      <c r="B2272" s="10" t="s">
        <v>13</v>
      </c>
      <c r="C2272" s="11">
        <v>41408</v>
      </c>
      <c r="D2272" s="12">
        <v>1806.18</v>
      </c>
      <c r="E2272" s="12">
        <v>1807.04</v>
      </c>
      <c r="F2272" s="12">
        <v>1776.7</v>
      </c>
      <c r="G2272" s="12">
        <v>1785.58</v>
      </c>
      <c r="H2272" s="12">
        <v>19248.87</v>
      </c>
      <c r="I2272" s="12">
        <v>1831264200</v>
      </c>
    </row>
    <row r="2273" spans="1:9" x14ac:dyDescent="0.25">
      <c r="A2273" s="10" t="s">
        <v>12</v>
      </c>
      <c r="B2273" s="10" t="s">
        <v>13</v>
      </c>
      <c r="C2273" s="11">
        <v>41409</v>
      </c>
      <c r="D2273" s="12">
        <v>1787.84</v>
      </c>
      <c r="E2273" s="12">
        <v>1795.38</v>
      </c>
      <c r="F2273" s="12">
        <v>1781.22</v>
      </c>
      <c r="G2273" s="12">
        <v>1789.43</v>
      </c>
      <c r="H2273" s="12">
        <v>13780.61</v>
      </c>
      <c r="I2273" s="12">
        <v>1243394600</v>
      </c>
    </row>
    <row r="2274" spans="1:9" x14ac:dyDescent="0.25">
      <c r="A2274" s="10" t="s">
        <v>12</v>
      </c>
      <c r="B2274" s="10" t="s">
        <v>13</v>
      </c>
      <c r="C2274" s="11">
        <v>41410</v>
      </c>
      <c r="D2274" s="12">
        <v>1785.71</v>
      </c>
      <c r="E2274" s="12">
        <v>1822.67</v>
      </c>
      <c r="F2274" s="12">
        <v>1770.41</v>
      </c>
      <c r="G2274" s="12">
        <v>1821.45</v>
      </c>
      <c r="H2274" s="12">
        <v>25121.62</v>
      </c>
      <c r="I2274" s="12">
        <v>2440490400</v>
      </c>
    </row>
    <row r="2275" spans="1:9" x14ac:dyDescent="0.25">
      <c r="A2275" s="10" t="s">
        <v>12</v>
      </c>
      <c r="B2275" s="10" t="s">
        <v>13</v>
      </c>
      <c r="C2275" s="11">
        <v>41411</v>
      </c>
      <c r="D2275" s="12">
        <v>1819.52</v>
      </c>
      <c r="E2275" s="12">
        <v>1849.88</v>
      </c>
      <c r="F2275" s="12">
        <v>1810.32</v>
      </c>
      <c r="G2275" s="12">
        <v>1843.81</v>
      </c>
      <c r="H2275" s="12">
        <v>27555.41</v>
      </c>
      <c r="I2275" s="12">
        <v>2756330000</v>
      </c>
    </row>
    <row r="2276" spans="1:9" x14ac:dyDescent="0.25">
      <c r="A2276" s="10" t="s">
        <v>12</v>
      </c>
      <c r="B2276" s="10" t="s">
        <v>13</v>
      </c>
      <c r="C2276" s="11">
        <v>41414</v>
      </c>
      <c r="D2276" s="12">
        <v>1848.32</v>
      </c>
      <c r="E2276" s="12">
        <v>1877.27</v>
      </c>
      <c r="F2276" s="12">
        <v>1841.42</v>
      </c>
      <c r="G2276" s="12">
        <v>1861.25</v>
      </c>
      <c r="H2276" s="12">
        <v>29995.68</v>
      </c>
      <c r="I2276" s="12">
        <v>2965570700</v>
      </c>
    </row>
    <row r="2277" spans="1:9" x14ac:dyDescent="0.25">
      <c r="A2277" s="10" t="s">
        <v>12</v>
      </c>
      <c r="B2277" s="10" t="s">
        <v>13</v>
      </c>
      <c r="C2277" s="11">
        <v>41415</v>
      </c>
      <c r="D2277" s="12">
        <v>1858.14</v>
      </c>
      <c r="E2277" s="12">
        <v>1863.03</v>
      </c>
      <c r="F2277" s="12">
        <v>1840.2</v>
      </c>
      <c r="G2277" s="12">
        <v>1851.08</v>
      </c>
      <c r="H2277" s="12">
        <v>20626.740000000002</v>
      </c>
      <c r="I2277" s="12">
        <v>1978147300</v>
      </c>
    </row>
    <row r="2278" spans="1:9" x14ac:dyDescent="0.25">
      <c r="A2278" s="10" t="s">
        <v>12</v>
      </c>
      <c r="B2278" s="10" t="s">
        <v>13</v>
      </c>
      <c r="C2278" s="11">
        <v>41416</v>
      </c>
      <c r="D2278" s="12">
        <v>1850.75</v>
      </c>
      <c r="E2278" s="12">
        <v>1862.73</v>
      </c>
      <c r="F2278" s="12">
        <v>1847.47</v>
      </c>
      <c r="G2278" s="12">
        <v>1858.2</v>
      </c>
      <c r="H2278" s="12">
        <v>21001.13</v>
      </c>
      <c r="I2278" s="12">
        <v>1913382700</v>
      </c>
    </row>
    <row r="2279" spans="1:9" x14ac:dyDescent="0.25">
      <c r="A2279" s="10" t="s">
        <v>12</v>
      </c>
      <c r="B2279" s="10" t="s">
        <v>13</v>
      </c>
      <c r="C2279" s="11">
        <v>41417</v>
      </c>
      <c r="D2279" s="12">
        <v>1849.26</v>
      </c>
      <c r="E2279" s="12">
        <v>1855.03</v>
      </c>
      <c r="F2279" s="12">
        <v>1822.37</v>
      </c>
      <c r="G2279" s="12">
        <v>1823.74</v>
      </c>
      <c r="H2279" s="12">
        <v>21947.54</v>
      </c>
      <c r="I2279" s="12">
        <v>2047173700</v>
      </c>
    </row>
    <row r="2280" spans="1:9" x14ac:dyDescent="0.25">
      <c r="A2280" s="10" t="s">
        <v>12</v>
      </c>
      <c r="B2280" s="10" t="s">
        <v>13</v>
      </c>
      <c r="C2280" s="11">
        <v>41418</v>
      </c>
      <c r="D2280" s="12">
        <v>1831.72</v>
      </c>
      <c r="E2280" s="12">
        <v>1842.86</v>
      </c>
      <c r="F2280" s="12">
        <v>1814.57</v>
      </c>
      <c r="G2280" s="12">
        <v>1829.14</v>
      </c>
      <c r="H2280" s="12">
        <v>16997.02</v>
      </c>
      <c r="I2280" s="12">
        <v>1619764400</v>
      </c>
    </row>
    <row r="2281" spans="1:9" x14ac:dyDescent="0.25">
      <c r="A2281" s="10" t="s">
        <v>12</v>
      </c>
      <c r="B2281" s="10" t="s">
        <v>13</v>
      </c>
      <c r="C2281" s="11">
        <v>41421</v>
      </c>
      <c r="D2281" s="12">
        <v>1825.23</v>
      </c>
      <c r="E2281" s="12">
        <v>1838.85</v>
      </c>
      <c r="F2281" s="12">
        <v>1821.16</v>
      </c>
      <c r="G2281" s="12">
        <v>1827.26</v>
      </c>
      <c r="H2281" s="12">
        <v>18353.93</v>
      </c>
      <c r="I2281" s="12">
        <v>1787880800</v>
      </c>
    </row>
    <row r="2282" spans="1:9" x14ac:dyDescent="0.25">
      <c r="A2282" s="10" t="s">
        <v>12</v>
      </c>
      <c r="B2282" s="10" t="s">
        <v>13</v>
      </c>
      <c r="C2282" s="11">
        <v>41422</v>
      </c>
      <c r="D2282" s="12">
        <v>1827.6</v>
      </c>
      <c r="E2282" s="12">
        <v>1870.25</v>
      </c>
      <c r="F2282" s="12">
        <v>1821.24</v>
      </c>
      <c r="G2282" s="12">
        <v>1870.09</v>
      </c>
      <c r="H2282" s="12">
        <v>29822.93</v>
      </c>
      <c r="I2282" s="12">
        <v>3070059700</v>
      </c>
    </row>
    <row r="2283" spans="1:9" x14ac:dyDescent="0.25">
      <c r="A2283" s="10" t="s">
        <v>12</v>
      </c>
      <c r="B2283" s="10" t="s">
        <v>13</v>
      </c>
      <c r="C2283" s="11">
        <v>41423</v>
      </c>
      <c r="D2283" s="12">
        <v>1873.09</v>
      </c>
      <c r="E2283" s="12">
        <v>1882.75</v>
      </c>
      <c r="F2283" s="12">
        <v>1860.4</v>
      </c>
      <c r="G2283" s="12">
        <v>1861.7</v>
      </c>
      <c r="H2283" s="12">
        <v>25979.18</v>
      </c>
      <c r="I2283" s="12">
        <v>2600340300</v>
      </c>
    </row>
    <row r="2284" spans="1:9" x14ac:dyDescent="0.25">
      <c r="A2284" s="10" t="s">
        <v>12</v>
      </c>
      <c r="B2284" s="10" t="s">
        <v>13</v>
      </c>
      <c r="C2284" s="11">
        <v>41424</v>
      </c>
      <c r="D2284" s="12">
        <v>1855.76</v>
      </c>
      <c r="E2284" s="12">
        <v>1866.9</v>
      </c>
      <c r="F2284" s="12">
        <v>1848.56</v>
      </c>
      <c r="G2284" s="12">
        <v>1855.46</v>
      </c>
      <c r="H2284" s="12">
        <v>20524.560000000001</v>
      </c>
      <c r="I2284" s="12">
        <v>2055181000</v>
      </c>
    </row>
    <row r="2285" spans="1:9" x14ac:dyDescent="0.25">
      <c r="A2285" s="10" t="s">
        <v>12</v>
      </c>
      <c r="B2285" s="10" t="s">
        <v>13</v>
      </c>
      <c r="C2285" s="11">
        <v>41425</v>
      </c>
      <c r="D2285" s="12">
        <v>1859.24</v>
      </c>
      <c r="E2285" s="12">
        <v>1865.55</v>
      </c>
      <c r="F2285" s="12">
        <v>1839.35</v>
      </c>
      <c r="G2285" s="12">
        <v>1841.37</v>
      </c>
      <c r="H2285" s="12">
        <v>17945.419999999998</v>
      </c>
      <c r="I2285" s="12">
        <v>1744705500</v>
      </c>
    </row>
    <row r="2286" spans="1:9" x14ac:dyDescent="0.25">
      <c r="A2286" s="10" t="s">
        <v>12</v>
      </c>
      <c r="B2286" s="10" t="s">
        <v>13</v>
      </c>
      <c r="C2286" s="11">
        <v>41428</v>
      </c>
      <c r="D2286" s="12">
        <v>1840.4</v>
      </c>
      <c r="E2286" s="12">
        <v>1854.38</v>
      </c>
      <c r="F2286" s="12">
        <v>1833.84</v>
      </c>
      <c r="G2286" s="12">
        <v>1838.64</v>
      </c>
      <c r="H2286" s="12">
        <v>17682.93</v>
      </c>
      <c r="I2286" s="12">
        <v>1708802000</v>
      </c>
    </row>
    <row r="2287" spans="1:9" x14ac:dyDescent="0.25">
      <c r="A2287" s="10" t="s">
        <v>12</v>
      </c>
      <c r="B2287" s="10" t="s">
        <v>13</v>
      </c>
      <c r="C2287" s="11">
        <v>41429</v>
      </c>
      <c r="D2287" s="12">
        <v>1837.64</v>
      </c>
      <c r="E2287" s="12">
        <v>1837.64</v>
      </c>
      <c r="F2287" s="12">
        <v>1815.69</v>
      </c>
      <c r="G2287" s="12">
        <v>1819.5</v>
      </c>
      <c r="H2287" s="12">
        <v>18052.36</v>
      </c>
      <c r="I2287" s="12">
        <v>1849295000</v>
      </c>
    </row>
    <row r="2288" spans="1:9" x14ac:dyDescent="0.25">
      <c r="A2288" s="10" t="s">
        <v>12</v>
      </c>
      <c r="B2288" s="10" t="s">
        <v>13</v>
      </c>
      <c r="C2288" s="11">
        <v>41430</v>
      </c>
      <c r="D2288" s="12">
        <v>1818.81</v>
      </c>
      <c r="E2288" s="12">
        <v>1820.12</v>
      </c>
      <c r="F2288" s="12">
        <v>1799.74</v>
      </c>
      <c r="G2288" s="12">
        <v>1806.82</v>
      </c>
      <c r="H2288" s="12">
        <v>13887.12</v>
      </c>
      <c r="I2288" s="12">
        <v>1381532200</v>
      </c>
    </row>
    <row r="2289" spans="1:9" x14ac:dyDescent="0.25">
      <c r="A2289" s="10" t="s">
        <v>12</v>
      </c>
      <c r="B2289" s="10" t="s">
        <v>13</v>
      </c>
      <c r="C2289" s="11">
        <v>41431</v>
      </c>
      <c r="D2289" s="12">
        <v>1801.49</v>
      </c>
      <c r="E2289" s="12">
        <v>1803.81</v>
      </c>
      <c r="F2289" s="12">
        <v>1782.48</v>
      </c>
      <c r="G2289" s="12">
        <v>1784.7</v>
      </c>
      <c r="H2289" s="12">
        <v>15526.73</v>
      </c>
      <c r="I2289" s="12">
        <v>1497873300</v>
      </c>
    </row>
    <row r="2290" spans="1:9" x14ac:dyDescent="0.25">
      <c r="A2290" s="10" t="s">
        <v>12</v>
      </c>
      <c r="B2290" s="10" t="s">
        <v>13</v>
      </c>
      <c r="C2290" s="11">
        <v>41432</v>
      </c>
      <c r="D2290" s="12">
        <v>1783.86</v>
      </c>
      <c r="E2290" s="12">
        <v>1793.13</v>
      </c>
      <c r="F2290" s="12">
        <v>1755.6</v>
      </c>
      <c r="G2290" s="12">
        <v>1760.22</v>
      </c>
      <c r="H2290" s="12">
        <v>19829.009999999998</v>
      </c>
      <c r="I2290" s="12">
        <v>1988684100</v>
      </c>
    </row>
    <row r="2291" spans="1:9" x14ac:dyDescent="0.25">
      <c r="A2291" s="10" t="s">
        <v>12</v>
      </c>
      <c r="B2291" s="10" t="s">
        <v>13</v>
      </c>
      <c r="C2291" s="11">
        <v>41438</v>
      </c>
      <c r="D2291" s="12">
        <v>1733.14</v>
      </c>
      <c r="E2291" s="12">
        <v>1733.14</v>
      </c>
      <c r="F2291" s="12">
        <v>1679.66</v>
      </c>
      <c r="G2291" s="12">
        <v>1700.8</v>
      </c>
      <c r="H2291" s="12">
        <v>23937.69</v>
      </c>
      <c r="I2291" s="12">
        <v>2537067200</v>
      </c>
    </row>
    <row r="2292" spans="1:9" x14ac:dyDescent="0.25">
      <c r="A2292" s="10" t="s">
        <v>12</v>
      </c>
      <c r="B2292" s="10" t="s">
        <v>13</v>
      </c>
      <c r="C2292" s="11">
        <v>41439</v>
      </c>
      <c r="D2292" s="12">
        <v>1703.08</v>
      </c>
      <c r="E2292" s="12">
        <v>1706.96</v>
      </c>
      <c r="F2292" s="12">
        <v>1692.31</v>
      </c>
      <c r="G2292" s="12">
        <v>1704.15</v>
      </c>
      <c r="H2292" s="12">
        <v>16443.11</v>
      </c>
      <c r="I2292" s="12">
        <v>1827829800</v>
      </c>
    </row>
    <row r="2293" spans="1:9" x14ac:dyDescent="0.25">
      <c r="A2293" s="10" t="s">
        <v>12</v>
      </c>
      <c r="B2293" s="10" t="s">
        <v>13</v>
      </c>
      <c r="C2293" s="11">
        <v>41442</v>
      </c>
      <c r="D2293" s="12">
        <v>1709.48</v>
      </c>
      <c r="E2293" s="12">
        <v>1712.94</v>
      </c>
      <c r="F2293" s="12">
        <v>1689.49</v>
      </c>
      <c r="G2293" s="12">
        <v>1692.48</v>
      </c>
      <c r="H2293" s="12">
        <v>13951.44</v>
      </c>
      <c r="I2293" s="12">
        <v>1464507300</v>
      </c>
    </row>
    <row r="2294" spans="1:9" x14ac:dyDescent="0.25">
      <c r="A2294" s="10" t="s">
        <v>12</v>
      </c>
      <c r="B2294" s="10" t="s">
        <v>13</v>
      </c>
      <c r="C2294" s="11">
        <v>41443</v>
      </c>
      <c r="D2294" s="12">
        <v>1701.23</v>
      </c>
      <c r="E2294" s="12">
        <v>1711.06</v>
      </c>
      <c r="F2294" s="12">
        <v>1690.12</v>
      </c>
      <c r="G2294" s="12">
        <v>1704.22</v>
      </c>
      <c r="H2294" s="12">
        <v>14866.5</v>
      </c>
      <c r="I2294" s="12">
        <v>1400800100</v>
      </c>
    </row>
    <row r="2295" spans="1:9" x14ac:dyDescent="0.25">
      <c r="A2295" s="10" t="s">
        <v>12</v>
      </c>
      <c r="B2295" s="10" t="s">
        <v>13</v>
      </c>
      <c r="C2295" s="11">
        <v>41444</v>
      </c>
      <c r="D2295" s="12">
        <v>1697.6</v>
      </c>
      <c r="E2295" s="12">
        <v>1697.6</v>
      </c>
      <c r="F2295" s="12">
        <v>1668.07</v>
      </c>
      <c r="G2295" s="12">
        <v>1687.61</v>
      </c>
      <c r="H2295" s="12">
        <v>16565.169999999998</v>
      </c>
      <c r="I2295" s="12">
        <v>1587833900</v>
      </c>
    </row>
    <row r="2296" spans="1:9" x14ac:dyDescent="0.25">
      <c r="A2296" s="10" t="s">
        <v>12</v>
      </c>
      <c r="B2296" s="10" t="s">
        <v>13</v>
      </c>
      <c r="C2296" s="11">
        <v>41445</v>
      </c>
      <c r="D2296" s="12">
        <v>1677.93</v>
      </c>
      <c r="E2296" s="12">
        <v>1677.93</v>
      </c>
      <c r="F2296" s="12">
        <v>1629.75</v>
      </c>
      <c r="G2296" s="12">
        <v>1631.55</v>
      </c>
      <c r="H2296" s="12">
        <v>17141.97</v>
      </c>
      <c r="I2296" s="12">
        <v>1864144800</v>
      </c>
    </row>
    <row r="2297" spans="1:9" x14ac:dyDescent="0.25">
      <c r="A2297" s="10" t="s">
        <v>12</v>
      </c>
      <c r="B2297" s="10" t="s">
        <v>13</v>
      </c>
      <c r="C2297" s="11">
        <v>41446</v>
      </c>
      <c r="D2297" s="12">
        <v>1606.97</v>
      </c>
      <c r="E2297" s="12">
        <v>1645.93</v>
      </c>
      <c r="F2297" s="12">
        <v>1598.47</v>
      </c>
      <c r="G2297" s="12">
        <v>1633.16</v>
      </c>
      <c r="H2297" s="12">
        <v>19601.009999999998</v>
      </c>
      <c r="I2297" s="12">
        <v>2118709000</v>
      </c>
    </row>
    <row r="2298" spans="1:9" x14ac:dyDescent="0.25">
      <c r="A2298" s="10" t="s">
        <v>12</v>
      </c>
      <c r="B2298" s="10" t="s">
        <v>13</v>
      </c>
      <c r="C2298" s="11">
        <v>41449</v>
      </c>
      <c r="D2298" s="12">
        <v>1625.45</v>
      </c>
      <c r="E2298" s="12">
        <v>1625.45</v>
      </c>
      <c r="F2298" s="12">
        <v>1524.28</v>
      </c>
      <c r="G2298" s="12">
        <v>1525.17</v>
      </c>
      <c r="H2298" s="12">
        <v>28395.32</v>
      </c>
      <c r="I2298" s="12">
        <v>3327422000</v>
      </c>
    </row>
    <row r="2299" spans="1:9" x14ac:dyDescent="0.25">
      <c r="A2299" s="10" t="s">
        <v>12</v>
      </c>
      <c r="B2299" s="10" t="s">
        <v>13</v>
      </c>
      <c r="C2299" s="11">
        <v>41450</v>
      </c>
      <c r="D2299" s="12">
        <v>1508.52</v>
      </c>
      <c r="E2299" s="12">
        <v>1529.38</v>
      </c>
      <c r="F2299" s="12">
        <v>1422.98</v>
      </c>
      <c r="G2299" s="12">
        <v>1526.8</v>
      </c>
      <c r="H2299" s="12">
        <v>32359.45</v>
      </c>
      <c r="I2299" s="12">
        <v>4051710900</v>
      </c>
    </row>
    <row r="2300" spans="1:9" x14ac:dyDescent="0.25">
      <c r="A2300" s="10" t="s">
        <v>12</v>
      </c>
      <c r="B2300" s="10" t="s">
        <v>13</v>
      </c>
      <c r="C2300" s="11">
        <v>41451</v>
      </c>
      <c r="D2300" s="12">
        <v>1529.05</v>
      </c>
      <c r="E2300" s="12">
        <v>1529.05</v>
      </c>
      <c r="F2300" s="12">
        <v>1487.31</v>
      </c>
      <c r="G2300" s="12">
        <v>1509.68</v>
      </c>
      <c r="H2300" s="12">
        <v>22556.3</v>
      </c>
      <c r="I2300" s="12">
        <v>2854515300</v>
      </c>
    </row>
    <row r="2301" spans="1:9" x14ac:dyDescent="0.25">
      <c r="A2301" s="10" t="s">
        <v>12</v>
      </c>
      <c r="B2301" s="10" t="s">
        <v>13</v>
      </c>
      <c r="C2301" s="11">
        <v>41452</v>
      </c>
      <c r="D2301" s="12">
        <v>1511.49</v>
      </c>
      <c r="E2301" s="12">
        <v>1530.16</v>
      </c>
      <c r="F2301" s="12">
        <v>1498.28</v>
      </c>
      <c r="G2301" s="12">
        <v>1512.2</v>
      </c>
      <c r="H2301" s="12">
        <v>20538.150000000001</v>
      </c>
      <c r="I2301" s="12">
        <v>2649866000</v>
      </c>
    </row>
    <row r="2302" spans="1:9" x14ac:dyDescent="0.25">
      <c r="A2302" s="10" t="s">
        <v>12</v>
      </c>
      <c r="B2302" s="10" t="s">
        <v>13</v>
      </c>
      <c r="C2302" s="11">
        <v>41453</v>
      </c>
      <c r="D2302" s="12">
        <v>1504.43</v>
      </c>
      <c r="E2302" s="12">
        <v>1562.39</v>
      </c>
      <c r="F2302" s="12">
        <v>1497.44</v>
      </c>
      <c r="G2302" s="12">
        <v>1552.38</v>
      </c>
      <c r="H2302" s="12">
        <v>23358.15</v>
      </c>
      <c r="I2302" s="12">
        <v>3111516100</v>
      </c>
    </row>
    <row r="2303" spans="1:9" x14ac:dyDescent="0.25">
      <c r="A2303" s="10" t="s">
        <v>12</v>
      </c>
      <c r="B2303" s="10" t="s">
        <v>13</v>
      </c>
      <c r="C2303" s="11">
        <v>41456</v>
      </c>
      <c r="D2303" s="12">
        <v>1539.78</v>
      </c>
      <c r="E2303" s="12">
        <v>1551.12</v>
      </c>
      <c r="F2303" s="12">
        <v>1520.7</v>
      </c>
      <c r="G2303" s="12">
        <v>1549.37</v>
      </c>
      <c r="H2303" s="12">
        <v>16582.650000000001</v>
      </c>
      <c r="I2303" s="12">
        <v>2065095000</v>
      </c>
    </row>
    <row r="2304" spans="1:9" x14ac:dyDescent="0.25">
      <c r="A2304" s="10" t="s">
        <v>12</v>
      </c>
      <c r="B2304" s="10" t="s">
        <v>13</v>
      </c>
      <c r="C2304" s="11">
        <v>41457</v>
      </c>
      <c r="D2304" s="12">
        <v>1546.85</v>
      </c>
      <c r="E2304" s="12">
        <v>1551.27</v>
      </c>
      <c r="F2304" s="12">
        <v>1519.44</v>
      </c>
      <c r="G2304" s="12">
        <v>1541.34</v>
      </c>
      <c r="H2304" s="12">
        <v>18004.11</v>
      </c>
      <c r="I2304" s="12">
        <v>2216232200</v>
      </c>
    </row>
    <row r="2305" spans="1:9" x14ac:dyDescent="0.25">
      <c r="A2305" s="10" t="s">
        <v>12</v>
      </c>
      <c r="B2305" s="10" t="s">
        <v>13</v>
      </c>
      <c r="C2305" s="11">
        <v>41458</v>
      </c>
      <c r="D2305" s="12">
        <v>1530.66</v>
      </c>
      <c r="E2305" s="12">
        <v>1530.66</v>
      </c>
      <c r="F2305" s="12">
        <v>1501.08</v>
      </c>
      <c r="G2305" s="12">
        <v>1522.91</v>
      </c>
      <c r="H2305" s="12">
        <v>19222.63</v>
      </c>
      <c r="I2305" s="12">
        <v>2290312000</v>
      </c>
    </row>
    <row r="2306" spans="1:9" x14ac:dyDescent="0.25">
      <c r="A2306" s="10" t="s">
        <v>12</v>
      </c>
      <c r="B2306" s="10" t="s">
        <v>13</v>
      </c>
      <c r="C2306" s="11">
        <v>41459</v>
      </c>
      <c r="D2306" s="12">
        <v>1511.52</v>
      </c>
      <c r="E2306" s="12">
        <v>1550.08</v>
      </c>
      <c r="F2306" s="12">
        <v>1503.45</v>
      </c>
      <c r="G2306" s="12">
        <v>1535.32</v>
      </c>
      <c r="H2306" s="12">
        <v>21089.1</v>
      </c>
      <c r="I2306" s="12">
        <v>2366168000</v>
      </c>
    </row>
    <row r="2307" spans="1:9" x14ac:dyDescent="0.25">
      <c r="A2307" s="10" t="s">
        <v>12</v>
      </c>
      <c r="B2307" s="10" t="s">
        <v>13</v>
      </c>
      <c r="C2307" s="11">
        <v>41460</v>
      </c>
      <c r="D2307" s="12">
        <v>1538.39</v>
      </c>
      <c r="E2307" s="12">
        <v>1556.59</v>
      </c>
      <c r="F2307" s="12">
        <v>1535.71</v>
      </c>
      <c r="G2307" s="12">
        <v>1542.05</v>
      </c>
      <c r="H2307" s="12">
        <v>18309.02</v>
      </c>
      <c r="I2307" s="12">
        <v>2056604700</v>
      </c>
    </row>
    <row r="2308" spans="1:9" x14ac:dyDescent="0.25">
      <c r="A2308" s="10" t="s">
        <v>12</v>
      </c>
      <c r="B2308" s="10" t="s">
        <v>13</v>
      </c>
      <c r="C2308" s="11">
        <v>41463</v>
      </c>
      <c r="D2308" s="12">
        <v>1518.88</v>
      </c>
      <c r="E2308" s="12">
        <v>1528.97</v>
      </c>
      <c r="F2308" s="12">
        <v>1502.24</v>
      </c>
      <c r="G2308" s="12">
        <v>1506.73</v>
      </c>
      <c r="H2308" s="12">
        <v>16247.6</v>
      </c>
      <c r="I2308" s="12">
        <v>1932146100</v>
      </c>
    </row>
    <row r="2309" spans="1:9" x14ac:dyDescent="0.25">
      <c r="A2309" s="10" t="s">
        <v>12</v>
      </c>
      <c r="B2309" s="10" t="s">
        <v>13</v>
      </c>
      <c r="C2309" s="11">
        <v>41464</v>
      </c>
      <c r="D2309" s="12">
        <v>1505.91</v>
      </c>
      <c r="E2309" s="12">
        <v>1513.33</v>
      </c>
      <c r="F2309" s="12">
        <v>1497.51</v>
      </c>
      <c r="G2309" s="12">
        <v>1505.3</v>
      </c>
      <c r="H2309" s="12">
        <v>12508.5</v>
      </c>
      <c r="I2309" s="12">
        <v>1561524100</v>
      </c>
    </row>
    <row r="2310" spans="1:9" x14ac:dyDescent="0.25">
      <c r="A2310" s="10" t="s">
        <v>12</v>
      </c>
      <c r="B2310" s="10" t="s">
        <v>13</v>
      </c>
      <c r="C2310" s="11">
        <v>41465</v>
      </c>
      <c r="D2310" s="12">
        <v>1505.71</v>
      </c>
      <c r="E2310" s="12">
        <v>1547.32</v>
      </c>
      <c r="F2310" s="12">
        <v>1500.77</v>
      </c>
      <c r="G2310" s="12">
        <v>1546.74</v>
      </c>
      <c r="H2310" s="12">
        <v>20332.97</v>
      </c>
      <c r="I2310" s="12">
        <v>2356141100</v>
      </c>
    </row>
    <row r="2311" spans="1:9" x14ac:dyDescent="0.25">
      <c r="A2311" s="10" t="s">
        <v>12</v>
      </c>
      <c r="B2311" s="10" t="s">
        <v>13</v>
      </c>
      <c r="C2311" s="11">
        <v>41466</v>
      </c>
      <c r="D2311" s="12">
        <v>1555.28</v>
      </c>
      <c r="E2311" s="12">
        <v>1653.59</v>
      </c>
      <c r="F2311" s="12">
        <v>1555.28</v>
      </c>
      <c r="G2311" s="12">
        <v>1635.66</v>
      </c>
      <c r="H2311" s="12">
        <v>48441.62</v>
      </c>
      <c r="I2311" s="12">
        <v>5367500700</v>
      </c>
    </row>
    <row r="2312" spans="1:9" x14ac:dyDescent="0.25">
      <c r="A2312" s="10" t="s">
        <v>12</v>
      </c>
      <c r="B2312" s="10" t="s">
        <v>13</v>
      </c>
      <c r="C2312" s="11">
        <v>41467</v>
      </c>
      <c r="D2312" s="12">
        <v>1626.55</v>
      </c>
      <c r="E2312" s="12">
        <v>1634.35</v>
      </c>
      <c r="F2312" s="12">
        <v>1585.51</v>
      </c>
      <c r="G2312" s="12">
        <v>1587.59</v>
      </c>
      <c r="H2312" s="12">
        <v>31344.720000000001</v>
      </c>
      <c r="I2312" s="12">
        <v>3433176000</v>
      </c>
    </row>
    <row r="2313" spans="1:9" x14ac:dyDescent="0.25">
      <c r="A2313" s="10" t="s">
        <v>12</v>
      </c>
      <c r="B2313" s="10" t="s">
        <v>13</v>
      </c>
      <c r="C2313" s="11">
        <v>41470</v>
      </c>
      <c r="D2313" s="12">
        <v>1599.04</v>
      </c>
      <c r="E2313" s="12">
        <v>1631.99</v>
      </c>
      <c r="F2313" s="12">
        <v>1582.83</v>
      </c>
      <c r="G2313" s="12">
        <v>1604.66</v>
      </c>
      <c r="H2313" s="12">
        <v>25593.9</v>
      </c>
      <c r="I2313" s="12">
        <v>2800125300</v>
      </c>
    </row>
    <row r="2314" spans="1:9" x14ac:dyDescent="0.25">
      <c r="A2314" s="10" t="s">
        <v>12</v>
      </c>
      <c r="B2314" s="10" t="s">
        <v>13</v>
      </c>
      <c r="C2314" s="11">
        <v>41471</v>
      </c>
      <c r="D2314" s="12">
        <v>1597.33</v>
      </c>
      <c r="E2314" s="12">
        <v>1606.74</v>
      </c>
      <c r="F2314" s="12">
        <v>1579.45</v>
      </c>
      <c r="G2314" s="12">
        <v>1606.34</v>
      </c>
      <c r="H2314" s="12">
        <v>18792.150000000001</v>
      </c>
      <c r="I2314" s="12">
        <v>2124440800</v>
      </c>
    </row>
    <row r="2315" spans="1:9" x14ac:dyDescent="0.25">
      <c r="A2315" s="10" t="s">
        <v>12</v>
      </c>
      <c r="B2315" s="10" t="s">
        <v>13</v>
      </c>
      <c r="C2315" s="11">
        <v>41472</v>
      </c>
      <c r="D2315" s="12">
        <v>1602.48</v>
      </c>
      <c r="E2315" s="12">
        <v>1612.57</v>
      </c>
      <c r="F2315" s="12">
        <v>1581.74</v>
      </c>
      <c r="G2315" s="12">
        <v>1582.14</v>
      </c>
      <c r="H2315" s="12">
        <v>19368.12</v>
      </c>
      <c r="I2315" s="12">
        <v>2229715500</v>
      </c>
    </row>
    <row r="2316" spans="1:9" x14ac:dyDescent="0.25">
      <c r="A2316" s="10" t="s">
        <v>12</v>
      </c>
      <c r="B2316" s="10" t="s">
        <v>13</v>
      </c>
      <c r="C2316" s="11">
        <v>41473</v>
      </c>
      <c r="D2316" s="12">
        <v>1575.67</v>
      </c>
      <c r="E2316" s="12">
        <v>1583.31</v>
      </c>
      <c r="F2316" s="12">
        <v>1547.09</v>
      </c>
      <c r="G2316" s="12">
        <v>1549.35</v>
      </c>
      <c r="H2316" s="12">
        <v>17453.87</v>
      </c>
      <c r="I2316" s="12">
        <v>2054031100</v>
      </c>
    </row>
    <row r="2317" spans="1:9" x14ac:dyDescent="0.25">
      <c r="A2317" s="10" t="s">
        <v>12</v>
      </c>
      <c r="B2317" s="10" t="s">
        <v>13</v>
      </c>
      <c r="C2317" s="11">
        <v>41474</v>
      </c>
      <c r="D2317" s="12">
        <v>1551.3</v>
      </c>
      <c r="E2317" s="12">
        <v>1557.7</v>
      </c>
      <c r="F2317" s="12">
        <v>1508.28</v>
      </c>
      <c r="G2317" s="12">
        <v>1511.4</v>
      </c>
      <c r="H2317" s="12">
        <v>20924.04</v>
      </c>
      <c r="I2317" s="12">
        <v>2413940100</v>
      </c>
    </row>
    <row r="2318" spans="1:9" x14ac:dyDescent="0.25">
      <c r="A2318" s="10" t="s">
        <v>12</v>
      </c>
      <c r="B2318" s="10" t="s">
        <v>13</v>
      </c>
      <c r="C2318" s="11">
        <v>41477</v>
      </c>
      <c r="D2318" s="12">
        <v>1493.99</v>
      </c>
      <c r="E2318" s="12">
        <v>1515.15</v>
      </c>
      <c r="F2318" s="12">
        <v>1485.06</v>
      </c>
      <c r="G2318" s="12">
        <v>1514.05</v>
      </c>
      <c r="H2318" s="12">
        <v>15898.46</v>
      </c>
      <c r="I2318" s="12">
        <v>1973065600</v>
      </c>
    </row>
    <row r="2319" spans="1:9" x14ac:dyDescent="0.25">
      <c r="A2319" s="10" t="s">
        <v>12</v>
      </c>
      <c r="B2319" s="10" t="s">
        <v>13</v>
      </c>
      <c r="C2319" s="11">
        <v>41478</v>
      </c>
      <c r="D2319" s="12">
        <v>1520.58</v>
      </c>
      <c r="E2319" s="12">
        <v>1569.74</v>
      </c>
      <c r="F2319" s="12">
        <v>1514.21</v>
      </c>
      <c r="G2319" s="12">
        <v>1555.84</v>
      </c>
      <c r="H2319" s="12">
        <v>22712.41</v>
      </c>
      <c r="I2319" s="12">
        <v>2684214900</v>
      </c>
    </row>
    <row r="2320" spans="1:9" x14ac:dyDescent="0.25">
      <c r="A2320" s="10" t="s">
        <v>12</v>
      </c>
      <c r="B2320" s="10" t="s">
        <v>13</v>
      </c>
      <c r="C2320" s="11">
        <v>41479</v>
      </c>
      <c r="D2320" s="12">
        <v>1541.93</v>
      </c>
      <c r="E2320" s="12">
        <v>1550.85</v>
      </c>
      <c r="F2320" s="12">
        <v>1512.97</v>
      </c>
      <c r="G2320" s="12">
        <v>1532.35</v>
      </c>
      <c r="H2320" s="12">
        <v>18813.23</v>
      </c>
      <c r="I2320" s="12">
        <v>2208138700</v>
      </c>
    </row>
    <row r="2321" spans="1:9" x14ac:dyDescent="0.25">
      <c r="A2321" s="10" t="s">
        <v>12</v>
      </c>
      <c r="B2321" s="10" t="s">
        <v>13</v>
      </c>
      <c r="C2321" s="11">
        <v>41480</v>
      </c>
      <c r="D2321" s="12">
        <v>1537.73</v>
      </c>
      <c r="E2321" s="12">
        <v>1548.2</v>
      </c>
      <c r="F2321" s="12">
        <v>1522.23</v>
      </c>
      <c r="G2321" s="12">
        <v>1529.3</v>
      </c>
      <c r="H2321" s="12">
        <v>15998.24</v>
      </c>
      <c r="I2321" s="12">
        <v>1874865400</v>
      </c>
    </row>
    <row r="2322" spans="1:9" x14ac:dyDescent="0.25">
      <c r="A2322" s="10" t="s">
        <v>12</v>
      </c>
      <c r="B2322" s="10" t="s">
        <v>13</v>
      </c>
      <c r="C2322" s="11">
        <v>41481</v>
      </c>
      <c r="D2322" s="12">
        <v>1521.59</v>
      </c>
      <c r="E2322" s="12">
        <v>1529.1</v>
      </c>
      <c r="F2322" s="12">
        <v>1512.61</v>
      </c>
      <c r="G2322" s="12">
        <v>1521.61</v>
      </c>
      <c r="H2322" s="12">
        <v>11589.68</v>
      </c>
      <c r="I2322" s="12">
        <v>1309346200</v>
      </c>
    </row>
    <row r="2323" spans="1:9" x14ac:dyDescent="0.25">
      <c r="A2323" s="10" t="s">
        <v>12</v>
      </c>
      <c r="B2323" s="10" t="s">
        <v>13</v>
      </c>
      <c r="C2323" s="11">
        <v>41484</v>
      </c>
      <c r="D2323" s="12">
        <v>1505.68</v>
      </c>
      <c r="E2323" s="12">
        <v>1505.68</v>
      </c>
      <c r="F2323" s="12">
        <v>1478.2</v>
      </c>
      <c r="G2323" s="12">
        <v>1484.21</v>
      </c>
      <c r="H2323" s="12">
        <v>15319.84</v>
      </c>
      <c r="I2323" s="12">
        <v>1889147600</v>
      </c>
    </row>
    <row r="2324" spans="1:9" x14ac:dyDescent="0.25">
      <c r="A2324" s="10" t="s">
        <v>12</v>
      </c>
      <c r="B2324" s="10" t="s">
        <v>13</v>
      </c>
      <c r="C2324" s="11">
        <v>41485</v>
      </c>
      <c r="D2324" s="12">
        <v>1490.82</v>
      </c>
      <c r="E2324" s="12">
        <v>1524.43</v>
      </c>
      <c r="F2324" s="12">
        <v>1483.57</v>
      </c>
      <c r="G2324" s="12">
        <v>1500.94</v>
      </c>
      <c r="H2324" s="12">
        <v>16009.6</v>
      </c>
      <c r="I2324" s="12">
        <v>1885554300</v>
      </c>
    </row>
    <row r="2325" spans="1:9" x14ac:dyDescent="0.25">
      <c r="A2325" s="10" t="s">
        <v>12</v>
      </c>
      <c r="B2325" s="10" t="s">
        <v>13</v>
      </c>
      <c r="C2325" s="11">
        <v>41486</v>
      </c>
      <c r="D2325" s="12">
        <v>1518.83</v>
      </c>
      <c r="E2325" s="12">
        <v>1535.85</v>
      </c>
      <c r="F2325" s="12">
        <v>1499.55</v>
      </c>
      <c r="G2325" s="12">
        <v>1504.17</v>
      </c>
      <c r="H2325" s="12">
        <v>13645.5</v>
      </c>
      <c r="I2325" s="12">
        <v>1587620300</v>
      </c>
    </row>
    <row r="2326" spans="1:9" x14ac:dyDescent="0.25">
      <c r="A2326" s="10" t="s">
        <v>12</v>
      </c>
      <c r="B2326" s="10" t="s">
        <v>13</v>
      </c>
      <c r="C2326" s="11">
        <v>41487</v>
      </c>
      <c r="D2326" s="12">
        <v>1513.8</v>
      </c>
      <c r="E2326" s="12">
        <v>1541.16</v>
      </c>
      <c r="F2326" s="12">
        <v>1508.81</v>
      </c>
      <c r="G2326" s="12">
        <v>1537.81</v>
      </c>
      <c r="H2326" s="12">
        <v>17525.3</v>
      </c>
      <c r="I2326" s="12">
        <v>2012716100</v>
      </c>
    </row>
    <row r="2327" spans="1:9" x14ac:dyDescent="0.25">
      <c r="A2327" s="10" t="s">
        <v>12</v>
      </c>
      <c r="B2327" s="10" t="s">
        <v>13</v>
      </c>
      <c r="C2327" s="11">
        <v>41488</v>
      </c>
      <c r="D2327" s="12">
        <v>1550.89</v>
      </c>
      <c r="E2327" s="12">
        <v>1558.83</v>
      </c>
      <c r="F2327" s="12">
        <v>1533.94</v>
      </c>
      <c r="G2327" s="12">
        <v>1536.51</v>
      </c>
      <c r="H2327" s="12">
        <v>16095.97</v>
      </c>
      <c r="I2327" s="12">
        <v>1810710400</v>
      </c>
    </row>
    <row r="2328" spans="1:9" x14ac:dyDescent="0.25">
      <c r="A2328" s="10" t="s">
        <v>12</v>
      </c>
      <c r="B2328" s="10" t="s">
        <v>13</v>
      </c>
      <c r="C2328" s="11">
        <v>41491</v>
      </c>
      <c r="D2328" s="12">
        <v>1540.49</v>
      </c>
      <c r="E2328" s="12">
        <v>1554.29</v>
      </c>
      <c r="F2328" s="12">
        <v>1533</v>
      </c>
      <c r="G2328" s="12">
        <v>1554.19</v>
      </c>
      <c r="H2328" s="12">
        <v>14137.68</v>
      </c>
      <c r="I2328" s="12">
        <v>1532522700</v>
      </c>
    </row>
    <row r="2329" spans="1:9" x14ac:dyDescent="0.25">
      <c r="A2329" s="10" t="s">
        <v>12</v>
      </c>
      <c r="B2329" s="10" t="s">
        <v>13</v>
      </c>
      <c r="C2329" s="11">
        <v>41492</v>
      </c>
      <c r="D2329" s="12">
        <v>1547.61</v>
      </c>
      <c r="E2329" s="12">
        <v>1564.49</v>
      </c>
      <c r="F2329" s="12">
        <v>1533.24</v>
      </c>
      <c r="G2329" s="12">
        <v>1556.3</v>
      </c>
      <c r="H2329" s="12">
        <v>18348.099999999999</v>
      </c>
      <c r="I2329" s="12">
        <v>1947581600</v>
      </c>
    </row>
    <row r="2330" spans="1:9" x14ac:dyDescent="0.25">
      <c r="A2330" s="10" t="s">
        <v>12</v>
      </c>
      <c r="B2330" s="10" t="s">
        <v>13</v>
      </c>
      <c r="C2330" s="11">
        <v>41493</v>
      </c>
      <c r="D2330" s="12">
        <v>1554.88</v>
      </c>
      <c r="E2330" s="12">
        <v>1575.69</v>
      </c>
      <c r="F2330" s="12">
        <v>1548.49</v>
      </c>
      <c r="G2330" s="12">
        <v>1551.16</v>
      </c>
      <c r="H2330" s="12">
        <v>19963.86</v>
      </c>
      <c r="I2330" s="12">
        <v>2155289100</v>
      </c>
    </row>
    <row r="2331" spans="1:9" x14ac:dyDescent="0.25">
      <c r="A2331" s="10" t="s">
        <v>12</v>
      </c>
      <c r="B2331" s="10" t="s">
        <v>13</v>
      </c>
      <c r="C2331" s="11">
        <v>41494</v>
      </c>
      <c r="D2331" s="12">
        <v>1548.41</v>
      </c>
      <c r="E2331" s="12">
        <v>1561.34</v>
      </c>
      <c r="F2331" s="12">
        <v>1538.61</v>
      </c>
      <c r="G2331" s="12">
        <v>1544.62</v>
      </c>
      <c r="H2331" s="12">
        <v>14205.11</v>
      </c>
      <c r="I2331" s="12">
        <v>1508555200</v>
      </c>
    </row>
    <row r="2332" spans="1:9" x14ac:dyDescent="0.25">
      <c r="A2332" s="10" t="s">
        <v>12</v>
      </c>
      <c r="B2332" s="10" t="s">
        <v>13</v>
      </c>
      <c r="C2332" s="11">
        <v>41495</v>
      </c>
      <c r="D2332" s="12">
        <v>1554.76</v>
      </c>
      <c r="E2332" s="12">
        <v>1562.25</v>
      </c>
      <c r="F2332" s="12">
        <v>1533.22</v>
      </c>
      <c r="G2332" s="12">
        <v>1553.04</v>
      </c>
      <c r="H2332" s="12">
        <v>20827.75</v>
      </c>
      <c r="I2332" s="12">
        <v>2172050800</v>
      </c>
    </row>
    <row r="2333" spans="1:9" x14ac:dyDescent="0.25">
      <c r="A2333" s="10" t="s">
        <v>12</v>
      </c>
      <c r="B2333" s="10" t="s">
        <v>13</v>
      </c>
      <c r="C2333" s="11">
        <v>41498</v>
      </c>
      <c r="D2333" s="12">
        <v>1560.16</v>
      </c>
      <c r="E2333" s="12">
        <v>1610.81</v>
      </c>
      <c r="F2333" s="12">
        <v>1557.56</v>
      </c>
      <c r="G2333" s="12">
        <v>1610.27</v>
      </c>
      <c r="H2333" s="12">
        <v>36228.74</v>
      </c>
      <c r="I2333" s="12">
        <v>3680635100</v>
      </c>
    </row>
    <row r="2334" spans="1:9" x14ac:dyDescent="0.25">
      <c r="A2334" s="10" t="s">
        <v>12</v>
      </c>
      <c r="B2334" s="10" t="s">
        <v>13</v>
      </c>
      <c r="C2334" s="11">
        <v>41499</v>
      </c>
      <c r="D2334" s="12">
        <v>1610.79</v>
      </c>
      <c r="E2334" s="12">
        <v>1621.89</v>
      </c>
      <c r="F2334" s="12">
        <v>1602.93</v>
      </c>
      <c r="G2334" s="12">
        <v>1619.74</v>
      </c>
      <c r="H2334" s="12">
        <v>25112.86</v>
      </c>
      <c r="I2334" s="12">
        <v>2635371400</v>
      </c>
    </row>
    <row r="2335" spans="1:9" x14ac:dyDescent="0.25">
      <c r="A2335" s="10" t="s">
        <v>12</v>
      </c>
      <c r="B2335" s="10" t="s">
        <v>13</v>
      </c>
      <c r="C2335" s="11">
        <v>41500</v>
      </c>
      <c r="D2335" s="12">
        <v>1622.21</v>
      </c>
      <c r="E2335" s="12">
        <v>1643</v>
      </c>
      <c r="F2335" s="12">
        <v>1605.28</v>
      </c>
      <c r="G2335" s="12">
        <v>1610.22</v>
      </c>
      <c r="H2335" s="12">
        <v>22843.74</v>
      </c>
      <c r="I2335" s="12">
        <v>2369756200</v>
      </c>
    </row>
    <row r="2336" spans="1:9" x14ac:dyDescent="0.25">
      <c r="A2336" s="10" t="s">
        <v>12</v>
      </c>
      <c r="B2336" s="10" t="s">
        <v>13</v>
      </c>
      <c r="C2336" s="11">
        <v>41501</v>
      </c>
      <c r="D2336" s="12">
        <v>1608.62</v>
      </c>
      <c r="E2336" s="12">
        <v>1624.34</v>
      </c>
      <c r="F2336" s="12">
        <v>1593.69</v>
      </c>
      <c r="G2336" s="12">
        <v>1595.15</v>
      </c>
      <c r="H2336" s="12">
        <v>18182.919999999998</v>
      </c>
      <c r="I2336" s="12">
        <v>1952046700</v>
      </c>
    </row>
    <row r="2337" spans="1:9" x14ac:dyDescent="0.25">
      <c r="A2337" s="10" t="s">
        <v>12</v>
      </c>
      <c r="B2337" s="10" t="s">
        <v>13</v>
      </c>
      <c r="C2337" s="11">
        <v>41502</v>
      </c>
      <c r="D2337" s="12">
        <v>1590.92</v>
      </c>
      <c r="E2337" s="12">
        <v>1711.43</v>
      </c>
      <c r="F2337" s="12">
        <v>1573.72</v>
      </c>
      <c r="G2337" s="12">
        <v>1592.79</v>
      </c>
      <c r="H2337" s="12">
        <v>45013.98</v>
      </c>
      <c r="I2337" s="12">
        <v>5275540100</v>
      </c>
    </row>
    <row r="2338" spans="1:9" x14ac:dyDescent="0.25">
      <c r="A2338" s="10" t="s">
        <v>12</v>
      </c>
      <c r="B2338" s="10" t="s">
        <v>13</v>
      </c>
      <c r="C2338" s="11">
        <v>41505</v>
      </c>
      <c r="D2338" s="12">
        <v>1576.57</v>
      </c>
      <c r="E2338" s="12">
        <v>1617.34</v>
      </c>
      <c r="F2338" s="12">
        <v>1574.02</v>
      </c>
      <c r="G2338" s="12">
        <v>1608.87</v>
      </c>
      <c r="H2338" s="12">
        <v>24981.56</v>
      </c>
      <c r="I2338" s="12">
        <v>2677363800</v>
      </c>
    </row>
    <row r="2339" spans="1:9" x14ac:dyDescent="0.25">
      <c r="A2339" s="10" t="s">
        <v>12</v>
      </c>
      <c r="B2339" s="10" t="s">
        <v>13</v>
      </c>
      <c r="C2339" s="11">
        <v>41506</v>
      </c>
      <c r="D2339" s="12">
        <v>1603.39</v>
      </c>
      <c r="E2339" s="12">
        <v>1628.68</v>
      </c>
      <c r="F2339" s="12">
        <v>1588.22</v>
      </c>
      <c r="G2339" s="12">
        <v>1594.54</v>
      </c>
      <c r="H2339" s="12">
        <v>25162.75</v>
      </c>
      <c r="I2339" s="12">
        <v>2738604800</v>
      </c>
    </row>
    <row r="2340" spans="1:9" x14ac:dyDescent="0.25">
      <c r="A2340" s="10" t="s">
        <v>12</v>
      </c>
      <c r="B2340" s="10" t="s">
        <v>13</v>
      </c>
      <c r="C2340" s="11">
        <v>41507</v>
      </c>
      <c r="D2340" s="12">
        <v>1601.3</v>
      </c>
      <c r="E2340" s="12">
        <v>1602.95</v>
      </c>
      <c r="F2340" s="12">
        <v>1575.46</v>
      </c>
      <c r="G2340" s="12">
        <v>1588.08</v>
      </c>
      <c r="H2340" s="12">
        <v>17500.23</v>
      </c>
      <c r="I2340" s="12">
        <v>1837062300</v>
      </c>
    </row>
    <row r="2341" spans="1:9" x14ac:dyDescent="0.25">
      <c r="A2341" s="10" t="s">
        <v>12</v>
      </c>
      <c r="B2341" s="10" t="s">
        <v>13</v>
      </c>
      <c r="C2341" s="11">
        <v>41508</v>
      </c>
      <c r="D2341" s="12">
        <v>1582.33</v>
      </c>
      <c r="E2341" s="12">
        <v>1606.35</v>
      </c>
      <c r="F2341" s="12">
        <v>1578.31</v>
      </c>
      <c r="G2341" s="12">
        <v>1582.62</v>
      </c>
      <c r="H2341" s="12">
        <v>16073.23</v>
      </c>
      <c r="I2341" s="12">
        <v>1775503300</v>
      </c>
    </row>
    <row r="2342" spans="1:9" x14ac:dyDescent="0.25">
      <c r="A2342" s="10" t="s">
        <v>12</v>
      </c>
      <c r="B2342" s="10" t="s">
        <v>13</v>
      </c>
      <c r="C2342" s="11">
        <v>41509</v>
      </c>
      <c r="D2342" s="12">
        <v>1591.75</v>
      </c>
      <c r="E2342" s="12">
        <v>1595.94</v>
      </c>
      <c r="F2342" s="12">
        <v>1543</v>
      </c>
      <c r="G2342" s="12">
        <v>1566.29</v>
      </c>
      <c r="H2342" s="12">
        <v>19176.009999999998</v>
      </c>
      <c r="I2342" s="12">
        <v>2110677700</v>
      </c>
    </row>
    <row r="2343" spans="1:9" x14ac:dyDescent="0.25">
      <c r="A2343" s="10" t="s">
        <v>12</v>
      </c>
      <c r="B2343" s="10" t="s">
        <v>13</v>
      </c>
      <c r="C2343" s="11">
        <v>41512</v>
      </c>
      <c r="D2343" s="12">
        <v>1573.22</v>
      </c>
      <c r="E2343" s="12">
        <v>1604.25</v>
      </c>
      <c r="F2343" s="12">
        <v>1566.02</v>
      </c>
      <c r="G2343" s="12">
        <v>1601.38</v>
      </c>
      <c r="H2343" s="12">
        <v>21358.94</v>
      </c>
      <c r="I2343" s="12">
        <v>2302602900</v>
      </c>
    </row>
    <row r="2344" spans="1:9" x14ac:dyDescent="0.25">
      <c r="A2344" s="10" t="s">
        <v>12</v>
      </c>
      <c r="B2344" s="10" t="s">
        <v>13</v>
      </c>
      <c r="C2344" s="11">
        <v>41513</v>
      </c>
      <c r="D2344" s="12">
        <v>1598.74</v>
      </c>
      <c r="E2344" s="12">
        <v>1609.06</v>
      </c>
      <c r="F2344" s="12">
        <v>1589.05</v>
      </c>
      <c r="G2344" s="12">
        <v>1602</v>
      </c>
      <c r="H2344" s="12">
        <v>19375.46</v>
      </c>
      <c r="I2344" s="12">
        <v>1921516700</v>
      </c>
    </row>
    <row r="2345" spans="1:9" x14ac:dyDescent="0.25">
      <c r="A2345" s="10" t="s">
        <v>12</v>
      </c>
      <c r="B2345" s="10" t="s">
        <v>13</v>
      </c>
      <c r="C2345" s="11">
        <v>41514</v>
      </c>
      <c r="D2345" s="12">
        <v>1591.35</v>
      </c>
      <c r="E2345" s="12">
        <v>1603.96</v>
      </c>
      <c r="F2345" s="12">
        <v>1577.49</v>
      </c>
      <c r="G2345" s="12">
        <v>1592.87</v>
      </c>
      <c r="H2345" s="12">
        <v>27218.01</v>
      </c>
      <c r="I2345" s="12">
        <v>2795586500</v>
      </c>
    </row>
    <row r="2346" spans="1:9" x14ac:dyDescent="0.25">
      <c r="A2346" s="10" t="s">
        <v>12</v>
      </c>
      <c r="B2346" s="10" t="s">
        <v>13</v>
      </c>
      <c r="C2346" s="11">
        <v>41515</v>
      </c>
      <c r="D2346" s="12">
        <v>1604.28</v>
      </c>
      <c r="E2346" s="12">
        <v>1607.02</v>
      </c>
      <c r="F2346" s="12">
        <v>1580.81</v>
      </c>
      <c r="G2346" s="12">
        <v>1588.15</v>
      </c>
      <c r="H2346" s="12">
        <v>19461.09</v>
      </c>
      <c r="I2346" s="12">
        <v>2059721900</v>
      </c>
    </row>
    <row r="2347" spans="1:9" x14ac:dyDescent="0.25">
      <c r="A2347" s="10" t="s">
        <v>12</v>
      </c>
      <c r="B2347" s="10" t="s">
        <v>13</v>
      </c>
      <c r="C2347" s="11">
        <v>41516</v>
      </c>
      <c r="D2347" s="12">
        <v>1586.52</v>
      </c>
      <c r="E2347" s="12">
        <v>1599.87</v>
      </c>
      <c r="F2347" s="12">
        <v>1575.77</v>
      </c>
      <c r="G2347" s="12">
        <v>1589.78</v>
      </c>
      <c r="H2347" s="12">
        <v>23223.39</v>
      </c>
      <c r="I2347" s="12">
        <v>2361524900</v>
      </c>
    </row>
    <row r="2348" spans="1:9" x14ac:dyDescent="0.25">
      <c r="A2348" s="10" t="s">
        <v>12</v>
      </c>
      <c r="B2348" s="10" t="s">
        <v>13</v>
      </c>
      <c r="C2348" s="11">
        <v>41519</v>
      </c>
      <c r="D2348" s="12">
        <v>1594.99</v>
      </c>
      <c r="E2348" s="12">
        <v>1601.14</v>
      </c>
      <c r="F2348" s="12">
        <v>1579.72</v>
      </c>
      <c r="G2348" s="12">
        <v>1591.93</v>
      </c>
      <c r="H2348" s="12">
        <v>25779.25</v>
      </c>
      <c r="I2348" s="12">
        <v>2475917300</v>
      </c>
    </row>
    <row r="2349" spans="1:9" x14ac:dyDescent="0.25">
      <c r="A2349" s="10" t="s">
        <v>12</v>
      </c>
      <c r="B2349" s="10" t="s">
        <v>13</v>
      </c>
      <c r="C2349" s="11">
        <v>41520</v>
      </c>
      <c r="D2349" s="12">
        <v>1596.47</v>
      </c>
      <c r="E2349" s="12">
        <v>1615.13</v>
      </c>
      <c r="F2349" s="12">
        <v>1591.21</v>
      </c>
      <c r="G2349" s="12">
        <v>1614.54</v>
      </c>
      <c r="H2349" s="12">
        <v>24556.93</v>
      </c>
      <c r="I2349" s="12">
        <v>2542037200</v>
      </c>
    </row>
    <row r="2350" spans="1:9" x14ac:dyDescent="0.25">
      <c r="A2350" s="10" t="s">
        <v>12</v>
      </c>
      <c r="B2350" s="10" t="s">
        <v>13</v>
      </c>
      <c r="C2350" s="11">
        <v>41521</v>
      </c>
      <c r="D2350" s="12">
        <v>1612.5</v>
      </c>
      <c r="E2350" s="12">
        <v>1620.15</v>
      </c>
      <c r="F2350" s="12">
        <v>1608.9</v>
      </c>
      <c r="G2350" s="12">
        <v>1613.54</v>
      </c>
      <c r="H2350" s="12">
        <v>20715.05</v>
      </c>
      <c r="I2350" s="12">
        <v>2189436600</v>
      </c>
    </row>
    <row r="2351" spans="1:9" x14ac:dyDescent="0.25">
      <c r="A2351" s="10" t="s">
        <v>12</v>
      </c>
      <c r="B2351" s="10" t="s">
        <v>13</v>
      </c>
      <c r="C2351" s="11">
        <v>41522</v>
      </c>
      <c r="D2351" s="12">
        <v>1615.53</v>
      </c>
      <c r="E2351" s="12">
        <v>1616.7</v>
      </c>
      <c r="F2351" s="12">
        <v>1606.31</v>
      </c>
      <c r="G2351" s="12">
        <v>1609.6</v>
      </c>
      <c r="H2351" s="12">
        <v>17015.21</v>
      </c>
      <c r="I2351" s="12">
        <v>1670893000</v>
      </c>
    </row>
    <row r="2352" spans="1:9" x14ac:dyDescent="0.25">
      <c r="A2352" s="10" t="s">
        <v>12</v>
      </c>
      <c r="B2352" s="10" t="s">
        <v>13</v>
      </c>
      <c r="C2352" s="11">
        <v>41523</v>
      </c>
      <c r="D2352" s="12">
        <v>1604.77</v>
      </c>
      <c r="E2352" s="12">
        <v>1630.3</v>
      </c>
      <c r="F2352" s="12">
        <v>1604.21</v>
      </c>
      <c r="G2352" s="12">
        <v>1625.85</v>
      </c>
      <c r="H2352" s="12">
        <v>20855.89</v>
      </c>
      <c r="I2352" s="12">
        <v>2350710400</v>
      </c>
    </row>
    <row r="2353" spans="1:9" x14ac:dyDescent="0.25">
      <c r="A2353" s="10" t="s">
        <v>12</v>
      </c>
      <c r="B2353" s="10" t="s">
        <v>13</v>
      </c>
      <c r="C2353" s="11">
        <v>41526</v>
      </c>
      <c r="D2353" s="12">
        <v>1643.18</v>
      </c>
      <c r="E2353" s="12">
        <v>1720.03</v>
      </c>
      <c r="F2353" s="12">
        <v>1643.18</v>
      </c>
      <c r="G2353" s="12">
        <v>1713.39</v>
      </c>
      <c r="H2353" s="12">
        <v>57005.16</v>
      </c>
      <c r="I2353" s="12">
        <v>6638102200</v>
      </c>
    </row>
    <row r="2354" spans="1:9" x14ac:dyDescent="0.25">
      <c r="A2354" s="10" t="s">
        <v>12</v>
      </c>
      <c r="B2354" s="10" t="s">
        <v>13</v>
      </c>
      <c r="C2354" s="11">
        <v>41527</v>
      </c>
      <c r="D2354" s="12">
        <v>1720.39</v>
      </c>
      <c r="E2354" s="12">
        <v>1738.35</v>
      </c>
      <c r="F2354" s="12">
        <v>1704.64</v>
      </c>
      <c r="G2354" s="12">
        <v>1737.58</v>
      </c>
      <c r="H2354" s="12">
        <v>55881.33</v>
      </c>
      <c r="I2354" s="12">
        <v>6157833700</v>
      </c>
    </row>
    <row r="2355" spans="1:9" x14ac:dyDescent="0.25">
      <c r="A2355" s="10" t="s">
        <v>12</v>
      </c>
      <c r="B2355" s="10" t="s">
        <v>13</v>
      </c>
      <c r="C2355" s="11">
        <v>41528</v>
      </c>
      <c r="D2355" s="12">
        <v>1745.5</v>
      </c>
      <c r="E2355" s="12">
        <v>1765.94</v>
      </c>
      <c r="F2355" s="12">
        <v>1736.19</v>
      </c>
      <c r="G2355" s="12">
        <v>1741.32</v>
      </c>
      <c r="H2355" s="12">
        <v>53764.22</v>
      </c>
      <c r="I2355" s="12">
        <v>5635468600</v>
      </c>
    </row>
    <row r="2356" spans="1:9" x14ac:dyDescent="0.25">
      <c r="A2356" s="10" t="s">
        <v>12</v>
      </c>
      <c r="B2356" s="10" t="s">
        <v>13</v>
      </c>
      <c r="C2356" s="11">
        <v>41529</v>
      </c>
      <c r="D2356" s="12">
        <v>1741.5</v>
      </c>
      <c r="E2356" s="12">
        <v>1798.96</v>
      </c>
      <c r="F2356" s="12">
        <v>1726.1</v>
      </c>
      <c r="G2356" s="12">
        <v>1772.66</v>
      </c>
      <c r="H2356" s="12">
        <v>57747.44</v>
      </c>
      <c r="I2356" s="12">
        <v>6027064700</v>
      </c>
    </row>
    <row r="2357" spans="1:9" x14ac:dyDescent="0.25">
      <c r="A2357" s="10" t="s">
        <v>12</v>
      </c>
      <c r="B2357" s="10" t="s">
        <v>13</v>
      </c>
      <c r="C2357" s="11">
        <v>41530</v>
      </c>
      <c r="D2357" s="12">
        <v>1764.03</v>
      </c>
      <c r="E2357" s="12">
        <v>1776.5</v>
      </c>
      <c r="F2357" s="12">
        <v>1742.98</v>
      </c>
      <c r="G2357" s="12">
        <v>1749.24</v>
      </c>
      <c r="H2357" s="12">
        <v>39150.870000000003</v>
      </c>
      <c r="I2357" s="12">
        <v>3873732600</v>
      </c>
    </row>
    <row r="2358" spans="1:9" x14ac:dyDescent="0.25">
      <c r="A2358" s="10" t="s">
        <v>12</v>
      </c>
      <c r="B2358" s="10" t="s">
        <v>13</v>
      </c>
      <c r="C2358" s="11">
        <v>41533</v>
      </c>
      <c r="D2358" s="12">
        <v>1763.92</v>
      </c>
      <c r="E2358" s="12">
        <v>1765.47</v>
      </c>
      <c r="F2358" s="12">
        <v>1722.67</v>
      </c>
      <c r="G2358" s="12">
        <v>1738.25</v>
      </c>
      <c r="H2358" s="12">
        <v>44087.47</v>
      </c>
      <c r="I2358" s="12">
        <v>4736661500</v>
      </c>
    </row>
    <row r="2359" spans="1:9" x14ac:dyDescent="0.25">
      <c r="A2359" s="10" t="s">
        <v>12</v>
      </c>
      <c r="B2359" s="10" t="s">
        <v>13</v>
      </c>
      <c r="C2359" s="11">
        <v>41534</v>
      </c>
      <c r="D2359" s="12">
        <v>1744.39</v>
      </c>
      <c r="E2359" s="12">
        <v>1748.71</v>
      </c>
      <c r="F2359" s="12">
        <v>1697.11</v>
      </c>
      <c r="G2359" s="12">
        <v>1698.63</v>
      </c>
      <c r="H2359" s="12">
        <v>40589.839999999997</v>
      </c>
      <c r="I2359" s="12">
        <v>4151417900</v>
      </c>
    </row>
    <row r="2360" spans="1:9" x14ac:dyDescent="0.25">
      <c r="A2360" s="10" t="s">
        <v>12</v>
      </c>
      <c r="B2360" s="10" t="s">
        <v>13</v>
      </c>
      <c r="C2360" s="11">
        <v>41535</v>
      </c>
      <c r="D2360" s="12">
        <v>1698.61</v>
      </c>
      <c r="E2360" s="12">
        <v>1710.48</v>
      </c>
      <c r="F2360" s="12">
        <v>1680.68</v>
      </c>
      <c r="G2360" s="12">
        <v>1700.59</v>
      </c>
      <c r="H2360" s="12">
        <v>27027.919999999998</v>
      </c>
      <c r="I2360" s="12">
        <v>2902642500</v>
      </c>
    </row>
    <row r="2361" spans="1:9" x14ac:dyDescent="0.25">
      <c r="A2361" s="10" t="s">
        <v>12</v>
      </c>
      <c r="B2361" s="10" t="s">
        <v>13</v>
      </c>
      <c r="C2361" s="11">
        <v>41540</v>
      </c>
      <c r="D2361" s="12">
        <v>1707.9</v>
      </c>
      <c r="E2361" s="12">
        <v>1716.09</v>
      </c>
      <c r="F2361" s="12">
        <v>1694.94</v>
      </c>
      <c r="G2361" s="12">
        <v>1713.08</v>
      </c>
      <c r="H2361" s="12">
        <v>27345.22</v>
      </c>
      <c r="I2361" s="12">
        <v>2864825400</v>
      </c>
    </row>
    <row r="2362" spans="1:9" x14ac:dyDescent="0.25">
      <c r="A2362" s="10" t="s">
        <v>12</v>
      </c>
      <c r="B2362" s="10" t="s">
        <v>13</v>
      </c>
      <c r="C2362" s="11">
        <v>41541</v>
      </c>
      <c r="D2362" s="12">
        <v>1709.99</v>
      </c>
      <c r="E2362" s="12">
        <v>1710.11</v>
      </c>
      <c r="F2362" s="12">
        <v>1660.23</v>
      </c>
      <c r="G2362" s="12">
        <v>1673.56</v>
      </c>
      <c r="H2362" s="12">
        <v>32421.78</v>
      </c>
      <c r="I2362" s="12">
        <v>3449546400</v>
      </c>
    </row>
    <row r="2363" spans="1:9" x14ac:dyDescent="0.25">
      <c r="A2363" s="10" t="s">
        <v>12</v>
      </c>
      <c r="B2363" s="10" t="s">
        <v>13</v>
      </c>
      <c r="C2363" s="11">
        <v>41542</v>
      </c>
      <c r="D2363" s="12">
        <v>1671.54</v>
      </c>
      <c r="E2363" s="12">
        <v>1687.13</v>
      </c>
      <c r="F2363" s="12">
        <v>1658.02</v>
      </c>
      <c r="G2363" s="12">
        <v>1661.61</v>
      </c>
      <c r="H2363" s="12">
        <v>23625.99</v>
      </c>
      <c r="I2363" s="12">
        <v>2479263600</v>
      </c>
    </row>
    <row r="2364" spans="1:9" x14ac:dyDescent="0.25">
      <c r="A2364" s="10" t="s">
        <v>12</v>
      </c>
      <c r="B2364" s="10" t="s">
        <v>13</v>
      </c>
      <c r="C2364" s="11">
        <v>41543</v>
      </c>
      <c r="D2364" s="12">
        <v>1658.18</v>
      </c>
      <c r="E2364" s="12">
        <v>1658.18</v>
      </c>
      <c r="F2364" s="12">
        <v>1629.9</v>
      </c>
      <c r="G2364" s="12">
        <v>1632.7</v>
      </c>
      <c r="H2364" s="12">
        <v>26844.61</v>
      </c>
      <c r="I2364" s="12">
        <v>2892238100</v>
      </c>
    </row>
    <row r="2365" spans="1:9" x14ac:dyDescent="0.25">
      <c r="A2365" s="10" t="s">
        <v>12</v>
      </c>
      <c r="B2365" s="10" t="s">
        <v>13</v>
      </c>
      <c r="C2365" s="11">
        <v>41544</v>
      </c>
      <c r="D2365" s="12">
        <v>1630.69</v>
      </c>
      <c r="E2365" s="12">
        <v>1641.01</v>
      </c>
      <c r="F2365" s="12">
        <v>1624.88</v>
      </c>
      <c r="G2365" s="12">
        <v>1639.15</v>
      </c>
      <c r="H2365" s="12">
        <v>18514.29</v>
      </c>
      <c r="I2365" s="12">
        <v>1996541600</v>
      </c>
    </row>
    <row r="2366" spans="1:9" x14ac:dyDescent="0.25">
      <c r="A2366" s="10" t="s">
        <v>12</v>
      </c>
      <c r="B2366" s="10" t="s">
        <v>13</v>
      </c>
      <c r="C2366" s="11">
        <v>41547</v>
      </c>
      <c r="D2366" s="12">
        <v>1648.15</v>
      </c>
      <c r="E2366" s="12">
        <v>1653.24</v>
      </c>
      <c r="F2366" s="12">
        <v>1634.93</v>
      </c>
      <c r="G2366" s="12">
        <v>1643.06</v>
      </c>
      <c r="H2366" s="12">
        <v>16218.42</v>
      </c>
      <c r="I2366" s="12">
        <v>1717054100</v>
      </c>
    </row>
    <row r="2367" spans="1:9" x14ac:dyDescent="0.25">
      <c r="A2367" s="10" t="s">
        <v>12</v>
      </c>
      <c r="B2367" s="10" t="s">
        <v>13</v>
      </c>
      <c r="C2367" s="11">
        <v>41555</v>
      </c>
      <c r="D2367" s="12">
        <v>1637.98</v>
      </c>
      <c r="E2367" s="12">
        <v>1664.21</v>
      </c>
      <c r="F2367" s="12">
        <v>1622.59</v>
      </c>
      <c r="G2367" s="12">
        <v>1659.71</v>
      </c>
      <c r="H2367" s="12">
        <v>23571.91</v>
      </c>
      <c r="I2367" s="12">
        <v>2873614000</v>
      </c>
    </row>
    <row r="2368" spans="1:9" x14ac:dyDescent="0.25">
      <c r="A2368" s="10" t="s">
        <v>12</v>
      </c>
      <c r="B2368" s="10" t="s">
        <v>13</v>
      </c>
      <c r="C2368" s="11">
        <v>41556</v>
      </c>
      <c r="D2368" s="12">
        <v>1653.09</v>
      </c>
      <c r="E2368" s="12">
        <v>1673.04</v>
      </c>
      <c r="F2368" s="12">
        <v>1647.38</v>
      </c>
      <c r="G2368" s="12">
        <v>1668.48</v>
      </c>
      <c r="H2368" s="12">
        <v>21053.47</v>
      </c>
      <c r="I2368" s="12">
        <v>2377765200</v>
      </c>
    </row>
    <row r="2369" spans="1:9" x14ac:dyDescent="0.25">
      <c r="A2369" s="10" t="s">
        <v>12</v>
      </c>
      <c r="B2369" s="10" t="s">
        <v>13</v>
      </c>
      <c r="C2369" s="11">
        <v>41557</v>
      </c>
      <c r="D2369" s="12">
        <v>1670.79</v>
      </c>
      <c r="E2369" s="12">
        <v>1671.1</v>
      </c>
      <c r="F2369" s="12">
        <v>1635.27</v>
      </c>
      <c r="G2369" s="12">
        <v>1637.93</v>
      </c>
      <c r="H2369" s="12">
        <v>22864.59</v>
      </c>
      <c r="I2369" s="12">
        <v>2519728800</v>
      </c>
    </row>
    <row r="2370" spans="1:9" x14ac:dyDescent="0.25">
      <c r="A2370" s="10" t="s">
        <v>12</v>
      </c>
      <c r="B2370" s="10" t="s">
        <v>13</v>
      </c>
      <c r="C2370" s="11">
        <v>41558</v>
      </c>
      <c r="D2370" s="12">
        <v>1649.85</v>
      </c>
      <c r="E2370" s="12">
        <v>1672.02</v>
      </c>
      <c r="F2370" s="12">
        <v>1644.51</v>
      </c>
      <c r="G2370" s="12">
        <v>1669.27</v>
      </c>
      <c r="H2370" s="12">
        <v>25667.57</v>
      </c>
      <c r="I2370" s="12">
        <v>2820165900</v>
      </c>
    </row>
    <row r="2371" spans="1:9" x14ac:dyDescent="0.25">
      <c r="A2371" s="10" t="s">
        <v>12</v>
      </c>
      <c r="B2371" s="10" t="s">
        <v>13</v>
      </c>
      <c r="C2371" s="11">
        <v>41561</v>
      </c>
      <c r="D2371" s="12">
        <v>1670.73</v>
      </c>
      <c r="E2371" s="12">
        <v>1671.51</v>
      </c>
      <c r="F2371" s="12">
        <v>1656.73</v>
      </c>
      <c r="G2371" s="12">
        <v>1662.17</v>
      </c>
      <c r="H2371" s="12">
        <v>25777.58</v>
      </c>
      <c r="I2371" s="12">
        <v>2857565500</v>
      </c>
    </row>
    <row r="2372" spans="1:9" x14ac:dyDescent="0.25">
      <c r="A2372" s="10" t="s">
        <v>12</v>
      </c>
      <c r="B2372" s="10" t="s">
        <v>13</v>
      </c>
      <c r="C2372" s="11">
        <v>41562</v>
      </c>
      <c r="D2372" s="12">
        <v>1665.63</v>
      </c>
      <c r="E2372" s="12">
        <v>1666.97</v>
      </c>
      <c r="F2372" s="12">
        <v>1646.65</v>
      </c>
      <c r="G2372" s="12">
        <v>1656.26</v>
      </c>
      <c r="H2372" s="12">
        <v>22149.71</v>
      </c>
      <c r="I2372" s="12">
        <v>2492117900</v>
      </c>
    </row>
    <row r="2373" spans="1:9" x14ac:dyDescent="0.25">
      <c r="A2373" s="10" t="s">
        <v>12</v>
      </c>
      <c r="B2373" s="10" t="s">
        <v>13</v>
      </c>
      <c r="C2373" s="11">
        <v>41563</v>
      </c>
      <c r="D2373" s="12">
        <v>1652.59</v>
      </c>
      <c r="E2373" s="12">
        <v>1652.59</v>
      </c>
      <c r="F2373" s="12">
        <v>1626.26</v>
      </c>
      <c r="G2373" s="12">
        <v>1634.22</v>
      </c>
      <c r="H2373" s="12">
        <v>22237.05</v>
      </c>
      <c r="I2373" s="12">
        <v>2403668500</v>
      </c>
    </row>
    <row r="2374" spans="1:9" x14ac:dyDescent="0.25">
      <c r="A2374" s="10" t="s">
        <v>12</v>
      </c>
      <c r="B2374" s="10" t="s">
        <v>13</v>
      </c>
      <c r="C2374" s="11">
        <v>41564</v>
      </c>
      <c r="D2374" s="12">
        <v>1642.33</v>
      </c>
      <c r="E2374" s="12">
        <v>1647.24</v>
      </c>
      <c r="F2374" s="12">
        <v>1625.47</v>
      </c>
      <c r="G2374" s="12">
        <v>1627.18</v>
      </c>
      <c r="H2374" s="12">
        <v>17485.55</v>
      </c>
      <c r="I2374" s="12">
        <v>1935584500</v>
      </c>
    </row>
    <row r="2375" spans="1:9" x14ac:dyDescent="0.25">
      <c r="A2375" s="10" t="s">
        <v>12</v>
      </c>
      <c r="B2375" s="10" t="s">
        <v>13</v>
      </c>
      <c r="C2375" s="11">
        <v>41565</v>
      </c>
      <c r="D2375" s="12">
        <v>1630.55</v>
      </c>
      <c r="E2375" s="12">
        <v>1647.77</v>
      </c>
      <c r="F2375" s="12">
        <v>1628.09</v>
      </c>
      <c r="G2375" s="12">
        <v>1636.8</v>
      </c>
      <c r="H2375" s="12">
        <v>16376.94</v>
      </c>
      <c r="I2375" s="12">
        <v>1879275600</v>
      </c>
    </row>
    <row r="2376" spans="1:9" x14ac:dyDescent="0.25">
      <c r="A2376" s="10" t="s">
        <v>12</v>
      </c>
      <c r="B2376" s="10" t="s">
        <v>13</v>
      </c>
      <c r="C2376" s="11">
        <v>41568</v>
      </c>
      <c r="D2376" s="12">
        <v>1640.28</v>
      </c>
      <c r="E2376" s="12">
        <v>1659.57</v>
      </c>
      <c r="F2376" s="12">
        <v>1626.55</v>
      </c>
      <c r="G2376" s="12">
        <v>1657.58</v>
      </c>
      <c r="H2376" s="12">
        <v>21386.7</v>
      </c>
      <c r="I2376" s="12">
        <v>2319049100</v>
      </c>
    </row>
    <row r="2377" spans="1:9" x14ac:dyDescent="0.25">
      <c r="A2377" s="10" t="s">
        <v>12</v>
      </c>
      <c r="B2377" s="10" t="s">
        <v>13</v>
      </c>
      <c r="C2377" s="11">
        <v>41569</v>
      </c>
      <c r="D2377" s="12">
        <v>1656.64</v>
      </c>
      <c r="E2377" s="12">
        <v>1656.64</v>
      </c>
      <c r="F2377" s="12">
        <v>1636.19</v>
      </c>
      <c r="G2377" s="12">
        <v>1640.07</v>
      </c>
      <c r="H2377" s="12">
        <v>19877.580000000002</v>
      </c>
      <c r="I2377" s="12">
        <v>2247644600</v>
      </c>
    </row>
    <row r="2378" spans="1:9" x14ac:dyDescent="0.25">
      <c r="A2378" s="10" t="s">
        <v>12</v>
      </c>
      <c r="B2378" s="10" t="s">
        <v>13</v>
      </c>
      <c r="C2378" s="11">
        <v>41570</v>
      </c>
      <c r="D2378" s="12">
        <v>1646.93</v>
      </c>
      <c r="E2378" s="12">
        <v>1670</v>
      </c>
      <c r="F2378" s="12">
        <v>1634.91</v>
      </c>
      <c r="G2378" s="12">
        <v>1638.5</v>
      </c>
      <c r="H2378" s="12">
        <v>23849.759999999998</v>
      </c>
      <c r="I2378" s="12">
        <v>2626610800</v>
      </c>
    </row>
    <row r="2379" spans="1:9" x14ac:dyDescent="0.25">
      <c r="A2379" s="10" t="s">
        <v>12</v>
      </c>
      <c r="B2379" s="10" t="s">
        <v>13</v>
      </c>
      <c r="C2379" s="11">
        <v>41571</v>
      </c>
      <c r="D2379" s="12">
        <v>1633.93</v>
      </c>
      <c r="E2379" s="12">
        <v>1640.62</v>
      </c>
      <c r="F2379" s="12">
        <v>1618.61</v>
      </c>
      <c r="G2379" s="12">
        <v>1621.61</v>
      </c>
      <c r="H2379" s="12">
        <v>18652.259999999998</v>
      </c>
      <c r="I2379" s="12">
        <v>2123207000</v>
      </c>
    </row>
    <row r="2380" spans="1:9" x14ac:dyDescent="0.25">
      <c r="A2380" s="10" t="s">
        <v>12</v>
      </c>
      <c r="B2380" s="10" t="s">
        <v>13</v>
      </c>
      <c r="C2380" s="11">
        <v>41572</v>
      </c>
      <c r="D2380" s="12">
        <v>1622.01</v>
      </c>
      <c r="E2380" s="12">
        <v>1635.84</v>
      </c>
      <c r="F2380" s="12">
        <v>1601.66</v>
      </c>
      <c r="G2380" s="12">
        <v>1611.52</v>
      </c>
      <c r="H2380" s="12">
        <v>21829.63</v>
      </c>
      <c r="I2380" s="12">
        <v>2451471600</v>
      </c>
    </row>
    <row r="2381" spans="1:9" x14ac:dyDescent="0.25">
      <c r="A2381" s="10" t="s">
        <v>12</v>
      </c>
      <c r="B2381" s="10" t="s">
        <v>13</v>
      </c>
      <c r="C2381" s="11">
        <v>41575</v>
      </c>
      <c r="D2381" s="12">
        <v>1614.68</v>
      </c>
      <c r="E2381" s="12">
        <v>1616.98</v>
      </c>
      <c r="F2381" s="12">
        <v>1600.8</v>
      </c>
      <c r="G2381" s="12">
        <v>1610.69</v>
      </c>
      <c r="H2381" s="12">
        <v>14812.44</v>
      </c>
      <c r="I2381" s="12">
        <v>1618887500</v>
      </c>
    </row>
    <row r="2382" spans="1:9" x14ac:dyDescent="0.25">
      <c r="A2382" s="10" t="s">
        <v>12</v>
      </c>
      <c r="B2382" s="10" t="s">
        <v>13</v>
      </c>
      <c r="C2382" s="11">
        <v>41576</v>
      </c>
      <c r="D2382" s="12">
        <v>1615.43</v>
      </c>
      <c r="E2382" s="12">
        <v>1655.93</v>
      </c>
      <c r="F2382" s="12">
        <v>1606.34</v>
      </c>
      <c r="G2382" s="12">
        <v>1633.72</v>
      </c>
      <c r="H2382" s="12">
        <v>32137.31</v>
      </c>
      <c r="I2382" s="12">
        <v>3636821000</v>
      </c>
    </row>
    <row r="2383" spans="1:9" x14ac:dyDescent="0.25">
      <c r="A2383" s="10" t="s">
        <v>12</v>
      </c>
      <c r="B2383" s="10" t="s">
        <v>13</v>
      </c>
      <c r="C2383" s="11">
        <v>41577</v>
      </c>
      <c r="D2383" s="12">
        <v>1634.28</v>
      </c>
      <c r="E2383" s="12">
        <v>1654.39</v>
      </c>
      <c r="F2383" s="12">
        <v>1624.53</v>
      </c>
      <c r="G2383" s="12">
        <v>1653.42</v>
      </c>
      <c r="H2383" s="12">
        <v>24005.21</v>
      </c>
      <c r="I2383" s="12">
        <v>2820064200</v>
      </c>
    </row>
    <row r="2384" spans="1:9" x14ac:dyDescent="0.25">
      <c r="A2384" s="10" t="s">
        <v>12</v>
      </c>
      <c r="B2384" s="10" t="s">
        <v>13</v>
      </c>
      <c r="C2384" s="11">
        <v>41578</v>
      </c>
      <c r="D2384" s="12">
        <v>1645.12</v>
      </c>
      <c r="E2384" s="12">
        <v>1645.12</v>
      </c>
      <c r="F2384" s="12">
        <v>1629.29</v>
      </c>
      <c r="G2384" s="12">
        <v>1631.05</v>
      </c>
      <c r="H2384" s="12">
        <v>21315.71</v>
      </c>
      <c r="I2384" s="12">
        <v>2553653900</v>
      </c>
    </row>
    <row r="2385" spans="1:9" x14ac:dyDescent="0.25">
      <c r="A2385" s="10" t="s">
        <v>12</v>
      </c>
      <c r="B2385" s="10" t="s">
        <v>13</v>
      </c>
      <c r="C2385" s="11">
        <v>41579</v>
      </c>
      <c r="D2385" s="12">
        <v>1633.03</v>
      </c>
      <c r="E2385" s="12">
        <v>1650.53</v>
      </c>
      <c r="F2385" s="12">
        <v>1628.12</v>
      </c>
      <c r="G2385" s="12">
        <v>1644.75</v>
      </c>
      <c r="H2385" s="12">
        <v>19607.810000000001</v>
      </c>
      <c r="I2385" s="12">
        <v>2064177900</v>
      </c>
    </row>
    <row r="2386" spans="1:9" x14ac:dyDescent="0.25">
      <c r="A2386" s="10" t="s">
        <v>12</v>
      </c>
      <c r="B2386" s="10" t="s">
        <v>13</v>
      </c>
      <c r="C2386" s="11">
        <v>41582</v>
      </c>
      <c r="D2386" s="12">
        <v>1654.11</v>
      </c>
      <c r="E2386" s="12">
        <v>1659.76</v>
      </c>
      <c r="F2386" s="12">
        <v>1635.34</v>
      </c>
      <c r="G2386" s="12">
        <v>1638.51</v>
      </c>
      <c r="H2386" s="12">
        <v>15577.32</v>
      </c>
      <c r="I2386" s="12">
        <v>1650443900</v>
      </c>
    </row>
    <row r="2387" spans="1:9" x14ac:dyDescent="0.25">
      <c r="A2387" s="10" t="s">
        <v>12</v>
      </c>
      <c r="B2387" s="10" t="s">
        <v>13</v>
      </c>
      <c r="C2387" s="11">
        <v>41583</v>
      </c>
      <c r="D2387" s="12">
        <v>1629.79</v>
      </c>
      <c r="E2387" s="12">
        <v>1637.44</v>
      </c>
      <c r="F2387" s="12">
        <v>1611.24</v>
      </c>
      <c r="G2387" s="12">
        <v>1633.66</v>
      </c>
      <c r="H2387" s="12">
        <v>17611.080000000002</v>
      </c>
      <c r="I2387" s="12">
        <v>1958425700</v>
      </c>
    </row>
    <row r="2388" spans="1:9" x14ac:dyDescent="0.25">
      <c r="A2388" s="10" t="s">
        <v>12</v>
      </c>
      <c r="B2388" s="10" t="s">
        <v>13</v>
      </c>
      <c r="C2388" s="11">
        <v>41584</v>
      </c>
      <c r="D2388" s="12">
        <v>1623.85</v>
      </c>
      <c r="E2388" s="12">
        <v>1630.83</v>
      </c>
      <c r="F2388" s="12">
        <v>1613.36</v>
      </c>
      <c r="G2388" s="12">
        <v>1614.21</v>
      </c>
      <c r="H2388" s="12">
        <v>17182.439999999999</v>
      </c>
      <c r="I2388" s="12">
        <v>1874947200</v>
      </c>
    </row>
    <row r="2389" spans="1:9" x14ac:dyDescent="0.25">
      <c r="A2389" s="10" t="s">
        <v>12</v>
      </c>
      <c r="B2389" s="10" t="s">
        <v>13</v>
      </c>
      <c r="C2389" s="11">
        <v>41585</v>
      </c>
      <c r="D2389" s="12">
        <v>1615.51</v>
      </c>
      <c r="E2389" s="12">
        <v>1619.37</v>
      </c>
      <c r="F2389" s="12">
        <v>1601.6</v>
      </c>
      <c r="G2389" s="12">
        <v>1610.58</v>
      </c>
      <c r="H2389" s="12">
        <v>14624.82</v>
      </c>
      <c r="I2389" s="12">
        <v>1590901000</v>
      </c>
    </row>
    <row r="2390" spans="1:9" x14ac:dyDescent="0.25">
      <c r="A2390" s="10" t="s">
        <v>12</v>
      </c>
      <c r="B2390" s="10" t="s">
        <v>13</v>
      </c>
      <c r="C2390" s="11">
        <v>41586</v>
      </c>
      <c r="D2390" s="12">
        <v>1603.22</v>
      </c>
      <c r="E2390" s="12">
        <v>1613.41</v>
      </c>
      <c r="F2390" s="12">
        <v>1585.62</v>
      </c>
      <c r="G2390" s="12">
        <v>1587.44</v>
      </c>
      <c r="H2390" s="12">
        <v>15550.21</v>
      </c>
      <c r="I2390" s="12">
        <v>1688198000</v>
      </c>
    </row>
    <row r="2391" spans="1:9" x14ac:dyDescent="0.25">
      <c r="A2391" s="10" t="s">
        <v>12</v>
      </c>
      <c r="B2391" s="10" t="s">
        <v>13</v>
      </c>
      <c r="C2391" s="11">
        <v>41589</v>
      </c>
      <c r="D2391" s="12">
        <v>1587.59</v>
      </c>
      <c r="E2391" s="12">
        <v>1596.47</v>
      </c>
      <c r="F2391" s="12">
        <v>1579.38</v>
      </c>
      <c r="G2391" s="12">
        <v>1591.14</v>
      </c>
      <c r="H2391" s="12">
        <v>13661.45</v>
      </c>
      <c r="I2391" s="12">
        <v>1486765000</v>
      </c>
    </row>
    <row r="2392" spans="1:9" x14ac:dyDescent="0.25">
      <c r="A2392" s="10" t="s">
        <v>12</v>
      </c>
      <c r="B2392" s="10" t="s">
        <v>13</v>
      </c>
      <c r="C2392" s="11">
        <v>41590</v>
      </c>
      <c r="D2392" s="12">
        <v>1595.65</v>
      </c>
      <c r="E2392" s="12">
        <v>1611.54</v>
      </c>
      <c r="F2392" s="12">
        <v>1595.65</v>
      </c>
      <c r="G2392" s="12">
        <v>1610.78</v>
      </c>
      <c r="H2392" s="12">
        <v>15527.09</v>
      </c>
      <c r="I2392" s="12">
        <v>1573497400</v>
      </c>
    </row>
    <row r="2393" spans="1:9" x14ac:dyDescent="0.25">
      <c r="A2393" s="10" t="s">
        <v>12</v>
      </c>
      <c r="B2393" s="10" t="s">
        <v>13</v>
      </c>
      <c r="C2393" s="11">
        <v>41591</v>
      </c>
      <c r="D2393" s="12">
        <v>1599</v>
      </c>
      <c r="E2393" s="12">
        <v>1599.19</v>
      </c>
      <c r="F2393" s="12">
        <v>1568.17</v>
      </c>
      <c r="G2393" s="12">
        <v>1569.25</v>
      </c>
      <c r="H2393" s="12">
        <v>17633.689999999999</v>
      </c>
      <c r="I2393" s="12">
        <v>2017126600</v>
      </c>
    </row>
    <row r="2394" spans="1:9" x14ac:dyDescent="0.25">
      <c r="A2394" s="10" t="s">
        <v>12</v>
      </c>
      <c r="B2394" s="10" t="s">
        <v>13</v>
      </c>
      <c r="C2394" s="11">
        <v>41592</v>
      </c>
      <c r="D2394" s="12">
        <v>1571.6</v>
      </c>
      <c r="E2394" s="12">
        <v>1574.58</v>
      </c>
      <c r="F2394" s="12">
        <v>1559.57</v>
      </c>
      <c r="G2394" s="12">
        <v>1572.73</v>
      </c>
      <c r="H2394" s="12">
        <v>15727.42</v>
      </c>
      <c r="I2394" s="12">
        <v>1808942700</v>
      </c>
    </row>
    <row r="2395" spans="1:9" x14ac:dyDescent="0.25">
      <c r="A2395" s="10" t="s">
        <v>12</v>
      </c>
      <c r="B2395" s="10" t="s">
        <v>13</v>
      </c>
      <c r="C2395" s="11">
        <v>41593</v>
      </c>
      <c r="D2395" s="12">
        <v>1573.91</v>
      </c>
      <c r="E2395" s="12">
        <v>1622.85</v>
      </c>
      <c r="F2395" s="12">
        <v>1573.68</v>
      </c>
      <c r="G2395" s="12">
        <v>1604.82</v>
      </c>
      <c r="H2395" s="12">
        <v>28136.18</v>
      </c>
      <c r="I2395" s="12">
        <v>2982386300</v>
      </c>
    </row>
    <row r="2396" spans="1:9" x14ac:dyDescent="0.25">
      <c r="A2396" s="10" t="s">
        <v>12</v>
      </c>
      <c r="B2396" s="10" t="s">
        <v>13</v>
      </c>
      <c r="C2396" s="11">
        <v>41596</v>
      </c>
      <c r="D2396" s="12">
        <v>1618.16</v>
      </c>
      <c r="E2396" s="12">
        <v>1676.87</v>
      </c>
      <c r="F2396" s="12">
        <v>1610.05</v>
      </c>
      <c r="G2396" s="12">
        <v>1675.16</v>
      </c>
      <c r="H2396" s="12">
        <v>46230.82</v>
      </c>
      <c r="I2396" s="12">
        <v>4571072200</v>
      </c>
    </row>
    <row r="2397" spans="1:9" x14ac:dyDescent="0.25">
      <c r="A2397" s="10" t="s">
        <v>12</v>
      </c>
      <c r="B2397" s="10" t="s">
        <v>13</v>
      </c>
      <c r="C2397" s="11">
        <v>41597</v>
      </c>
      <c r="D2397" s="12">
        <v>1674.72</v>
      </c>
      <c r="E2397" s="12">
        <v>1675.88</v>
      </c>
      <c r="F2397" s="12">
        <v>1656.44</v>
      </c>
      <c r="G2397" s="12">
        <v>1659.53</v>
      </c>
      <c r="H2397" s="12">
        <v>31613.5</v>
      </c>
      <c r="I2397" s="12">
        <v>2975057100</v>
      </c>
    </row>
    <row r="2398" spans="1:9" x14ac:dyDescent="0.25">
      <c r="A2398" s="10" t="s">
        <v>12</v>
      </c>
      <c r="B2398" s="10" t="s">
        <v>13</v>
      </c>
      <c r="C2398" s="11">
        <v>41598</v>
      </c>
      <c r="D2398" s="12">
        <v>1671.55</v>
      </c>
      <c r="E2398" s="12">
        <v>1676.46</v>
      </c>
      <c r="F2398" s="12">
        <v>1652.39</v>
      </c>
      <c r="G2398" s="12">
        <v>1663.76</v>
      </c>
      <c r="H2398" s="12">
        <v>23510.9</v>
      </c>
      <c r="I2398" s="12">
        <v>2315943700</v>
      </c>
    </row>
    <row r="2399" spans="1:9" x14ac:dyDescent="0.25">
      <c r="A2399" s="10" t="s">
        <v>12</v>
      </c>
      <c r="B2399" s="10" t="s">
        <v>13</v>
      </c>
      <c r="C2399" s="11">
        <v>41599</v>
      </c>
      <c r="D2399" s="12">
        <v>1654.45</v>
      </c>
      <c r="E2399" s="12">
        <v>1654.45</v>
      </c>
      <c r="F2399" s="12">
        <v>1626.08</v>
      </c>
      <c r="G2399" s="12">
        <v>1648.09</v>
      </c>
      <c r="H2399" s="12">
        <v>27267.26</v>
      </c>
      <c r="I2399" s="12">
        <v>2772275000</v>
      </c>
    </row>
    <row r="2400" spans="1:9" x14ac:dyDescent="0.25">
      <c r="A2400" s="10" t="s">
        <v>12</v>
      </c>
      <c r="B2400" s="10" t="s">
        <v>13</v>
      </c>
      <c r="C2400" s="11">
        <v>41600</v>
      </c>
      <c r="D2400" s="12">
        <v>1651.94</v>
      </c>
      <c r="E2400" s="12">
        <v>1655.65</v>
      </c>
      <c r="F2400" s="12">
        <v>1637.99</v>
      </c>
      <c r="G2400" s="12">
        <v>1642.5</v>
      </c>
      <c r="H2400" s="12">
        <v>23654</v>
      </c>
      <c r="I2400" s="12">
        <v>2442465600</v>
      </c>
    </row>
    <row r="2401" spans="1:9" x14ac:dyDescent="0.25">
      <c r="A2401" s="10" t="s">
        <v>12</v>
      </c>
      <c r="B2401" s="10" t="s">
        <v>13</v>
      </c>
      <c r="C2401" s="11">
        <v>41603</v>
      </c>
      <c r="D2401" s="12">
        <v>1633.84</v>
      </c>
      <c r="E2401" s="12">
        <v>1659.33</v>
      </c>
      <c r="F2401" s="12">
        <v>1628.91</v>
      </c>
      <c r="G2401" s="12">
        <v>1633.78</v>
      </c>
      <c r="H2401" s="12">
        <v>21601.119999999999</v>
      </c>
      <c r="I2401" s="12">
        <v>2270731300</v>
      </c>
    </row>
    <row r="2402" spans="1:9" x14ac:dyDescent="0.25">
      <c r="A2402" s="10" t="s">
        <v>12</v>
      </c>
      <c r="B2402" s="10" t="s">
        <v>13</v>
      </c>
      <c r="C2402" s="11">
        <v>41604</v>
      </c>
      <c r="D2402" s="12">
        <v>1633.84</v>
      </c>
      <c r="E2402" s="12">
        <v>1641.38</v>
      </c>
      <c r="F2402" s="12">
        <v>1628.7</v>
      </c>
      <c r="G2402" s="12">
        <v>1630.94</v>
      </c>
      <c r="H2402" s="12">
        <v>15074.16</v>
      </c>
      <c r="I2402" s="12">
        <v>1662768800</v>
      </c>
    </row>
    <row r="2403" spans="1:9" x14ac:dyDescent="0.25">
      <c r="A2403" s="10" t="s">
        <v>12</v>
      </c>
      <c r="B2403" s="10" t="s">
        <v>13</v>
      </c>
      <c r="C2403" s="11">
        <v>41605</v>
      </c>
      <c r="D2403" s="12">
        <v>1630.48</v>
      </c>
      <c r="E2403" s="12">
        <v>1657.78</v>
      </c>
      <c r="F2403" s="12">
        <v>1627.89</v>
      </c>
      <c r="G2403" s="12">
        <v>1648.79</v>
      </c>
      <c r="H2403" s="12">
        <v>23521.87</v>
      </c>
      <c r="I2403" s="12">
        <v>2465412900</v>
      </c>
    </row>
    <row r="2404" spans="1:9" x14ac:dyDescent="0.25">
      <c r="A2404" s="10" t="s">
        <v>12</v>
      </c>
      <c r="B2404" s="10" t="s">
        <v>13</v>
      </c>
      <c r="C2404" s="11">
        <v>41606</v>
      </c>
      <c r="D2404" s="12">
        <v>1651.63</v>
      </c>
      <c r="E2404" s="12">
        <v>1680.82</v>
      </c>
      <c r="F2404" s="12">
        <v>1648.96</v>
      </c>
      <c r="G2404" s="12">
        <v>1664.63</v>
      </c>
      <c r="H2404" s="12">
        <v>28193.53</v>
      </c>
      <c r="I2404" s="12">
        <v>2818300300</v>
      </c>
    </row>
    <row r="2405" spans="1:9" x14ac:dyDescent="0.25">
      <c r="A2405" s="10" t="s">
        <v>12</v>
      </c>
      <c r="B2405" s="10" t="s">
        <v>13</v>
      </c>
      <c r="C2405" s="11">
        <v>41607</v>
      </c>
      <c r="D2405" s="12">
        <v>1668.95</v>
      </c>
      <c r="E2405" s="12">
        <v>1671.44</v>
      </c>
      <c r="F2405" s="12">
        <v>1656.73</v>
      </c>
      <c r="G2405" s="12">
        <v>1661.41</v>
      </c>
      <c r="H2405" s="12">
        <v>17800.53</v>
      </c>
      <c r="I2405" s="12">
        <v>1946335700</v>
      </c>
    </row>
    <row r="2406" spans="1:9" x14ac:dyDescent="0.25">
      <c r="A2406" s="10" t="s">
        <v>12</v>
      </c>
      <c r="B2406" s="10" t="s">
        <v>13</v>
      </c>
      <c r="C2406" s="11">
        <v>41610</v>
      </c>
      <c r="D2406" s="12">
        <v>1662.39</v>
      </c>
      <c r="E2406" s="12">
        <v>1695.63</v>
      </c>
      <c r="F2406" s="12">
        <v>1655</v>
      </c>
      <c r="G2406" s="12">
        <v>1678.87</v>
      </c>
      <c r="H2406" s="12">
        <v>45334.64</v>
      </c>
      <c r="I2406" s="12">
        <v>4727674800</v>
      </c>
    </row>
    <row r="2407" spans="1:9" x14ac:dyDescent="0.25">
      <c r="A2407" s="10" t="s">
        <v>12</v>
      </c>
      <c r="B2407" s="10" t="s">
        <v>13</v>
      </c>
      <c r="C2407" s="11">
        <v>41611</v>
      </c>
      <c r="D2407" s="12">
        <v>1672.2</v>
      </c>
      <c r="E2407" s="12">
        <v>1686.36</v>
      </c>
      <c r="F2407" s="12">
        <v>1663.62</v>
      </c>
      <c r="G2407" s="12">
        <v>1681.51</v>
      </c>
      <c r="H2407" s="12">
        <v>25551.77</v>
      </c>
      <c r="I2407" s="12">
        <v>2624594900</v>
      </c>
    </row>
    <row r="2408" spans="1:9" x14ac:dyDescent="0.25">
      <c r="A2408" s="10" t="s">
        <v>12</v>
      </c>
      <c r="B2408" s="10" t="s">
        <v>13</v>
      </c>
      <c r="C2408" s="11">
        <v>41612</v>
      </c>
      <c r="D2408" s="12">
        <v>1678.96</v>
      </c>
      <c r="E2408" s="12">
        <v>1709.58</v>
      </c>
      <c r="F2408" s="12">
        <v>1674.99</v>
      </c>
      <c r="G2408" s="12">
        <v>1699.18</v>
      </c>
      <c r="H2408" s="12">
        <v>32060.23</v>
      </c>
      <c r="I2408" s="12">
        <v>3522377600</v>
      </c>
    </row>
    <row r="2409" spans="1:9" x14ac:dyDescent="0.25">
      <c r="A2409" s="10" t="s">
        <v>12</v>
      </c>
      <c r="B2409" s="10" t="s">
        <v>13</v>
      </c>
      <c r="C2409" s="11">
        <v>41613</v>
      </c>
      <c r="D2409" s="12">
        <v>1700.53</v>
      </c>
      <c r="E2409" s="12">
        <v>1703.13</v>
      </c>
      <c r="F2409" s="12">
        <v>1689.39</v>
      </c>
      <c r="G2409" s="12">
        <v>1692.38</v>
      </c>
      <c r="H2409" s="12">
        <v>22395.8</v>
      </c>
      <c r="I2409" s="12">
        <v>2476064400</v>
      </c>
    </row>
    <row r="2410" spans="1:9" x14ac:dyDescent="0.25">
      <c r="A2410" s="10" t="s">
        <v>12</v>
      </c>
      <c r="B2410" s="10" t="s">
        <v>13</v>
      </c>
      <c r="C2410" s="11">
        <v>41614</v>
      </c>
      <c r="D2410" s="12">
        <v>1688.02</v>
      </c>
      <c r="E2410" s="12">
        <v>1692.09</v>
      </c>
      <c r="F2410" s="12">
        <v>1669.64</v>
      </c>
      <c r="G2410" s="12">
        <v>1675.26</v>
      </c>
      <c r="H2410" s="12">
        <v>23111.91</v>
      </c>
      <c r="I2410" s="12">
        <v>2299745200</v>
      </c>
    </row>
    <row r="2411" spans="1:9" x14ac:dyDescent="0.25">
      <c r="A2411" s="10" t="s">
        <v>12</v>
      </c>
      <c r="B2411" s="10" t="s">
        <v>13</v>
      </c>
      <c r="C2411" s="11">
        <v>41617</v>
      </c>
      <c r="D2411" s="12">
        <v>1681.21</v>
      </c>
      <c r="E2411" s="12">
        <v>1687.53</v>
      </c>
      <c r="F2411" s="12">
        <v>1666.34</v>
      </c>
      <c r="G2411" s="12">
        <v>1669.87</v>
      </c>
      <c r="H2411" s="12">
        <v>19421.419999999998</v>
      </c>
      <c r="I2411" s="12">
        <v>1949269900</v>
      </c>
    </row>
    <row r="2412" spans="1:9" x14ac:dyDescent="0.25">
      <c r="A2412" s="10" t="s">
        <v>12</v>
      </c>
      <c r="B2412" s="10" t="s">
        <v>13</v>
      </c>
      <c r="C2412" s="11">
        <v>41618</v>
      </c>
      <c r="D2412" s="12">
        <v>1673.52</v>
      </c>
      <c r="E2412" s="12">
        <v>1679.45</v>
      </c>
      <c r="F2412" s="12">
        <v>1664.03</v>
      </c>
      <c r="G2412" s="12">
        <v>1670.55</v>
      </c>
      <c r="H2412" s="12">
        <v>18244.150000000001</v>
      </c>
      <c r="I2412" s="12">
        <v>1925156200</v>
      </c>
    </row>
    <row r="2413" spans="1:9" x14ac:dyDescent="0.25">
      <c r="A2413" s="10" t="s">
        <v>12</v>
      </c>
      <c r="B2413" s="10" t="s">
        <v>13</v>
      </c>
      <c r="C2413" s="11">
        <v>41619</v>
      </c>
      <c r="D2413" s="12">
        <v>1662.09</v>
      </c>
      <c r="E2413" s="12">
        <v>1662.25</v>
      </c>
      <c r="F2413" s="12">
        <v>1632.73</v>
      </c>
      <c r="G2413" s="12">
        <v>1639.18</v>
      </c>
      <c r="H2413" s="12">
        <v>22334.67</v>
      </c>
      <c r="I2413" s="12">
        <v>2426478600</v>
      </c>
    </row>
    <row r="2414" spans="1:9" x14ac:dyDescent="0.25">
      <c r="A2414" s="10" t="s">
        <v>12</v>
      </c>
      <c r="B2414" s="10" t="s">
        <v>13</v>
      </c>
      <c r="C2414" s="11">
        <v>41620</v>
      </c>
      <c r="D2414" s="12">
        <v>1634.47</v>
      </c>
      <c r="E2414" s="12">
        <v>1641.97</v>
      </c>
      <c r="F2414" s="12">
        <v>1628.63</v>
      </c>
      <c r="G2414" s="12">
        <v>1631.91</v>
      </c>
      <c r="H2414" s="12">
        <v>15506.17</v>
      </c>
      <c r="I2414" s="12">
        <v>1693933100</v>
      </c>
    </row>
    <row r="2415" spans="1:9" x14ac:dyDescent="0.25">
      <c r="A2415" s="10" t="s">
        <v>12</v>
      </c>
      <c r="B2415" s="10" t="s">
        <v>13</v>
      </c>
      <c r="C2415" s="11">
        <v>41621</v>
      </c>
      <c r="D2415" s="12">
        <v>1617.31</v>
      </c>
      <c r="E2415" s="12">
        <v>1631.56</v>
      </c>
      <c r="F2415" s="12">
        <v>1614.97</v>
      </c>
      <c r="G2415" s="12">
        <v>1626.41</v>
      </c>
      <c r="H2415" s="12">
        <v>14764.28</v>
      </c>
      <c r="I2415" s="12">
        <v>1649595200</v>
      </c>
    </row>
    <row r="2416" spans="1:9" x14ac:dyDescent="0.25">
      <c r="A2416" s="10" t="s">
        <v>12</v>
      </c>
      <c r="B2416" s="10" t="s">
        <v>13</v>
      </c>
      <c r="C2416" s="11">
        <v>41624</v>
      </c>
      <c r="D2416" s="12">
        <v>1627.1</v>
      </c>
      <c r="E2416" s="12">
        <v>1631.09</v>
      </c>
      <c r="F2416" s="12">
        <v>1601.69</v>
      </c>
      <c r="G2416" s="12">
        <v>1602.46</v>
      </c>
      <c r="H2416" s="12">
        <v>19617.03</v>
      </c>
      <c r="I2416" s="12">
        <v>1971217200</v>
      </c>
    </row>
    <row r="2417" spans="1:9" x14ac:dyDescent="0.25">
      <c r="A2417" s="10" t="s">
        <v>12</v>
      </c>
      <c r="B2417" s="10" t="s">
        <v>13</v>
      </c>
      <c r="C2417" s="11">
        <v>41625</v>
      </c>
      <c r="D2417" s="12">
        <v>1604.71</v>
      </c>
      <c r="E2417" s="12">
        <v>1607.43</v>
      </c>
      <c r="F2417" s="12">
        <v>1593.43</v>
      </c>
      <c r="G2417" s="12">
        <v>1597.27</v>
      </c>
      <c r="H2417" s="12">
        <v>14400.2</v>
      </c>
      <c r="I2417" s="12">
        <v>1550867700</v>
      </c>
    </row>
    <row r="2418" spans="1:9" x14ac:dyDescent="0.25">
      <c r="A2418" s="10" t="s">
        <v>12</v>
      </c>
      <c r="B2418" s="10" t="s">
        <v>13</v>
      </c>
      <c r="C2418" s="11">
        <v>41626</v>
      </c>
      <c r="D2418" s="12">
        <v>1596.64</v>
      </c>
      <c r="E2418" s="12">
        <v>1606.64</v>
      </c>
      <c r="F2418" s="12">
        <v>1592.91</v>
      </c>
      <c r="G2418" s="12">
        <v>1598.68</v>
      </c>
      <c r="H2418" s="12">
        <v>12427.26</v>
      </c>
      <c r="I2418" s="12">
        <v>1275789700</v>
      </c>
    </row>
    <row r="2419" spans="1:9" x14ac:dyDescent="0.25">
      <c r="A2419" s="10" t="s">
        <v>12</v>
      </c>
      <c r="B2419" s="10" t="s">
        <v>13</v>
      </c>
      <c r="C2419" s="11">
        <v>41627</v>
      </c>
      <c r="D2419" s="12">
        <v>1605.65</v>
      </c>
      <c r="E2419" s="12">
        <v>1609.07</v>
      </c>
      <c r="F2419" s="12">
        <v>1578.92</v>
      </c>
      <c r="G2419" s="12">
        <v>1580.11</v>
      </c>
      <c r="H2419" s="12">
        <v>15682.89</v>
      </c>
      <c r="I2419" s="12">
        <v>1735139300</v>
      </c>
    </row>
    <row r="2420" spans="1:9" x14ac:dyDescent="0.25">
      <c r="A2420" s="10" t="s">
        <v>12</v>
      </c>
      <c r="B2420" s="10" t="s">
        <v>13</v>
      </c>
      <c r="C2420" s="11">
        <v>41628</v>
      </c>
      <c r="D2420" s="12">
        <v>1580.91</v>
      </c>
      <c r="E2420" s="12">
        <v>1583.41</v>
      </c>
      <c r="F2420" s="12">
        <v>1534.1</v>
      </c>
      <c r="G2420" s="12">
        <v>1537.41</v>
      </c>
      <c r="H2420" s="12">
        <v>24518.77</v>
      </c>
      <c r="I2420" s="12">
        <v>2679793900</v>
      </c>
    </row>
    <row r="2421" spans="1:9" x14ac:dyDescent="0.25">
      <c r="A2421" s="10" t="s">
        <v>12</v>
      </c>
      <c r="B2421" s="10" t="s">
        <v>13</v>
      </c>
      <c r="C2421" s="11">
        <v>41631</v>
      </c>
      <c r="D2421" s="12">
        <v>1541.37</v>
      </c>
      <c r="E2421" s="12">
        <v>1553.56</v>
      </c>
      <c r="F2421" s="12">
        <v>1528.65</v>
      </c>
      <c r="G2421" s="12">
        <v>1541.27</v>
      </c>
      <c r="H2421" s="12">
        <v>14217.24</v>
      </c>
      <c r="I2421" s="12">
        <v>1549020700</v>
      </c>
    </row>
    <row r="2422" spans="1:9" x14ac:dyDescent="0.25">
      <c r="A2422" s="10" t="s">
        <v>12</v>
      </c>
      <c r="B2422" s="10" t="s">
        <v>13</v>
      </c>
      <c r="C2422" s="11">
        <v>41632</v>
      </c>
      <c r="D2422" s="12">
        <v>1547.2</v>
      </c>
      <c r="E2422" s="12">
        <v>1557.23</v>
      </c>
      <c r="F2422" s="12">
        <v>1528.16</v>
      </c>
      <c r="G2422" s="12">
        <v>1539.6</v>
      </c>
      <c r="H2422" s="12">
        <v>14226.27</v>
      </c>
      <c r="I2422" s="12">
        <v>1515066500</v>
      </c>
    </row>
    <row r="2423" spans="1:9" x14ac:dyDescent="0.25">
      <c r="A2423" s="10" t="s">
        <v>12</v>
      </c>
      <c r="B2423" s="10" t="s">
        <v>13</v>
      </c>
      <c r="C2423" s="11">
        <v>41633</v>
      </c>
      <c r="D2423" s="12">
        <v>1542.04</v>
      </c>
      <c r="E2423" s="12">
        <v>1547.87</v>
      </c>
      <c r="F2423" s="12">
        <v>1533.64</v>
      </c>
      <c r="G2423" s="12">
        <v>1547.36</v>
      </c>
      <c r="H2423" s="12">
        <v>12253.82</v>
      </c>
      <c r="I2423" s="12">
        <v>1326352400</v>
      </c>
    </row>
    <row r="2424" spans="1:9" x14ac:dyDescent="0.25">
      <c r="A2424" s="10" t="s">
        <v>12</v>
      </c>
      <c r="B2424" s="10" t="s">
        <v>13</v>
      </c>
      <c r="C2424" s="11">
        <v>41634</v>
      </c>
      <c r="D2424" s="12">
        <v>1543.87</v>
      </c>
      <c r="E2424" s="12">
        <v>1543.87</v>
      </c>
      <c r="F2424" s="12">
        <v>1522.59</v>
      </c>
      <c r="G2424" s="12">
        <v>1524.88</v>
      </c>
      <c r="H2424" s="12">
        <v>14826.31</v>
      </c>
      <c r="I2424" s="12">
        <v>1747730100</v>
      </c>
    </row>
    <row r="2425" spans="1:9" x14ac:dyDescent="0.25">
      <c r="A2425" s="10" t="s">
        <v>12</v>
      </c>
      <c r="B2425" s="10" t="s">
        <v>13</v>
      </c>
      <c r="C2425" s="11">
        <v>41635</v>
      </c>
      <c r="D2425" s="12">
        <v>1528.35</v>
      </c>
      <c r="E2425" s="12">
        <v>1559.82</v>
      </c>
      <c r="F2425" s="12">
        <v>1524.19</v>
      </c>
      <c r="G2425" s="12">
        <v>1550.22</v>
      </c>
      <c r="H2425" s="12">
        <v>16995.330000000002</v>
      </c>
      <c r="I2425" s="12">
        <v>1943872700</v>
      </c>
    </row>
    <row r="2426" spans="1:9" x14ac:dyDescent="0.25">
      <c r="A2426" s="10" t="s">
        <v>12</v>
      </c>
      <c r="B2426" s="10" t="s">
        <v>13</v>
      </c>
      <c r="C2426" s="11">
        <v>41638</v>
      </c>
      <c r="D2426" s="12">
        <v>1557.51</v>
      </c>
      <c r="E2426" s="12">
        <v>1560.11</v>
      </c>
      <c r="F2426" s="12">
        <v>1544.11</v>
      </c>
      <c r="G2426" s="12">
        <v>1547.92</v>
      </c>
      <c r="H2426" s="12">
        <v>15297.71</v>
      </c>
      <c r="I2426" s="12">
        <v>1787598000</v>
      </c>
    </row>
    <row r="2427" spans="1:9" x14ac:dyDescent="0.25">
      <c r="A2427" s="10" t="s">
        <v>12</v>
      </c>
      <c r="B2427" s="10" t="s">
        <v>13</v>
      </c>
      <c r="C2427" s="11">
        <v>41639</v>
      </c>
      <c r="D2427" s="12">
        <v>1541.58</v>
      </c>
      <c r="E2427" s="12">
        <v>1578.25</v>
      </c>
      <c r="F2427" s="12">
        <v>1539.88</v>
      </c>
      <c r="G2427" s="12">
        <v>1574.78</v>
      </c>
      <c r="H2427" s="12">
        <v>22343.46</v>
      </c>
      <c r="I2427" s="12">
        <v>2361629000</v>
      </c>
    </row>
    <row r="2428" spans="1:9" x14ac:dyDescent="0.25">
      <c r="A2428" s="10" t="s">
        <v>12</v>
      </c>
      <c r="B2428" s="10" t="s">
        <v>13</v>
      </c>
      <c r="C2428" s="11">
        <v>41641</v>
      </c>
      <c r="D2428" s="12">
        <v>1570.05</v>
      </c>
      <c r="E2428" s="12">
        <v>1570.05</v>
      </c>
      <c r="F2428" s="12">
        <v>1553.48</v>
      </c>
      <c r="G2428" s="12">
        <v>1561.1</v>
      </c>
      <c r="H2428" s="12">
        <v>14982.56</v>
      </c>
      <c r="I2428" s="12">
        <v>1572548100</v>
      </c>
    </row>
    <row r="2429" spans="1:9" x14ac:dyDescent="0.25">
      <c r="A2429" s="10" t="s">
        <v>12</v>
      </c>
      <c r="B2429" s="10" t="s">
        <v>13</v>
      </c>
      <c r="C2429" s="11">
        <v>41642</v>
      </c>
      <c r="D2429" s="12">
        <v>1553.45</v>
      </c>
      <c r="E2429" s="12">
        <v>1554.52</v>
      </c>
      <c r="F2429" s="12">
        <v>1529.15</v>
      </c>
      <c r="G2429" s="12">
        <v>1536.07</v>
      </c>
      <c r="H2429" s="12">
        <v>18622.650000000001</v>
      </c>
      <c r="I2429" s="12">
        <v>2189922800</v>
      </c>
    </row>
    <row r="2430" spans="1:9" x14ac:dyDescent="0.25">
      <c r="A2430" s="10" t="s">
        <v>12</v>
      </c>
      <c r="B2430" s="10" t="s">
        <v>13</v>
      </c>
      <c r="C2430" s="11">
        <v>41645</v>
      </c>
      <c r="D2430" s="12">
        <v>1534.5</v>
      </c>
      <c r="E2430" s="12">
        <v>1534.5</v>
      </c>
      <c r="F2430" s="12">
        <v>1498.6</v>
      </c>
      <c r="G2430" s="12">
        <v>1512.93</v>
      </c>
      <c r="H2430" s="12">
        <v>21063.02</v>
      </c>
      <c r="I2430" s="12">
        <v>2491819800</v>
      </c>
    </row>
    <row r="2431" spans="1:9" x14ac:dyDescent="0.25">
      <c r="A2431" s="10" t="s">
        <v>12</v>
      </c>
      <c r="B2431" s="10" t="s">
        <v>13</v>
      </c>
      <c r="C2431" s="11">
        <v>41646</v>
      </c>
      <c r="D2431" s="12">
        <v>1500.98</v>
      </c>
      <c r="E2431" s="12">
        <v>1515.64</v>
      </c>
      <c r="F2431" s="12">
        <v>1497.78</v>
      </c>
      <c r="G2431" s="12">
        <v>1510.65</v>
      </c>
      <c r="H2431" s="12">
        <v>13340.97</v>
      </c>
      <c r="I2431" s="12">
        <v>1547408300</v>
      </c>
    </row>
    <row r="2432" spans="1:9" x14ac:dyDescent="0.25">
      <c r="A2432" s="10" t="s">
        <v>12</v>
      </c>
      <c r="B2432" s="10" t="s">
        <v>13</v>
      </c>
      <c r="C2432" s="11">
        <v>41647</v>
      </c>
      <c r="D2432" s="12">
        <v>1512.09</v>
      </c>
      <c r="E2432" s="12">
        <v>1527.89</v>
      </c>
      <c r="F2432" s="12">
        <v>1504.43</v>
      </c>
      <c r="G2432" s="12">
        <v>1515.33</v>
      </c>
      <c r="H2432" s="12">
        <v>15879.12</v>
      </c>
      <c r="I2432" s="12">
        <v>1772188600</v>
      </c>
    </row>
    <row r="2433" spans="1:9" x14ac:dyDescent="0.25">
      <c r="A2433" s="10" t="s">
        <v>12</v>
      </c>
      <c r="B2433" s="10" t="s">
        <v>13</v>
      </c>
      <c r="C2433" s="11">
        <v>41648</v>
      </c>
      <c r="D2433" s="12">
        <v>1511.98</v>
      </c>
      <c r="E2433" s="12">
        <v>1525.73</v>
      </c>
      <c r="F2433" s="12">
        <v>1500.57</v>
      </c>
      <c r="G2433" s="12">
        <v>1503.88</v>
      </c>
      <c r="H2433" s="12">
        <v>15353.18</v>
      </c>
      <c r="I2433" s="12">
        <v>1634130500</v>
      </c>
    </row>
    <row r="2434" spans="1:9" x14ac:dyDescent="0.25">
      <c r="A2434" s="10" t="s">
        <v>12</v>
      </c>
      <c r="B2434" s="10" t="s">
        <v>13</v>
      </c>
      <c r="C2434" s="11">
        <v>41649</v>
      </c>
      <c r="D2434" s="12">
        <v>1500.01</v>
      </c>
      <c r="E2434" s="12">
        <v>1506.78</v>
      </c>
      <c r="F2434" s="12">
        <v>1493.5</v>
      </c>
      <c r="G2434" s="12">
        <v>1498.27</v>
      </c>
      <c r="H2434" s="12">
        <v>14651.31</v>
      </c>
      <c r="I2434" s="12">
        <v>1693272600</v>
      </c>
    </row>
    <row r="2435" spans="1:9" x14ac:dyDescent="0.25">
      <c r="A2435" s="10" t="s">
        <v>12</v>
      </c>
      <c r="B2435" s="10" t="s">
        <v>13</v>
      </c>
      <c r="C2435" s="11">
        <v>41652</v>
      </c>
      <c r="D2435" s="12">
        <v>1500.86</v>
      </c>
      <c r="E2435" s="12">
        <v>1510.32</v>
      </c>
      <c r="F2435" s="12">
        <v>1489.23</v>
      </c>
      <c r="G2435" s="12">
        <v>1494.61</v>
      </c>
      <c r="H2435" s="12">
        <v>14597.81</v>
      </c>
      <c r="I2435" s="12">
        <v>1711106000</v>
      </c>
    </row>
    <row r="2436" spans="1:9" x14ac:dyDescent="0.25">
      <c r="A2436" s="10" t="s">
        <v>12</v>
      </c>
      <c r="B2436" s="10" t="s">
        <v>13</v>
      </c>
      <c r="C2436" s="11">
        <v>41653</v>
      </c>
      <c r="D2436" s="12">
        <v>1493.89</v>
      </c>
      <c r="E2436" s="12">
        <v>1505.46</v>
      </c>
      <c r="F2436" s="12">
        <v>1482.91</v>
      </c>
      <c r="G2436" s="12">
        <v>1499.29</v>
      </c>
      <c r="H2436" s="12">
        <v>14167.77</v>
      </c>
      <c r="I2436" s="12">
        <v>1766276400</v>
      </c>
    </row>
    <row r="2437" spans="1:9" x14ac:dyDescent="0.25">
      <c r="A2437" s="10" t="s">
        <v>12</v>
      </c>
      <c r="B2437" s="10" t="s">
        <v>13</v>
      </c>
      <c r="C2437" s="11">
        <v>41654</v>
      </c>
      <c r="D2437" s="12">
        <v>1496.83</v>
      </c>
      <c r="E2437" s="12">
        <v>1498.9</v>
      </c>
      <c r="F2437" s="12">
        <v>1480.18</v>
      </c>
      <c r="G2437" s="12">
        <v>1488.51</v>
      </c>
      <c r="H2437" s="12">
        <v>12049.61</v>
      </c>
      <c r="I2437" s="12">
        <v>1472035700</v>
      </c>
    </row>
    <row r="2438" spans="1:9" x14ac:dyDescent="0.25">
      <c r="A2438" s="10" t="s">
        <v>12</v>
      </c>
      <c r="B2438" s="10" t="s">
        <v>13</v>
      </c>
      <c r="C2438" s="11">
        <v>41655</v>
      </c>
      <c r="D2438" s="12">
        <v>1489.05</v>
      </c>
      <c r="E2438" s="12">
        <v>1504.43</v>
      </c>
      <c r="F2438" s="12">
        <v>1482.76</v>
      </c>
      <c r="G2438" s="12">
        <v>1493.09</v>
      </c>
      <c r="H2438" s="12">
        <v>15600.68</v>
      </c>
      <c r="I2438" s="12">
        <v>1744088600</v>
      </c>
    </row>
    <row r="2439" spans="1:9" x14ac:dyDescent="0.25">
      <c r="A2439" s="10" t="s">
        <v>12</v>
      </c>
      <c r="B2439" s="10" t="s">
        <v>13</v>
      </c>
      <c r="C2439" s="11">
        <v>41656</v>
      </c>
      <c r="D2439" s="12">
        <v>1487.8</v>
      </c>
      <c r="E2439" s="12">
        <v>1489.61</v>
      </c>
      <c r="F2439" s="12">
        <v>1470.87</v>
      </c>
      <c r="G2439" s="12">
        <v>1475.67</v>
      </c>
      <c r="H2439" s="12">
        <v>15240.27</v>
      </c>
      <c r="I2439" s="12">
        <v>1800564400</v>
      </c>
    </row>
    <row r="2440" spans="1:9" x14ac:dyDescent="0.25">
      <c r="A2440" s="10" t="s">
        <v>12</v>
      </c>
      <c r="B2440" s="10" t="s">
        <v>13</v>
      </c>
      <c r="C2440" s="11">
        <v>41659</v>
      </c>
      <c r="D2440" s="12">
        <v>1472.39</v>
      </c>
      <c r="E2440" s="12">
        <v>1476.89</v>
      </c>
      <c r="F2440" s="12">
        <v>1459.45</v>
      </c>
      <c r="G2440" s="12">
        <v>1464.84</v>
      </c>
      <c r="H2440" s="12">
        <v>11204.58</v>
      </c>
      <c r="I2440" s="12">
        <v>1277569700</v>
      </c>
    </row>
    <row r="2441" spans="1:9" x14ac:dyDescent="0.25">
      <c r="A2441" s="10" t="s">
        <v>12</v>
      </c>
      <c r="B2441" s="10" t="s">
        <v>13</v>
      </c>
      <c r="C2441" s="11">
        <v>41660</v>
      </c>
      <c r="D2441" s="12">
        <v>1467.15</v>
      </c>
      <c r="E2441" s="12">
        <v>1488.71</v>
      </c>
      <c r="F2441" s="12">
        <v>1467.15</v>
      </c>
      <c r="G2441" s="12">
        <v>1478.88</v>
      </c>
      <c r="H2441" s="12">
        <v>11044.67</v>
      </c>
      <c r="I2441" s="12">
        <v>1267746900</v>
      </c>
    </row>
    <row r="2442" spans="1:9" x14ac:dyDescent="0.25">
      <c r="A2442" s="10" t="s">
        <v>12</v>
      </c>
      <c r="B2442" s="10" t="s">
        <v>13</v>
      </c>
      <c r="C2442" s="11">
        <v>41661</v>
      </c>
      <c r="D2442" s="12">
        <v>1480.84</v>
      </c>
      <c r="E2442" s="12">
        <v>1514.79</v>
      </c>
      <c r="F2442" s="12">
        <v>1478.08</v>
      </c>
      <c r="G2442" s="12">
        <v>1514.12</v>
      </c>
      <c r="H2442" s="12">
        <v>19995.97</v>
      </c>
      <c r="I2442" s="12">
        <v>2415884000</v>
      </c>
    </row>
    <row r="2443" spans="1:9" x14ac:dyDescent="0.25">
      <c r="A2443" s="10" t="s">
        <v>12</v>
      </c>
      <c r="B2443" s="10" t="s">
        <v>13</v>
      </c>
      <c r="C2443" s="11">
        <v>41662</v>
      </c>
      <c r="D2443" s="12">
        <v>1511.79</v>
      </c>
      <c r="E2443" s="12">
        <v>1514.97</v>
      </c>
      <c r="F2443" s="12">
        <v>1496.66</v>
      </c>
      <c r="G2443" s="12">
        <v>1499.03</v>
      </c>
      <c r="H2443" s="12">
        <v>15874.64</v>
      </c>
      <c r="I2443" s="12">
        <v>1743047600</v>
      </c>
    </row>
    <row r="2444" spans="1:9" x14ac:dyDescent="0.25">
      <c r="A2444" s="10" t="s">
        <v>12</v>
      </c>
      <c r="B2444" s="10" t="s">
        <v>13</v>
      </c>
      <c r="C2444" s="11">
        <v>41663</v>
      </c>
      <c r="D2444" s="12">
        <v>1493.69</v>
      </c>
      <c r="E2444" s="12">
        <v>1514.11</v>
      </c>
      <c r="F2444" s="12">
        <v>1491.02</v>
      </c>
      <c r="G2444" s="12">
        <v>1502.07</v>
      </c>
      <c r="H2444" s="12">
        <v>16293.92</v>
      </c>
      <c r="I2444" s="12">
        <v>1897613100</v>
      </c>
    </row>
    <row r="2445" spans="1:9" x14ac:dyDescent="0.25">
      <c r="A2445" s="10" t="s">
        <v>12</v>
      </c>
      <c r="B2445" s="10" t="s">
        <v>13</v>
      </c>
      <c r="C2445" s="11">
        <v>41666</v>
      </c>
      <c r="D2445" s="12">
        <v>1491.83</v>
      </c>
      <c r="E2445" s="12">
        <v>1491.83</v>
      </c>
      <c r="F2445" s="12">
        <v>1475.5</v>
      </c>
      <c r="G2445" s="12">
        <v>1478.87</v>
      </c>
      <c r="H2445" s="12">
        <v>17812.29</v>
      </c>
      <c r="I2445" s="12">
        <v>1902341400</v>
      </c>
    </row>
    <row r="2446" spans="1:9" x14ac:dyDescent="0.25">
      <c r="A2446" s="10" t="s">
        <v>12</v>
      </c>
      <c r="B2446" s="10" t="s">
        <v>13</v>
      </c>
      <c r="C2446" s="11">
        <v>41667</v>
      </c>
      <c r="D2446" s="12">
        <v>1483.41</v>
      </c>
      <c r="E2446" s="12">
        <v>1492.43</v>
      </c>
      <c r="F2446" s="12">
        <v>1477.25</v>
      </c>
      <c r="G2446" s="12">
        <v>1487.8</v>
      </c>
      <c r="H2446" s="12">
        <v>12902.3</v>
      </c>
      <c r="I2446" s="12">
        <v>1494576200</v>
      </c>
    </row>
    <row r="2447" spans="1:9" x14ac:dyDescent="0.25">
      <c r="A2447" s="10" t="s">
        <v>12</v>
      </c>
      <c r="B2447" s="10" t="s">
        <v>13</v>
      </c>
      <c r="C2447" s="11">
        <v>41668</v>
      </c>
      <c r="D2447" s="12">
        <v>1493.21</v>
      </c>
      <c r="E2447" s="12">
        <v>1498.58</v>
      </c>
      <c r="F2447" s="12">
        <v>1488.7</v>
      </c>
      <c r="G2447" s="12">
        <v>1494.49</v>
      </c>
      <c r="H2447" s="12">
        <v>12478.07</v>
      </c>
      <c r="I2447" s="12">
        <v>1478746600</v>
      </c>
    </row>
    <row r="2448" spans="1:9" x14ac:dyDescent="0.25">
      <c r="A2448" s="10" t="s">
        <v>12</v>
      </c>
      <c r="B2448" s="10" t="s">
        <v>13</v>
      </c>
      <c r="C2448" s="11">
        <v>41669</v>
      </c>
      <c r="D2448" s="12">
        <v>1489.51</v>
      </c>
      <c r="E2448" s="12">
        <v>1489.72</v>
      </c>
      <c r="F2448" s="12">
        <v>1475.77</v>
      </c>
      <c r="G2448" s="12">
        <v>1477.35</v>
      </c>
      <c r="H2448" s="12">
        <v>11516.85</v>
      </c>
      <c r="I2448" s="12">
        <v>1276934300</v>
      </c>
    </row>
    <row r="2449" spans="1:9" x14ac:dyDescent="0.25">
      <c r="A2449" s="10" t="s">
        <v>12</v>
      </c>
      <c r="B2449" s="10" t="s">
        <v>13</v>
      </c>
      <c r="C2449" s="11">
        <v>41677</v>
      </c>
      <c r="D2449" s="12">
        <v>1467.36</v>
      </c>
      <c r="E2449" s="12">
        <v>1475.72</v>
      </c>
      <c r="F2449" s="12">
        <v>1458.49</v>
      </c>
      <c r="G2449" s="12">
        <v>1475.34</v>
      </c>
      <c r="H2449" s="12">
        <v>12733.22</v>
      </c>
      <c r="I2449" s="12">
        <v>1382621000</v>
      </c>
    </row>
    <row r="2450" spans="1:9" x14ac:dyDescent="0.25">
      <c r="A2450" s="10" t="s">
        <v>12</v>
      </c>
      <c r="B2450" s="10" t="s">
        <v>13</v>
      </c>
      <c r="C2450" s="11">
        <v>41680</v>
      </c>
      <c r="D2450" s="12">
        <v>1480.6</v>
      </c>
      <c r="E2450" s="12">
        <v>1507.36</v>
      </c>
      <c r="F2450" s="12">
        <v>1480.53</v>
      </c>
      <c r="G2450" s="12">
        <v>1505.83</v>
      </c>
      <c r="H2450" s="12">
        <v>21744.07</v>
      </c>
      <c r="I2450" s="12">
        <v>2427684400</v>
      </c>
    </row>
    <row r="2451" spans="1:9" x14ac:dyDescent="0.25">
      <c r="A2451" s="10" t="s">
        <v>12</v>
      </c>
      <c r="B2451" s="10" t="s">
        <v>13</v>
      </c>
      <c r="C2451" s="11">
        <v>41681</v>
      </c>
      <c r="D2451" s="12">
        <v>1505.66</v>
      </c>
      <c r="E2451" s="12">
        <v>1536.46</v>
      </c>
      <c r="F2451" s="12">
        <v>1500.85</v>
      </c>
      <c r="G2451" s="12">
        <v>1528.32</v>
      </c>
      <c r="H2451" s="12">
        <v>28992.69</v>
      </c>
      <c r="I2451" s="12">
        <v>3420919300</v>
      </c>
    </row>
    <row r="2452" spans="1:9" x14ac:dyDescent="0.25">
      <c r="A2452" s="10" t="s">
        <v>12</v>
      </c>
      <c r="B2452" s="10" t="s">
        <v>13</v>
      </c>
      <c r="C2452" s="11">
        <v>41682</v>
      </c>
      <c r="D2452" s="12">
        <v>1528.88</v>
      </c>
      <c r="E2452" s="12">
        <v>1537.89</v>
      </c>
      <c r="F2452" s="12">
        <v>1521.27</v>
      </c>
      <c r="G2452" s="12">
        <v>1527</v>
      </c>
      <c r="H2452" s="12">
        <v>19870.39</v>
      </c>
      <c r="I2452" s="12">
        <v>2381377500</v>
      </c>
    </row>
    <row r="2453" spans="1:9" x14ac:dyDescent="0.25">
      <c r="A2453" s="10" t="s">
        <v>12</v>
      </c>
      <c r="B2453" s="10" t="s">
        <v>13</v>
      </c>
      <c r="C2453" s="11">
        <v>41683</v>
      </c>
      <c r="D2453" s="12">
        <v>1525.53</v>
      </c>
      <c r="E2453" s="12">
        <v>1548.62</v>
      </c>
      <c r="F2453" s="12">
        <v>1519.38</v>
      </c>
      <c r="G2453" s="12">
        <v>1528.02</v>
      </c>
      <c r="H2453" s="12">
        <v>27105.82</v>
      </c>
      <c r="I2453" s="12">
        <v>3524063500</v>
      </c>
    </row>
    <row r="2454" spans="1:9" x14ac:dyDescent="0.25">
      <c r="A2454" s="10" t="s">
        <v>12</v>
      </c>
      <c r="B2454" s="10" t="s">
        <v>13</v>
      </c>
      <c r="C2454" s="11">
        <v>41684</v>
      </c>
      <c r="D2454" s="12">
        <v>1527.21</v>
      </c>
      <c r="E2454" s="12">
        <v>1536.36</v>
      </c>
      <c r="F2454" s="12">
        <v>1525.15</v>
      </c>
      <c r="G2454" s="12">
        <v>1534.24</v>
      </c>
      <c r="H2454" s="12">
        <v>17939.55</v>
      </c>
      <c r="I2454" s="12">
        <v>2123573300</v>
      </c>
    </row>
    <row r="2455" spans="1:9" x14ac:dyDescent="0.25">
      <c r="A2455" s="10" t="s">
        <v>12</v>
      </c>
      <c r="B2455" s="10" t="s">
        <v>13</v>
      </c>
      <c r="C2455" s="11">
        <v>41687</v>
      </c>
      <c r="D2455" s="12">
        <v>1545.18</v>
      </c>
      <c r="E2455" s="12">
        <v>1549.91</v>
      </c>
      <c r="F2455" s="12">
        <v>1529.19</v>
      </c>
      <c r="G2455" s="12">
        <v>1538.11</v>
      </c>
      <c r="H2455" s="12">
        <v>23867.97</v>
      </c>
      <c r="I2455" s="12">
        <v>2693001100</v>
      </c>
    </row>
    <row r="2456" spans="1:9" x14ac:dyDescent="0.25">
      <c r="A2456" s="10" t="s">
        <v>12</v>
      </c>
      <c r="B2456" s="10" t="s">
        <v>13</v>
      </c>
      <c r="C2456" s="11">
        <v>41688</v>
      </c>
      <c r="D2456" s="12">
        <v>1535.89</v>
      </c>
      <c r="E2456" s="12">
        <v>1535.89</v>
      </c>
      <c r="F2456" s="12">
        <v>1505.42</v>
      </c>
      <c r="G2456" s="12">
        <v>1508.54</v>
      </c>
      <c r="H2456" s="12">
        <v>22892.3</v>
      </c>
      <c r="I2456" s="12">
        <v>2530762400</v>
      </c>
    </row>
    <row r="2457" spans="1:9" x14ac:dyDescent="0.25">
      <c r="A2457" s="10" t="s">
        <v>12</v>
      </c>
      <c r="B2457" s="10" t="s">
        <v>13</v>
      </c>
      <c r="C2457" s="11">
        <v>41689</v>
      </c>
      <c r="D2457" s="12">
        <v>1507.49</v>
      </c>
      <c r="E2457" s="12">
        <v>1541.45</v>
      </c>
      <c r="F2457" s="12">
        <v>1504.95</v>
      </c>
      <c r="G2457" s="12">
        <v>1533.4</v>
      </c>
      <c r="H2457" s="12">
        <v>24784.68</v>
      </c>
      <c r="I2457" s="12">
        <v>3162630100</v>
      </c>
    </row>
    <row r="2458" spans="1:9" x14ac:dyDescent="0.25">
      <c r="A2458" s="10" t="s">
        <v>12</v>
      </c>
      <c r="B2458" s="10" t="s">
        <v>13</v>
      </c>
      <c r="C2458" s="11">
        <v>41690</v>
      </c>
      <c r="D2458" s="12">
        <v>1537.94</v>
      </c>
      <c r="E2458" s="12">
        <v>1556.42</v>
      </c>
      <c r="F2458" s="12">
        <v>1519.36</v>
      </c>
      <c r="G2458" s="12">
        <v>1520.14</v>
      </c>
      <c r="H2458" s="12">
        <v>27893.89</v>
      </c>
      <c r="I2458" s="12">
        <v>3612635200</v>
      </c>
    </row>
    <row r="2459" spans="1:9" x14ac:dyDescent="0.25">
      <c r="A2459" s="10" t="s">
        <v>12</v>
      </c>
      <c r="B2459" s="10" t="s">
        <v>13</v>
      </c>
      <c r="C2459" s="11">
        <v>41691</v>
      </c>
      <c r="D2459" s="12">
        <v>1517.92</v>
      </c>
      <c r="E2459" s="12">
        <v>1521.77</v>
      </c>
      <c r="F2459" s="12">
        <v>1496.09</v>
      </c>
      <c r="G2459" s="12">
        <v>1505.33</v>
      </c>
      <c r="H2459" s="12">
        <v>20407.169999999998</v>
      </c>
      <c r="I2459" s="12">
        <v>2424011200</v>
      </c>
    </row>
    <row r="2460" spans="1:9" x14ac:dyDescent="0.25">
      <c r="A2460" s="10" t="s">
        <v>12</v>
      </c>
      <c r="B2460" s="10" t="s">
        <v>13</v>
      </c>
      <c r="C2460" s="11">
        <v>41694</v>
      </c>
      <c r="D2460" s="12">
        <v>1492.29</v>
      </c>
      <c r="E2460" s="12">
        <v>1492.29</v>
      </c>
      <c r="F2460" s="12">
        <v>1458.17</v>
      </c>
      <c r="G2460" s="12">
        <v>1468.06</v>
      </c>
      <c r="H2460" s="12">
        <v>22811.56</v>
      </c>
      <c r="I2460" s="12">
        <v>2888480000</v>
      </c>
    </row>
    <row r="2461" spans="1:9" x14ac:dyDescent="0.25">
      <c r="A2461" s="10" t="s">
        <v>12</v>
      </c>
      <c r="B2461" s="10" t="s">
        <v>13</v>
      </c>
      <c r="C2461" s="11">
        <v>41695</v>
      </c>
      <c r="D2461" s="12">
        <v>1469.26</v>
      </c>
      <c r="E2461" s="12">
        <v>1475.97</v>
      </c>
      <c r="F2461" s="12">
        <v>1437.01</v>
      </c>
      <c r="G2461" s="12">
        <v>1440.89</v>
      </c>
      <c r="H2461" s="12">
        <v>22308.82</v>
      </c>
      <c r="I2461" s="12">
        <v>2617136000</v>
      </c>
    </row>
    <row r="2462" spans="1:9" x14ac:dyDescent="0.25">
      <c r="A2462" s="10" t="s">
        <v>12</v>
      </c>
      <c r="B2462" s="10" t="s">
        <v>13</v>
      </c>
      <c r="C2462" s="11">
        <v>41696</v>
      </c>
      <c r="D2462" s="12">
        <v>1434.86</v>
      </c>
      <c r="E2462" s="12">
        <v>1447.17</v>
      </c>
      <c r="F2462" s="12">
        <v>1429.61</v>
      </c>
      <c r="G2462" s="12">
        <v>1444.2</v>
      </c>
      <c r="H2462" s="12">
        <v>19672.05</v>
      </c>
      <c r="I2462" s="12">
        <v>2325252700</v>
      </c>
    </row>
    <row r="2463" spans="1:9" x14ac:dyDescent="0.25">
      <c r="A2463" s="10" t="s">
        <v>12</v>
      </c>
      <c r="B2463" s="10" t="s">
        <v>13</v>
      </c>
      <c r="C2463" s="11">
        <v>41697</v>
      </c>
      <c r="D2463" s="12">
        <v>1449.14</v>
      </c>
      <c r="E2463" s="12">
        <v>1462.13</v>
      </c>
      <c r="F2463" s="12">
        <v>1437.64</v>
      </c>
      <c r="G2463" s="12">
        <v>1452.46</v>
      </c>
      <c r="H2463" s="12">
        <v>25154.59</v>
      </c>
      <c r="I2463" s="12">
        <v>3246858100</v>
      </c>
    </row>
    <row r="2464" spans="1:9" x14ac:dyDescent="0.25">
      <c r="A2464" s="10" t="s">
        <v>12</v>
      </c>
      <c r="B2464" s="10" t="s">
        <v>13</v>
      </c>
      <c r="C2464" s="11">
        <v>41698</v>
      </c>
      <c r="D2464" s="12">
        <v>1447.77</v>
      </c>
      <c r="E2464" s="12">
        <v>1467.1</v>
      </c>
      <c r="F2464" s="12">
        <v>1437.31</v>
      </c>
      <c r="G2464" s="12">
        <v>1464.32</v>
      </c>
      <c r="H2464" s="12">
        <v>21777.5</v>
      </c>
      <c r="I2464" s="12">
        <v>2594021500</v>
      </c>
    </row>
    <row r="2465" spans="1:9" x14ac:dyDescent="0.25">
      <c r="A2465" s="10" t="s">
        <v>12</v>
      </c>
      <c r="B2465" s="10" t="s">
        <v>13</v>
      </c>
      <c r="C2465" s="11">
        <v>41701</v>
      </c>
      <c r="D2465" s="12">
        <v>1459.86</v>
      </c>
      <c r="E2465" s="12">
        <v>1467.71</v>
      </c>
      <c r="F2465" s="12">
        <v>1452.14</v>
      </c>
      <c r="G2465" s="12">
        <v>1462.69</v>
      </c>
      <c r="H2465" s="12">
        <v>22043.61</v>
      </c>
      <c r="I2465" s="12">
        <v>2983984100</v>
      </c>
    </row>
    <row r="2466" spans="1:9" x14ac:dyDescent="0.25">
      <c r="A2466" s="10" t="s">
        <v>12</v>
      </c>
      <c r="B2466" s="10" t="s">
        <v>13</v>
      </c>
      <c r="C2466" s="11">
        <v>41702</v>
      </c>
      <c r="D2466" s="12">
        <v>1458.68</v>
      </c>
      <c r="E2466" s="12">
        <v>1468.46</v>
      </c>
      <c r="F2466" s="12">
        <v>1448.69</v>
      </c>
      <c r="G2466" s="12">
        <v>1464.28</v>
      </c>
      <c r="H2466" s="12">
        <v>20645.990000000002</v>
      </c>
      <c r="I2466" s="12">
        <v>2625804700</v>
      </c>
    </row>
    <row r="2467" spans="1:9" x14ac:dyDescent="0.25">
      <c r="A2467" s="10" t="s">
        <v>12</v>
      </c>
      <c r="B2467" s="10" t="s">
        <v>13</v>
      </c>
      <c r="C2467" s="11">
        <v>41703</v>
      </c>
      <c r="D2467" s="12">
        <v>1466.01</v>
      </c>
      <c r="E2467" s="12">
        <v>1466.96</v>
      </c>
      <c r="F2467" s="12">
        <v>1445.67</v>
      </c>
      <c r="G2467" s="12">
        <v>1448.33</v>
      </c>
      <c r="H2467" s="12">
        <v>16407.8</v>
      </c>
      <c r="I2467" s="12">
        <v>2035846000</v>
      </c>
    </row>
    <row r="2468" spans="1:9" x14ac:dyDescent="0.25">
      <c r="A2468" s="10" t="s">
        <v>12</v>
      </c>
      <c r="B2468" s="10" t="s">
        <v>13</v>
      </c>
      <c r="C2468" s="11">
        <v>41704</v>
      </c>
      <c r="D2468" s="12">
        <v>1446.57</v>
      </c>
      <c r="E2468" s="12">
        <v>1466.03</v>
      </c>
      <c r="F2468" s="12">
        <v>1435.94</v>
      </c>
      <c r="G2468" s="12">
        <v>1459.51</v>
      </c>
      <c r="H2468" s="12">
        <v>19849.5</v>
      </c>
      <c r="I2468" s="12">
        <v>2521621200</v>
      </c>
    </row>
    <row r="2469" spans="1:9" x14ac:dyDescent="0.25">
      <c r="A2469" s="10" t="s">
        <v>12</v>
      </c>
      <c r="B2469" s="10" t="s">
        <v>13</v>
      </c>
      <c r="C2469" s="11">
        <v>41705</v>
      </c>
      <c r="D2469" s="12">
        <v>1456.09</v>
      </c>
      <c r="E2469" s="12">
        <v>1472.08</v>
      </c>
      <c r="F2469" s="12">
        <v>1451.71</v>
      </c>
      <c r="G2469" s="12">
        <v>1455.59</v>
      </c>
      <c r="H2469" s="12">
        <v>19311.78</v>
      </c>
      <c r="I2469" s="12">
        <v>2346084200</v>
      </c>
    </row>
    <row r="2470" spans="1:9" x14ac:dyDescent="0.25">
      <c r="A2470" s="10" t="s">
        <v>12</v>
      </c>
      <c r="B2470" s="10" t="s">
        <v>13</v>
      </c>
      <c r="C2470" s="11">
        <v>41708</v>
      </c>
      <c r="D2470" s="12">
        <v>1442.98</v>
      </c>
      <c r="E2470" s="12">
        <v>1442.99</v>
      </c>
      <c r="F2470" s="12">
        <v>1407.49</v>
      </c>
      <c r="G2470" s="12">
        <v>1408.87</v>
      </c>
      <c r="H2470" s="12">
        <v>20564.349999999999</v>
      </c>
      <c r="I2470" s="12">
        <v>2530510300</v>
      </c>
    </row>
    <row r="2471" spans="1:9" x14ac:dyDescent="0.25">
      <c r="A2471" s="10" t="s">
        <v>12</v>
      </c>
      <c r="B2471" s="10" t="s">
        <v>13</v>
      </c>
      <c r="C2471" s="11">
        <v>41709</v>
      </c>
      <c r="D2471" s="12">
        <v>1406.07</v>
      </c>
      <c r="E2471" s="12">
        <v>1420.9</v>
      </c>
      <c r="F2471" s="12">
        <v>1403.31</v>
      </c>
      <c r="G2471" s="12">
        <v>1412.73</v>
      </c>
      <c r="H2471" s="12">
        <v>14949.2</v>
      </c>
      <c r="I2471" s="12">
        <v>1889792000</v>
      </c>
    </row>
    <row r="2472" spans="1:9" x14ac:dyDescent="0.25">
      <c r="A2472" s="10" t="s">
        <v>12</v>
      </c>
      <c r="B2472" s="10" t="s">
        <v>13</v>
      </c>
      <c r="C2472" s="11">
        <v>41710</v>
      </c>
      <c r="D2472" s="12">
        <v>1408.05</v>
      </c>
      <c r="E2472" s="12">
        <v>1429.3</v>
      </c>
      <c r="F2472" s="12">
        <v>1403.28</v>
      </c>
      <c r="G2472" s="12">
        <v>1418.7</v>
      </c>
      <c r="H2472" s="12">
        <v>16999.080000000002</v>
      </c>
      <c r="I2472" s="12">
        <v>2271845000</v>
      </c>
    </row>
    <row r="2473" spans="1:9" x14ac:dyDescent="0.25">
      <c r="A2473" s="10" t="s">
        <v>12</v>
      </c>
      <c r="B2473" s="10" t="s">
        <v>13</v>
      </c>
      <c r="C2473" s="11">
        <v>41711</v>
      </c>
      <c r="D2473" s="12">
        <v>1425.84</v>
      </c>
      <c r="E2473" s="12">
        <v>1451.29</v>
      </c>
      <c r="F2473" s="12">
        <v>1421.69</v>
      </c>
      <c r="G2473" s="12">
        <v>1437.39</v>
      </c>
      <c r="H2473" s="12">
        <v>19466.830000000002</v>
      </c>
      <c r="I2473" s="12">
        <v>2647944700</v>
      </c>
    </row>
    <row r="2474" spans="1:9" x14ac:dyDescent="0.25">
      <c r="A2474" s="10" t="s">
        <v>12</v>
      </c>
      <c r="B2474" s="10" t="s">
        <v>13</v>
      </c>
      <c r="C2474" s="11">
        <v>41712</v>
      </c>
      <c r="D2474" s="12">
        <v>1429.78</v>
      </c>
      <c r="E2474" s="12">
        <v>1438.67</v>
      </c>
      <c r="F2474" s="12">
        <v>1416.68</v>
      </c>
      <c r="G2474" s="12">
        <v>1426.4</v>
      </c>
      <c r="H2474" s="12">
        <v>14894.28</v>
      </c>
      <c r="I2474" s="12">
        <v>1966609300</v>
      </c>
    </row>
    <row r="2475" spans="1:9" x14ac:dyDescent="0.25">
      <c r="A2475" s="10" t="s">
        <v>12</v>
      </c>
      <c r="B2475" s="10" t="s">
        <v>13</v>
      </c>
      <c r="C2475" s="11">
        <v>41715</v>
      </c>
      <c r="D2475" s="12">
        <v>1435.27</v>
      </c>
      <c r="E2475" s="12">
        <v>1438.37</v>
      </c>
      <c r="F2475" s="12">
        <v>1421.42</v>
      </c>
      <c r="G2475" s="12">
        <v>1434.16</v>
      </c>
      <c r="H2475" s="12">
        <v>11873.9</v>
      </c>
      <c r="I2475" s="12">
        <v>1498997400</v>
      </c>
    </row>
    <row r="2476" spans="1:9" x14ac:dyDescent="0.25">
      <c r="A2476" s="10" t="s">
        <v>12</v>
      </c>
      <c r="B2476" s="10" t="s">
        <v>13</v>
      </c>
      <c r="C2476" s="11">
        <v>41716</v>
      </c>
      <c r="D2476" s="12">
        <v>1437.54</v>
      </c>
      <c r="E2476" s="12">
        <v>1438.93</v>
      </c>
      <c r="F2476" s="12">
        <v>1425.74</v>
      </c>
      <c r="G2476" s="12">
        <v>1427.63</v>
      </c>
      <c r="H2476" s="12">
        <v>14749.56</v>
      </c>
      <c r="I2476" s="12">
        <v>1802443200</v>
      </c>
    </row>
    <row r="2477" spans="1:9" x14ac:dyDescent="0.25">
      <c r="A2477" s="10" t="s">
        <v>12</v>
      </c>
      <c r="B2477" s="10" t="s">
        <v>13</v>
      </c>
      <c r="C2477" s="11">
        <v>41717</v>
      </c>
      <c r="D2477" s="12">
        <v>1422.34</v>
      </c>
      <c r="E2477" s="12">
        <v>1422.34</v>
      </c>
      <c r="F2477" s="12">
        <v>1406.55</v>
      </c>
      <c r="G2477" s="12">
        <v>1418.71</v>
      </c>
      <c r="H2477" s="12">
        <v>13196.15</v>
      </c>
      <c r="I2477" s="12">
        <v>1602253200</v>
      </c>
    </row>
    <row r="2478" spans="1:9" x14ac:dyDescent="0.25">
      <c r="A2478" s="10" t="s">
        <v>12</v>
      </c>
      <c r="B2478" s="10" t="s">
        <v>13</v>
      </c>
      <c r="C2478" s="11">
        <v>41718</v>
      </c>
      <c r="D2478" s="12">
        <v>1415.67</v>
      </c>
      <c r="E2478" s="12">
        <v>1432.51</v>
      </c>
      <c r="F2478" s="12">
        <v>1406.26</v>
      </c>
      <c r="G2478" s="12">
        <v>1406.92</v>
      </c>
      <c r="H2478" s="12">
        <v>16267.19</v>
      </c>
      <c r="I2478" s="12">
        <v>2055904300</v>
      </c>
    </row>
    <row r="2479" spans="1:9" x14ac:dyDescent="0.25">
      <c r="A2479" s="10" t="s">
        <v>12</v>
      </c>
      <c r="B2479" s="10" t="s">
        <v>13</v>
      </c>
      <c r="C2479" s="11">
        <v>41719</v>
      </c>
      <c r="D2479" s="12">
        <v>1402.81</v>
      </c>
      <c r="E2479" s="12">
        <v>1468.94</v>
      </c>
      <c r="F2479" s="12">
        <v>1402.18</v>
      </c>
      <c r="G2479" s="12">
        <v>1464.08</v>
      </c>
      <c r="H2479" s="12">
        <v>32837.58</v>
      </c>
      <c r="I2479" s="12">
        <v>4341838000</v>
      </c>
    </row>
    <row r="2480" spans="1:9" x14ac:dyDescent="0.25">
      <c r="A2480" s="10" t="s">
        <v>12</v>
      </c>
      <c r="B2480" s="10" t="s">
        <v>13</v>
      </c>
      <c r="C2480" s="11">
        <v>41722</v>
      </c>
      <c r="D2480" s="12">
        <v>1468.81</v>
      </c>
      <c r="E2480" s="12">
        <v>1486.85</v>
      </c>
      <c r="F2480" s="12">
        <v>1462.18</v>
      </c>
      <c r="G2480" s="12">
        <v>1477.53</v>
      </c>
      <c r="H2480" s="12">
        <v>31557.46</v>
      </c>
      <c r="I2480" s="12">
        <v>4190667000</v>
      </c>
    </row>
    <row r="2481" spans="1:9" x14ac:dyDescent="0.25">
      <c r="A2481" s="10" t="s">
        <v>12</v>
      </c>
      <c r="B2481" s="10" t="s">
        <v>13</v>
      </c>
      <c r="C2481" s="11">
        <v>41723</v>
      </c>
      <c r="D2481" s="12">
        <v>1473.18</v>
      </c>
      <c r="E2481" s="12">
        <v>1483.32</v>
      </c>
      <c r="F2481" s="12">
        <v>1464.54</v>
      </c>
      <c r="G2481" s="12">
        <v>1470.12</v>
      </c>
      <c r="H2481" s="12">
        <v>19916.36</v>
      </c>
      <c r="I2481" s="12">
        <v>2558127700</v>
      </c>
    </row>
    <row r="2482" spans="1:9" x14ac:dyDescent="0.25">
      <c r="A2482" s="10" t="s">
        <v>12</v>
      </c>
      <c r="B2482" s="10" t="s">
        <v>13</v>
      </c>
      <c r="C2482" s="11">
        <v>41724</v>
      </c>
      <c r="D2482" s="12">
        <v>1476.25</v>
      </c>
      <c r="E2482" s="12">
        <v>1480.14</v>
      </c>
      <c r="F2482" s="12">
        <v>1462.57</v>
      </c>
      <c r="G2482" s="12">
        <v>1467.08</v>
      </c>
      <c r="H2482" s="12">
        <v>16476.75</v>
      </c>
      <c r="I2482" s="12">
        <v>1991206500</v>
      </c>
    </row>
    <row r="2483" spans="1:9" x14ac:dyDescent="0.25">
      <c r="A2483" s="10" t="s">
        <v>12</v>
      </c>
      <c r="B2483" s="10" t="s">
        <v>13</v>
      </c>
      <c r="C2483" s="11">
        <v>41725</v>
      </c>
      <c r="D2483" s="12">
        <v>1464.17</v>
      </c>
      <c r="E2483" s="12">
        <v>1486.37</v>
      </c>
      <c r="F2483" s="12">
        <v>1450.45</v>
      </c>
      <c r="G2483" s="12">
        <v>1464.53</v>
      </c>
      <c r="H2483" s="12">
        <v>20938.78</v>
      </c>
      <c r="I2483" s="12">
        <v>2586058500</v>
      </c>
    </row>
    <row r="2484" spans="1:9" x14ac:dyDescent="0.25">
      <c r="A2484" s="10" t="s">
        <v>12</v>
      </c>
      <c r="B2484" s="10" t="s">
        <v>13</v>
      </c>
      <c r="C2484" s="11">
        <v>41726</v>
      </c>
      <c r="D2484" s="12">
        <v>1465.03</v>
      </c>
      <c r="E2484" s="12">
        <v>1483.59</v>
      </c>
      <c r="F2484" s="12">
        <v>1463.53</v>
      </c>
      <c r="G2484" s="12">
        <v>1472.05</v>
      </c>
      <c r="H2484" s="12">
        <v>21086.720000000001</v>
      </c>
      <c r="I2484" s="12">
        <v>2601458200</v>
      </c>
    </row>
    <row r="2485" spans="1:9" x14ac:dyDescent="0.25">
      <c r="A2485" s="10" t="s">
        <v>12</v>
      </c>
      <c r="B2485" s="10" t="s">
        <v>13</v>
      </c>
      <c r="C2485" s="11">
        <v>41729</v>
      </c>
      <c r="D2485" s="12">
        <v>1473.15</v>
      </c>
      <c r="E2485" s="12">
        <v>1477.88</v>
      </c>
      <c r="F2485" s="12">
        <v>1457.83</v>
      </c>
      <c r="G2485" s="12">
        <v>1465.78</v>
      </c>
      <c r="H2485" s="12">
        <v>15668.13</v>
      </c>
      <c r="I2485" s="12">
        <v>1957416300</v>
      </c>
    </row>
    <row r="2486" spans="1:9" x14ac:dyDescent="0.25">
      <c r="A2486" s="10" t="s">
        <v>12</v>
      </c>
      <c r="B2486" s="10" t="s">
        <v>13</v>
      </c>
      <c r="C2486" s="11">
        <v>41730</v>
      </c>
      <c r="D2486" s="12">
        <v>1463.71</v>
      </c>
      <c r="E2486" s="12">
        <v>1481.01</v>
      </c>
      <c r="F2486" s="12">
        <v>1461.18</v>
      </c>
      <c r="G2486" s="12">
        <v>1473.14</v>
      </c>
      <c r="H2486" s="12">
        <v>14339.25</v>
      </c>
      <c r="I2486" s="12">
        <v>1668913300</v>
      </c>
    </row>
    <row r="2487" spans="1:9" x14ac:dyDescent="0.25">
      <c r="A2487" s="10" t="s">
        <v>12</v>
      </c>
      <c r="B2487" s="10" t="s">
        <v>13</v>
      </c>
      <c r="C2487" s="11">
        <v>41731</v>
      </c>
      <c r="D2487" s="12">
        <v>1475.94</v>
      </c>
      <c r="E2487" s="12">
        <v>1492.75</v>
      </c>
      <c r="F2487" s="12">
        <v>1473.83</v>
      </c>
      <c r="G2487" s="12">
        <v>1491.3</v>
      </c>
      <c r="H2487" s="12">
        <v>19756.259999999998</v>
      </c>
      <c r="I2487" s="12">
        <v>2338082600</v>
      </c>
    </row>
    <row r="2488" spans="1:9" x14ac:dyDescent="0.25">
      <c r="A2488" s="10" t="s">
        <v>12</v>
      </c>
      <c r="B2488" s="10" t="s">
        <v>13</v>
      </c>
      <c r="C2488" s="11">
        <v>41732</v>
      </c>
      <c r="D2488" s="12">
        <v>1498.11</v>
      </c>
      <c r="E2488" s="12">
        <v>1504.54</v>
      </c>
      <c r="F2488" s="12">
        <v>1476.02</v>
      </c>
      <c r="G2488" s="12">
        <v>1477.49</v>
      </c>
      <c r="H2488" s="12">
        <v>20125.07</v>
      </c>
      <c r="I2488" s="12">
        <v>2596637100</v>
      </c>
    </row>
    <row r="2489" spans="1:9" x14ac:dyDescent="0.25">
      <c r="A2489" s="10" t="s">
        <v>12</v>
      </c>
      <c r="B2489" s="10" t="s">
        <v>13</v>
      </c>
      <c r="C2489" s="11">
        <v>41733</v>
      </c>
      <c r="D2489" s="12">
        <v>1471.49</v>
      </c>
      <c r="E2489" s="12">
        <v>1491.05</v>
      </c>
      <c r="F2489" s="12">
        <v>1469.7</v>
      </c>
      <c r="G2489" s="12">
        <v>1490.33</v>
      </c>
      <c r="H2489" s="12">
        <v>13761.94</v>
      </c>
      <c r="I2489" s="12">
        <v>1588061400</v>
      </c>
    </row>
    <row r="2490" spans="1:9" x14ac:dyDescent="0.25">
      <c r="A2490" s="10" t="s">
        <v>12</v>
      </c>
      <c r="B2490" s="10" t="s">
        <v>13</v>
      </c>
      <c r="C2490" s="11">
        <v>41737</v>
      </c>
      <c r="D2490" s="12">
        <v>1488.65</v>
      </c>
      <c r="E2490" s="12">
        <v>1543.41</v>
      </c>
      <c r="F2490" s="12">
        <v>1488.06</v>
      </c>
      <c r="G2490" s="12">
        <v>1534.75</v>
      </c>
      <c r="H2490" s="12">
        <v>37002.1</v>
      </c>
      <c r="I2490" s="12">
        <v>4336018000</v>
      </c>
    </row>
    <row r="2491" spans="1:9" x14ac:dyDescent="0.25">
      <c r="A2491" s="10" t="s">
        <v>12</v>
      </c>
      <c r="B2491" s="10" t="s">
        <v>13</v>
      </c>
      <c r="C2491" s="11">
        <v>41738</v>
      </c>
      <c r="D2491" s="12">
        <v>1535.21</v>
      </c>
      <c r="E2491" s="12">
        <v>1539.74</v>
      </c>
      <c r="F2491" s="12">
        <v>1525.1</v>
      </c>
      <c r="G2491" s="12">
        <v>1530.88</v>
      </c>
      <c r="H2491" s="12">
        <v>20749.59</v>
      </c>
      <c r="I2491" s="12">
        <v>2462313700</v>
      </c>
    </row>
    <row r="2492" spans="1:9" x14ac:dyDescent="0.25">
      <c r="A2492" s="10" t="s">
        <v>12</v>
      </c>
      <c r="B2492" s="10" t="s">
        <v>13</v>
      </c>
      <c r="C2492" s="11">
        <v>41739</v>
      </c>
      <c r="D2492" s="12">
        <v>1532.22</v>
      </c>
      <c r="E2492" s="12">
        <v>1587.62</v>
      </c>
      <c r="F2492" s="12">
        <v>1522.49</v>
      </c>
      <c r="G2492" s="12">
        <v>1570.4</v>
      </c>
      <c r="H2492" s="12">
        <v>46319.21</v>
      </c>
      <c r="I2492" s="12">
        <v>4852679700</v>
      </c>
    </row>
    <row r="2493" spans="1:9" x14ac:dyDescent="0.25">
      <c r="A2493" s="10" t="s">
        <v>12</v>
      </c>
      <c r="B2493" s="10" t="s">
        <v>13</v>
      </c>
      <c r="C2493" s="11">
        <v>41740</v>
      </c>
      <c r="D2493" s="12">
        <v>1568.24</v>
      </c>
      <c r="E2493" s="12">
        <v>1576.94</v>
      </c>
      <c r="F2493" s="12">
        <v>1557.51</v>
      </c>
      <c r="G2493" s="12">
        <v>1565.31</v>
      </c>
      <c r="H2493" s="12">
        <v>37100.32</v>
      </c>
      <c r="I2493" s="12">
        <v>3740053500</v>
      </c>
    </row>
    <row r="2494" spans="1:9" x14ac:dyDescent="0.25">
      <c r="A2494" s="10" t="s">
        <v>12</v>
      </c>
      <c r="B2494" s="10" t="s">
        <v>13</v>
      </c>
      <c r="C2494" s="11">
        <v>41743</v>
      </c>
      <c r="D2494" s="12">
        <v>1562.19</v>
      </c>
      <c r="E2494" s="12">
        <v>1568.53</v>
      </c>
      <c r="F2494" s="12">
        <v>1547.86</v>
      </c>
      <c r="G2494" s="12">
        <v>1557.7</v>
      </c>
      <c r="H2494" s="12">
        <v>20117.75</v>
      </c>
      <c r="I2494" s="12">
        <v>2101796000</v>
      </c>
    </row>
    <row r="2495" spans="1:9" x14ac:dyDescent="0.25">
      <c r="A2495" s="10" t="s">
        <v>12</v>
      </c>
      <c r="B2495" s="10" t="s">
        <v>13</v>
      </c>
      <c r="C2495" s="11">
        <v>41744</v>
      </c>
      <c r="D2495" s="12">
        <v>1550.43</v>
      </c>
      <c r="E2495" s="12">
        <v>1550.53</v>
      </c>
      <c r="F2495" s="12">
        <v>1521</v>
      </c>
      <c r="G2495" s="12">
        <v>1523.22</v>
      </c>
      <c r="H2495" s="12">
        <v>21540.87</v>
      </c>
      <c r="I2495" s="12">
        <v>2407461600</v>
      </c>
    </row>
    <row r="2496" spans="1:9" x14ac:dyDescent="0.25">
      <c r="A2496" s="10" t="s">
        <v>12</v>
      </c>
      <c r="B2496" s="10" t="s">
        <v>13</v>
      </c>
      <c r="C2496" s="11">
        <v>41745</v>
      </c>
      <c r="D2496" s="12">
        <v>1519.24</v>
      </c>
      <c r="E2496" s="12">
        <v>1536.93</v>
      </c>
      <c r="F2496" s="12">
        <v>1518.43</v>
      </c>
      <c r="G2496" s="12">
        <v>1527.05</v>
      </c>
      <c r="H2496" s="12">
        <v>17020.16</v>
      </c>
      <c r="I2496" s="12">
        <v>1912048000</v>
      </c>
    </row>
    <row r="2497" spans="1:9" x14ac:dyDescent="0.25">
      <c r="A2497" s="10" t="s">
        <v>12</v>
      </c>
      <c r="B2497" s="10" t="s">
        <v>13</v>
      </c>
      <c r="C2497" s="11">
        <v>41746</v>
      </c>
      <c r="D2497" s="12">
        <v>1533.07</v>
      </c>
      <c r="E2497" s="12">
        <v>1534.6</v>
      </c>
      <c r="F2497" s="12">
        <v>1517.05</v>
      </c>
      <c r="G2497" s="12">
        <v>1520.56</v>
      </c>
      <c r="H2497" s="12">
        <v>14751.82</v>
      </c>
      <c r="I2497" s="12">
        <v>1625876300</v>
      </c>
    </row>
    <row r="2498" spans="1:9" x14ac:dyDescent="0.25">
      <c r="A2498" s="10" t="s">
        <v>12</v>
      </c>
      <c r="B2498" s="10" t="s">
        <v>13</v>
      </c>
      <c r="C2498" s="11">
        <v>41747</v>
      </c>
      <c r="D2498" s="12">
        <v>1513.68</v>
      </c>
      <c r="E2498" s="12">
        <v>1524.73</v>
      </c>
      <c r="F2498" s="12">
        <v>1503.64</v>
      </c>
      <c r="G2498" s="12">
        <v>1521.28</v>
      </c>
      <c r="H2498" s="12">
        <v>15925.23</v>
      </c>
      <c r="I2498" s="12">
        <v>1937480600</v>
      </c>
    </row>
    <row r="2499" spans="1:9" x14ac:dyDescent="0.25">
      <c r="A2499" s="10" t="s">
        <v>12</v>
      </c>
      <c r="B2499" s="10" t="s">
        <v>13</v>
      </c>
      <c r="C2499" s="11">
        <v>41750</v>
      </c>
      <c r="D2499" s="12">
        <v>1510.18</v>
      </c>
      <c r="E2499" s="12">
        <v>1526.02</v>
      </c>
      <c r="F2499" s="12">
        <v>1493.25</v>
      </c>
      <c r="G2499" s="12">
        <v>1493.76</v>
      </c>
      <c r="H2499" s="12">
        <v>16325.22</v>
      </c>
      <c r="I2499" s="12">
        <v>1897348900</v>
      </c>
    </row>
    <row r="2500" spans="1:9" x14ac:dyDescent="0.25">
      <c r="A2500" s="10" t="s">
        <v>12</v>
      </c>
      <c r="B2500" s="10" t="s">
        <v>13</v>
      </c>
      <c r="C2500" s="11">
        <v>41751</v>
      </c>
      <c r="D2500" s="12">
        <v>1492.08</v>
      </c>
      <c r="E2500" s="12">
        <v>1510.87</v>
      </c>
      <c r="F2500" s="12">
        <v>1487.77</v>
      </c>
      <c r="G2500" s="12">
        <v>1509.55</v>
      </c>
      <c r="H2500" s="12">
        <v>16807.14</v>
      </c>
      <c r="I2500" s="12">
        <v>2050533700</v>
      </c>
    </row>
    <row r="2501" spans="1:9" x14ac:dyDescent="0.25">
      <c r="A2501" s="10" t="s">
        <v>12</v>
      </c>
      <c r="B2501" s="10" t="s">
        <v>13</v>
      </c>
      <c r="C2501" s="11">
        <v>41752</v>
      </c>
      <c r="D2501" s="12">
        <v>1504.54</v>
      </c>
      <c r="E2501" s="12">
        <v>1514.73</v>
      </c>
      <c r="F2501" s="12">
        <v>1502.64</v>
      </c>
      <c r="G2501" s="12">
        <v>1507.04</v>
      </c>
      <c r="H2501" s="12">
        <v>15525.38</v>
      </c>
      <c r="I2501" s="12">
        <v>1864788800</v>
      </c>
    </row>
    <row r="2502" spans="1:9" x14ac:dyDescent="0.25">
      <c r="A2502" s="10" t="s">
        <v>12</v>
      </c>
      <c r="B2502" s="10" t="s">
        <v>13</v>
      </c>
      <c r="C2502" s="11">
        <v>41753</v>
      </c>
      <c r="D2502" s="12">
        <v>1506.59</v>
      </c>
      <c r="E2502" s="12">
        <v>1523.25</v>
      </c>
      <c r="F2502" s="12">
        <v>1504.19</v>
      </c>
      <c r="G2502" s="12">
        <v>1510.29</v>
      </c>
      <c r="H2502" s="12">
        <v>13933.21</v>
      </c>
      <c r="I2502" s="12">
        <v>1591494300</v>
      </c>
    </row>
    <row r="2503" spans="1:9" x14ac:dyDescent="0.25">
      <c r="A2503" s="10" t="s">
        <v>12</v>
      </c>
      <c r="B2503" s="10" t="s">
        <v>13</v>
      </c>
      <c r="C2503" s="11">
        <v>41754</v>
      </c>
      <c r="D2503" s="12">
        <v>1516.69</v>
      </c>
      <c r="E2503" s="12">
        <v>1522.24</v>
      </c>
      <c r="F2503" s="12">
        <v>1500.6</v>
      </c>
      <c r="G2503" s="12">
        <v>1501.05</v>
      </c>
      <c r="H2503" s="12">
        <v>21443.58</v>
      </c>
      <c r="I2503" s="12">
        <v>2402751800</v>
      </c>
    </row>
    <row r="2504" spans="1:9" x14ac:dyDescent="0.25">
      <c r="A2504" s="10" t="s">
        <v>12</v>
      </c>
      <c r="B2504" s="10" t="s">
        <v>13</v>
      </c>
      <c r="C2504" s="11">
        <v>41757</v>
      </c>
      <c r="D2504" s="12">
        <v>1499.69</v>
      </c>
      <c r="E2504" s="12">
        <v>1505.11</v>
      </c>
      <c r="F2504" s="12">
        <v>1481.71</v>
      </c>
      <c r="G2504" s="12">
        <v>1483.78</v>
      </c>
      <c r="H2504" s="12">
        <v>15855.69</v>
      </c>
      <c r="I2504" s="12">
        <v>1955266800</v>
      </c>
    </row>
    <row r="2505" spans="1:9" x14ac:dyDescent="0.25">
      <c r="A2505" s="10" t="s">
        <v>12</v>
      </c>
      <c r="B2505" s="10" t="s">
        <v>13</v>
      </c>
      <c r="C2505" s="11">
        <v>41758</v>
      </c>
      <c r="D2505" s="12">
        <v>1484.01</v>
      </c>
      <c r="E2505" s="12">
        <v>1497.67</v>
      </c>
      <c r="F2505" s="12">
        <v>1478.51</v>
      </c>
      <c r="G2505" s="12">
        <v>1496.01</v>
      </c>
      <c r="H2505" s="12">
        <v>15082.85</v>
      </c>
      <c r="I2505" s="12">
        <v>1878896300</v>
      </c>
    </row>
    <row r="2506" spans="1:9" x14ac:dyDescent="0.25">
      <c r="A2506" s="10" t="s">
        <v>12</v>
      </c>
      <c r="B2506" s="10" t="s">
        <v>13</v>
      </c>
      <c r="C2506" s="11">
        <v>41759</v>
      </c>
      <c r="D2506" s="12">
        <v>1499.12</v>
      </c>
      <c r="E2506" s="12">
        <v>1500.35</v>
      </c>
      <c r="F2506" s="12">
        <v>1491.44</v>
      </c>
      <c r="G2506" s="12">
        <v>1494.81</v>
      </c>
      <c r="H2506" s="12">
        <v>15366.19</v>
      </c>
      <c r="I2506" s="12">
        <v>1887391700</v>
      </c>
    </row>
    <row r="2507" spans="1:9" x14ac:dyDescent="0.25">
      <c r="A2507" s="10" t="s">
        <v>12</v>
      </c>
      <c r="B2507" s="10" t="s">
        <v>13</v>
      </c>
      <c r="C2507" s="11">
        <v>41764</v>
      </c>
      <c r="D2507" s="12">
        <v>1490.1</v>
      </c>
      <c r="E2507" s="12">
        <v>1493.85</v>
      </c>
      <c r="F2507" s="12">
        <v>1473.03</v>
      </c>
      <c r="G2507" s="12">
        <v>1487.53</v>
      </c>
      <c r="H2507" s="12">
        <v>15739.62</v>
      </c>
      <c r="I2507" s="12">
        <v>1957922500</v>
      </c>
    </row>
    <row r="2508" spans="1:9" x14ac:dyDescent="0.25">
      <c r="A2508" s="10" t="s">
        <v>12</v>
      </c>
      <c r="B2508" s="10" t="s">
        <v>13</v>
      </c>
      <c r="C2508" s="11">
        <v>41765</v>
      </c>
      <c r="D2508" s="12">
        <v>1484.01</v>
      </c>
      <c r="E2508" s="12">
        <v>1497.71</v>
      </c>
      <c r="F2508" s="12">
        <v>1480.67</v>
      </c>
      <c r="G2508" s="12">
        <v>1485.25</v>
      </c>
      <c r="H2508" s="12">
        <v>13174.29</v>
      </c>
      <c r="I2508" s="12">
        <v>1753224500</v>
      </c>
    </row>
    <row r="2509" spans="1:9" x14ac:dyDescent="0.25">
      <c r="A2509" s="10" t="s">
        <v>12</v>
      </c>
      <c r="B2509" s="10" t="s">
        <v>13</v>
      </c>
      <c r="C2509" s="11">
        <v>41766</v>
      </c>
      <c r="D2509" s="12">
        <v>1481.94</v>
      </c>
      <c r="E2509" s="12">
        <v>1485.49</v>
      </c>
      <c r="F2509" s="12">
        <v>1475.31</v>
      </c>
      <c r="G2509" s="12">
        <v>1476.18</v>
      </c>
      <c r="H2509" s="12">
        <v>12543.49</v>
      </c>
      <c r="I2509" s="12">
        <v>1591290700</v>
      </c>
    </row>
    <row r="2510" spans="1:9" x14ac:dyDescent="0.25">
      <c r="A2510" s="10" t="s">
        <v>12</v>
      </c>
      <c r="B2510" s="10" t="s">
        <v>13</v>
      </c>
      <c r="C2510" s="11">
        <v>41767</v>
      </c>
      <c r="D2510" s="12">
        <v>1474.73</v>
      </c>
      <c r="E2510" s="12">
        <v>1499.74</v>
      </c>
      <c r="F2510" s="12">
        <v>1471.65</v>
      </c>
      <c r="G2510" s="12">
        <v>1478.72</v>
      </c>
      <c r="H2510" s="12">
        <v>13834.79</v>
      </c>
      <c r="I2510" s="12">
        <v>1726268600</v>
      </c>
    </row>
    <row r="2511" spans="1:9" x14ac:dyDescent="0.25">
      <c r="A2511" s="10" t="s">
        <v>12</v>
      </c>
      <c r="B2511" s="10" t="s">
        <v>13</v>
      </c>
      <c r="C2511" s="11">
        <v>41768</v>
      </c>
      <c r="D2511" s="12">
        <v>1482.32</v>
      </c>
      <c r="E2511" s="12">
        <v>1486.89</v>
      </c>
      <c r="F2511" s="12">
        <v>1474.52</v>
      </c>
      <c r="G2511" s="12">
        <v>1480.74</v>
      </c>
      <c r="H2511" s="12">
        <v>11997.93</v>
      </c>
      <c r="I2511" s="12">
        <v>1539190700</v>
      </c>
    </row>
    <row r="2512" spans="1:9" x14ac:dyDescent="0.25">
      <c r="A2512" s="10" t="s">
        <v>12</v>
      </c>
      <c r="B2512" s="10" t="s">
        <v>13</v>
      </c>
      <c r="C2512" s="11">
        <v>41771</v>
      </c>
      <c r="D2512" s="12">
        <v>1492.63</v>
      </c>
      <c r="E2512" s="12">
        <v>1513.12</v>
      </c>
      <c r="F2512" s="12">
        <v>1483.46</v>
      </c>
      <c r="G2512" s="12">
        <v>1508.39</v>
      </c>
      <c r="H2512" s="12">
        <v>23348.13</v>
      </c>
      <c r="I2512" s="12">
        <v>2820170800</v>
      </c>
    </row>
    <row r="2513" spans="1:9" x14ac:dyDescent="0.25">
      <c r="A2513" s="10" t="s">
        <v>12</v>
      </c>
      <c r="B2513" s="10" t="s">
        <v>13</v>
      </c>
      <c r="C2513" s="11">
        <v>41772</v>
      </c>
      <c r="D2513" s="12">
        <v>1507</v>
      </c>
      <c r="E2513" s="12">
        <v>1510.89</v>
      </c>
      <c r="F2513" s="12">
        <v>1498.4</v>
      </c>
      <c r="G2513" s="12">
        <v>1503.52</v>
      </c>
      <c r="H2513" s="12">
        <v>15024.36</v>
      </c>
      <c r="I2513" s="12">
        <v>2010458300</v>
      </c>
    </row>
    <row r="2514" spans="1:9" x14ac:dyDescent="0.25">
      <c r="A2514" s="10" t="s">
        <v>12</v>
      </c>
      <c r="B2514" s="10" t="s">
        <v>13</v>
      </c>
      <c r="C2514" s="11">
        <v>41773</v>
      </c>
      <c r="D2514" s="12">
        <v>1504.42</v>
      </c>
      <c r="E2514" s="12">
        <v>1510.33</v>
      </c>
      <c r="F2514" s="12">
        <v>1498.61</v>
      </c>
      <c r="G2514" s="12">
        <v>1500.83</v>
      </c>
      <c r="H2514" s="12">
        <v>12708.52</v>
      </c>
      <c r="I2514" s="12">
        <v>1528214100</v>
      </c>
    </row>
    <row r="2515" spans="1:9" x14ac:dyDescent="0.25">
      <c r="A2515" s="10" t="s">
        <v>12</v>
      </c>
      <c r="B2515" s="10" t="s">
        <v>13</v>
      </c>
      <c r="C2515" s="11">
        <v>41774</v>
      </c>
      <c r="D2515" s="12">
        <v>1499.22</v>
      </c>
      <c r="E2515" s="12">
        <v>1503.09</v>
      </c>
      <c r="F2515" s="12">
        <v>1487.1</v>
      </c>
      <c r="G2515" s="12">
        <v>1488.77</v>
      </c>
      <c r="H2515" s="12">
        <v>12377.97</v>
      </c>
      <c r="I2515" s="12">
        <v>1613387900</v>
      </c>
    </row>
    <row r="2516" spans="1:9" x14ac:dyDescent="0.25">
      <c r="A2516" s="10" t="s">
        <v>12</v>
      </c>
      <c r="B2516" s="10" t="s">
        <v>13</v>
      </c>
      <c r="C2516" s="11">
        <v>41775</v>
      </c>
      <c r="D2516" s="12">
        <v>1489.5</v>
      </c>
      <c r="E2516" s="12">
        <v>1493.19</v>
      </c>
      <c r="F2516" s="12">
        <v>1480.83</v>
      </c>
      <c r="G2516" s="12">
        <v>1487.74</v>
      </c>
      <c r="H2516" s="12">
        <v>10809.72</v>
      </c>
      <c r="I2516" s="12">
        <v>1346617800</v>
      </c>
    </row>
    <row r="2517" spans="1:9" x14ac:dyDescent="0.25">
      <c r="A2517" s="10" t="s">
        <v>12</v>
      </c>
      <c r="B2517" s="10" t="s">
        <v>13</v>
      </c>
      <c r="C2517" s="11">
        <v>41778</v>
      </c>
      <c r="D2517" s="12">
        <v>1482.04</v>
      </c>
      <c r="E2517" s="12">
        <v>1482.17</v>
      </c>
      <c r="F2517" s="12">
        <v>1454.41</v>
      </c>
      <c r="G2517" s="12">
        <v>1459.21</v>
      </c>
      <c r="H2517" s="12">
        <v>13840.93</v>
      </c>
      <c r="I2517" s="12">
        <v>1575537700</v>
      </c>
    </row>
    <row r="2518" spans="1:9" x14ac:dyDescent="0.25">
      <c r="A2518" s="10" t="s">
        <v>12</v>
      </c>
      <c r="B2518" s="10" t="s">
        <v>13</v>
      </c>
      <c r="C2518" s="11">
        <v>41779</v>
      </c>
      <c r="D2518" s="12">
        <v>1466.05</v>
      </c>
      <c r="E2518" s="12">
        <v>1468.9</v>
      </c>
      <c r="F2518" s="12">
        <v>1456.44</v>
      </c>
      <c r="G2518" s="12">
        <v>1460.82</v>
      </c>
      <c r="H2518" s="12">
        <v>9705.73</v>
      </c>
      <c r="I2518" s="12">
        <v>1243534100</v>
      </c>
    </row>
    <row r="2519" spans="1:9" x14ac:dyDescent="0.25">
      <c r="A2519" s="10" t="s">
        <v>12</v>
      </c>
      <c r="B2519" s="10" t="s">
        <v>13</v>
      </c>
      <c r="C2519" s="11">
        <v>41780</v>
      </c>
      <c r="D2519" s="12">
        <v>1454.49</v>
      </c>
      <c r="E2519" s="12">
        <v>1474.94</v>
      </c>
      <c r="F2519" s="12">
        <v>1447.94</v>
      </c>
      <c r="G2519" s="12">
        <v>1474.14</v>
      </c>
      <c r="H2519" s="12">
        <v>9741.08</v>
      </c>
      <c r="I2519" s="12">
        <v>1191695200</v>
      </c>
    </row>
    <row r="2520" spans="1:9" x14ac:dyDescent="0.25">
      <c r="A2520" s="10" t="s">
        <v>12</v>
      </c>
      <c r="B2520" s="10" t="s">
        <v>13</v>
      </c>
      <c r="C2520" s="11">
        <v>41781</v>
      </c>
      <c r="D2520" s="12">
        <v>1472.34</v>
      </c>
      <c r="E2520" s="12">
        <v>1493.18</v>
      </c>
      <c r="F2520" s="12">
        <v>1469.42</v>
      </c>
      <c r="G2520" s="12">
        <v>1471.55</v>
      </c>
      <c r="H2520" s="12">
        <v>12292.64</v>
      </c>
      <c r="I2520" s="12">
        <v>1551253300</v>
      </c>
    </row>
    <row r="2521" spans="1:9" x14ac:dyDescent="0.25">
      <c r="A2521" s="10" t="s">
        <v>12</v>
      </c>
      <c r="B2521" s="10" t="s">
        <v>13</v>
      </c>
      <c r="C2521" s="11">
        <v>41782</v>
      </c>
      <c r="D2521" s="12">
        <v>1472.41</v>
      </c>
      <c r="E2521" s="12">
        <v>1484.59</v>
      </c>
      <c r="F2521" s="12">
        <v>1471.23</v>
      </c>
      <c r="G2521" s="12">
        <v>1484.38</v>
      </c>
      <c r="H2521" s="12">
        <v>9189.4500000000007</v>
      </c>
      <c r="I2521" s="12">
        <v>1188546500</v>
      </c>
    </row>
    <row r="2522" spans="1:9" x14ac:dyDescent="0.25">
      <c r="A2522" s="10" t="s">
        <v>12</v>
      </c>
      <c r="B2522" s="10" t="s">
        <v>13</v>
      </c>
      <c r="C2522" s="11">
        <v>41785</v>
      </c>
      <c r="D2522" s="12">
        <v>1493.34</v>
      </c>
      <c r="E2522" s="12">
        <v>1495.78</v>
      </c>
      <c r="F2522" s="12">
        <v>1480.69</v>
      </c>
      <c r="G2522" s="12">
        <v>1486.05</v>
      </c>
      <c r="H2522" s="12">
        <v>10089.719999999999</v>
      </c>
      <c r="I2522" s="12">
        <v>1209119000</v>
      </c>
    </row>
    <row r="2523" spans="1:9" x14ac:dyDescent="0.25">
      <c r="A2523" s="10" t="s">
        <v>12</v>
      </c>
      <c r="B2523" s="10" t="s">
        <v>13</v>
      </c>
      <c r="C2523" s="11">
        <v>41786</v>
      </c>
      <c r="D2523" s="12">
        <v>1484.82</v>
      </c>
      <c r="E2523" s="12">
        <v>1488.67</v>
      </c>
      <c r="F2523" s="12">
        <v>1478.31</v>
      </c>
      <c r="G2523" s="12">
        <v>1479.73</v>
      </c>
      <c r="H2523" s="12">
        <v>10228.02</v>
      </c>
      <c r="I2523" s="12">
        <v>1250144700</v>
      </c>
    </row>
    <row r="2524" spans="1:9" x14ac:dyDescent="0.25">
      <c r="A2524" s="10" t="s">
        <v>12</v>
      </c>
      <c r="B2524" s="10" t="s">
        <v>13</v>
      </c>
      <c r="C2524" s="11">
        <v>41787</v>
      </c>
      <c r="D2524" s="12">
        <v>1479.5</v>
      </c>
      <c r="E2524" s="12">
        <v>1493.15</v>
      </c>
      <c r="F2524" s="12">
        <v>1474.85</v>
      </c>
      <c r="G2524" s="12">
        <v>1491.76</v>
      </c>
      <c r="H2524" s="12">
        <v>13080.3</v>
      </c>
      <c r="I2524" s="12">
        <v>1557102400</v>
      </c>
    </row>
    <row r="2525" spans="1:9" x14ac:dyDescent="0.25">
      <c r="A2525" s="10" t="s">
        <v>12</v>
      </c>
      <c r="B2525" s="10" t="s">
        <v>13</v>
      </c>
      <c r="C2525" s="11">
        <v>41788</v>
      </c>
      <c r="D2525" s="12">
        <v>1492.66</v>
      </c>
      <c r="E2525" s="12">
        <v>1497.68</v>
      </c>
      <c r="F2525" s="12">
        <v>1483.81</v>
      </c>
      <c r="G2525" s="12">
        <v>1484.31</v>
      </c>
      <c r="H2525" s="12">
        <v>11642.16</v>
      </c>
      <c r="I2525" s="12">
        <v>1429096700</v>
      </c>
    </row>
    <row r="2526" spans="1:9" x14ac:dyDescent="0.25">
      <c r="A2526" s="10" t="s">
        <v>12</v>
      </c>
      <c r="B2526" s="10" t="s">
        <v>13</v>
      </c>
      <c r="C2526" s="11">
        <v>41789</v>
      </c>
      <c r="D2526" s="12">
        <v>1485.1</v>
      </c>
      <c r="E2526" s="12">
        <v>1490.06</v>
      </c>
      <c r="F2526" s="12">
        <v>1478</v>
      </c>
      <c r="G2526" s="12">
        <v>1482.1</v>
      </c>
      <c r="H2526" s="12">
        <v>11251.42</v>
      </c>
      <c r="I2526" s="12">
        <v>1360237400</v>
      </c>
    </row>
    <row r="2527" spans="1:9" x14ac:dyDescent="0.25">
      <c r="A2527" s="10" t="s">
        <v>12</v>
      </c>
      <c r="B2527" s="10" t="s">
        <v>13</v>
      </c>
      <c r="C2527" s="11">
        <v>41793</v>
      </c>
      <c r="D2527" s="12">
        <v>1482.44</v>
      </c>
      <c r="E2527" s="12">
        <v>1491.04</v>
      </c>
      <c r="F2527" s="12">
        <v>1476.74</v>
      </c>
      <c r="G2527" s="12">
        <v>1477.52</v>
      </c>
      <c r="H2527" s="12">
        <v>12319.19</v>
      </c>
      <c r="I2527" s="12">
        <v>1304082000</v>
      </c>
    </row>
    <row r="2528" spans="1:9" x14ac:dyDescent="0.25">
      <c r="A2528" s="10" t="s">
        <v>12</v>
      </c>
      <c r="B2528" s="10" t="s">
        <v>13</v>
      </c>
      <c r="C2528" s="11">
        <v>41794</v>
      </c>
      <c r="D2528" s="12">
        <v>1478.2</v>
      </c>
      <c r="E2528" s="12">
        <v>1478.44</v>
      </c>
      <c r="F2528" s="12">
        <v>1459.53</v>
      </c>
      <c r="G2528" s="12">
        <v>1466.39</v>
      </c>
      <c r="H2528" s="12">
        <v>11224.46</v>
      </c>
      <c r="I2528" s="12">
        <v>1365307400</v>
      </c>
    </row>
    <row r="2529" spans="1:9" x14ac:dyDescent="0.25">
      <c r="A2529" s="10" t="s">
        <v>12</v>
      </c>
      <c r="B2529" s="10" t="s">
        <v>13</v>
      </c>
      <c r="C2529" s="11">
        <v>41795</v>
      </c>
      <c r="D2529" s="12">
        <v>1465.54</v>
      </c>
      <c r="E2529" s="12">
        <v>1484.71</v>
      </c>
      <c r="F2529" s="12">
        <v>1463.04</v>
      </c>
      <c r="G2529" s="12">
        <v>1484.24</v>
      </c>
      <c r="H2529" s="12">
        <v>11182.24</v>
      </c>
      <c r="I2529" s="12">
        <v>1276574100</v>
      </c>
    </row>
    <row r="2530" spans="1:9" x14ac:dyDescent="0.25">
      <c r="A2530" s="10" t="s">
        <v>12</v>
      </c>
      <c r="B2530" s="10" t="s">
        <v>13</v>
      </c>
      <c r="C2530" s="11">
        <v>41796</v>
      </c>
      <c r="D2530" s="12">
        <v>1484.52</v>
      </c>
      <c r="E2530" s="12">
        <v>1484.52</v>
      </c>
      <c r="F2530" s="12">
        <v>1464.53</v>
      </c>
      <c r="G2530" s="12">
        <v>1472.27</v>
      </c>
      <c r="H2530" s="12">
        <v>10443.219999999999</v>
      </c>
      <c r="I2530" s="12">
        <v>1202046400</v>
      </c>
    </row>
    <row r="2531" spans="1:9" x14ac:dyDescent="0.25">
      <c r="A2531" s="10" t="s">
        <v>12</v>
      </c>
      <c r="B2531" s="10" t="s">
        <v>13</v>
      </c>
      <c r="C2531" s="11">
        <v>41799</v>
      </c>
      <c r="D2531" s="12">
        <v>1466.64</v>
      </c>
      <c r="E2531" s="12">
        <v>1489.77</v>
      </c>
      <c r="F2531" s="12">
        <v>1466.15</v>
      </c>
      <c r="G2531" s="12">
        <v>1475.35</v>
      </c>
      <c r="H2531" s="12">
        <v>11368.09</v>
      </c>
      <c r="I2531" s="12">
        <v>1345680000</v>
      </c>
    </row>
    <row r="2532" spans="1:9" x14ac:dyDescent="0.25">
      <c r="A2532" s="10" t="s">
        <v>12</v>
      </c>
      <c r="B2532" s="10" t="s">
        <v>13</v>
      </c>
      <c r="C2532" s="11">
        <v>41800</v>
      </c>
      <c r="D2532" s="12">
        <v>1479.87</v>
      </c>
      <c r="E2532" s="12">
        <v>1493.94</v>
      </c>
      <c r="F2532" s="12">
        <v>1474.2</v>
      </c>
      <c r="G2532" s="12">
        <v>1493.53</v>
      </c>
      <c r="H2532" s="12">
        <v>15413.09</v>
      </c>
      <c r="I2532" s="12">
        <v>1896658400</v>
      </c>
    </row>
    <row r="2533" spans="1:9" x14ac:dyDescent="0.25">
      <c r="A2533" s="10" t="s">
        <v>12</v>
      </c>
      <c r="B2533" s="10" t="s">
        <v>13</v>
      </c>
      <c r="C2533" s="11">
        <v>41801</v>
      </c>
      <c r="D2533" s="12">
        <v>1489.37</v>
      </c>
      <c r="E2533" s="12">
        <v>1493.13</v>
      </c>
      <c r="F2533" s="12">
        <v>1483.51</v>
      </c>
      <c r="G2533" s="12">
        <v>1488.76</v>
      </c>
      <c r="H2533" s="12">
        <v>10846.56</v>
      </c>
      <c r="I2533" s="12">
        <v>1299223100</v>
      </c>
    </row>
    <row r="2534" spans="1:9" x14ac:dyDescent="0.25">
      <c r="A2534" s="10" t="s">
        <v>12</v>
      </c>
      <c r="B2534" s="10" t="s">
        <v>13</v>
      </c>
      <c r="C2534" s="11">
        <v>41802</v>
      </c>
      <c r="D2534" s="12">
        <v>1486.89</v>
      </c>
      <c r="E2534" s="12">
        <v>1490.01</v>
      </c>
      <c r="F2534" s="12">
        <v>1481.83</v>
      </c>
      <c r="G2534" s="12">
        <v>1483.86</v>
      </c>
      <c r="H2534" s="12">
        <v>11571.74</v>
      </c>
      <c r="I2534" s="12">
        <v>1407643300</v>
      </c>
    </row>
    <row r="2535" spans="1:9" x14ac:dyDescent="0.25">
      <c r="A2535" s="10" t="s">
        <v>12</v>
      </c>
      <c r="B2535" s="10" t="s">
        <v>13</v>
      </c>
      <c r="C2535" s="11">
        <v>41803</v>
      </c>
      <c r="D2535" s="12">
        <v>1483.58</v>
      </c>
      <c r="E2535" s="12">
        <v>1509.02</v>
      </c>
      <c r="F2535" s="12">
        <v>1483.44</v>
      </c>
      <c r="G2535" s="12">
        <v>1502.96</v>
      </c>
      <c r="H2535" s="12">
        <v>17815.23</v>
      </c>
      <c r="I2535" s="12">
        <v>2190008400</v>
      </c>
    </row>
    <row r="2536" spans="1:9" x14ac:dyDescent="0.25">
      <c r="A2536" s="10" t="s">
        <v>12</v>
      </c>
      <c r="B2536" s="10" t="s">
        <v>13</v>
      </c>
      <c r="C2536" s="11">
        <v>41806</v>
      </c>
      <c r="D2536" s="12">
        <v>1503.66</v>
      </c>
      <c r="E2536" s="12">
        <v>1521.96</v>
      </c>
      <c r="F2536" s="12">
        <v>1501.34</v>
      </c>
      <c r="G2536" s="12">
        <v>1518.71</v>
      </c>
      <c r="H2536" s="12">
        <v>19506.13</v>
      </c>
      <c r="I2536" s="12">
        <v>2403881500</v>
      </c>
    </row>
    <row r="2537" spans="1:9" x14ac:dyDescent="0.25">
      <c r="A2537" s="10" t="s">
        <v>12</v>
      </c>
      <c r="B2537" s="10" t="s">
        <v>13</v>
      </c>
      <c r="C2537" s="11">
        <v>41807</v>
      </c>
      <c r="D2537" s="12">
        <v>1512.46</v>
      </c>
      <c r="E2537" s="12">
        <v>1512.46</v>
      </c>
      <c r="F2537" s="12">
        <v>1500.33</v>
      </c>
      <c r="G2537" s="12">
        <v>1501.94</v>
      </c>
      <c r="H2537" s="12">
        <v>13288.1</v>
      </c>
      <c r="I2537" s="12">
        <v>1646147100</v>
      </c>
    </row>
    <row r="2538" spans="1:9" x14ac:dyDescent="0.25">
      <c r="A2538" s="10" t="s">
        <v>12</v>
      </c>
      <c r="B2538" s="10" t="s">
        <v>13</v>
      </c>
      <c r="C2538" s="11">
        <v>41808</v>
      </c>
      <c r="D2538" s="12">
        <v>1501.19</v>
      </c>
      <c r="E2538" s="12">
        <v>1504.5</v>
      </c>
      <c r="F2538" s="12">
        <v>1493.72</v>
      </c>
      <c r="G2538" s="12">
        <v>1495.43</v>
      </c>
      <c r="H2538" s="12">
        <v>11366.95</v>
      </c>
      <c r="I2538" s="12">
        <v>1552385600</v>
      </c>
    </row>
    <row r="2539" spans="1:9" x14ac:dyDescent="0.25">
      <c r="A2539" s="10" t="s">
        <v>12</v>
      </c>
      <c r="B2539" s="10" t="s">
        <v>13</v>
      </c>
      <c r="C2539" s="11">
        <v>41809</v>
      </c>
      <c r="D2539" s="12">
        <v>1496.66</v>
      </c>
      <c r="E2539" s="12">
        <v>1500.99</v>
      </c>
      <c r="F2539" s="12">
        <v>1473.67</v>
      </c>
      <c r="G2539" s="12">
        <v>1478.04</v>
      </c>
      <c r="H2539" s="12">
        <v>12864.04</v>
      </c>
      <c r="I2539" s="12">
        <v>1693815700</v>
      </c>
    </row>
    <row r="2540" spans="1:9" x14ac:dyDescent="0.25">
      <c r="A2540" s="10" t="s">
        <v>12</v>
      </c>
      <c r="B2540" s="10" t="s">
        <v>13</v>
      </c>
      <c r="C2540" s="11">
        <v>41810</v>
      </c>
      <c r="D2540" s="12">
        <v>1475.94</v>
      </c>
      <c r="E2540" s="12">
        <v>1485.17</v>
      </c>
      <c r="F2540" s="12">
        <v>1474.44</v>
      </c>
      <c r="G2540" s="12">
        <v>1484.48</v>
      </c>
      <c r="H2540" s="12">
        <v>10246.27</v>
      </c>
      <c r="I2540" s="12">
        <v>1338516100</v>
      </c>
    </row>
    <row r="2541" spans="1:9" x14ac:dyDescent="0.25">
      <c r="A2541" s="10" t="s">
        <v>12</v>
      </c>
      <c r="B2541" s="10" t="s">
        <v>13</v>
      </c>
      <c r="C2541" s="11">
        <v>41813</v>
      </c>
      <c r="D2541" s="12">
        <v>1483.66</v>
      </c>
      <c r="E2541" s="12">
        <v>1489.31</v>
      </c>
      <c r="F2541" s="12">
        <v>1474.93</v>
      </c>
      <c r="G2541" s="12">
        <v>1475.76</v>
      </c>
      <c r="H2541" s="12">
        <v>10788.4</v>
      </c>
      <c r="I2541" s="12">
        <v>1305632200</v>
      </c>
    </row>
    <row r="2542" spans="1:9" x14ac:dyDescent="0.25">
      <c r="A2542" s="10" t="s">
        <v>12</v>
      </c>
      <c r="B2542" s="10" t="s">
        <v>13</v>
      </c>
      <c r="C2542" s="11">
        <v>41814</v>
      </c>
      <c r="D2542" s="12">
        <v>1471.73</v>
      </c>
      <c r="E2542" s="12">
        <v>1481.15</v>
      </c>
      <c r="F2542" s="12">
        <v>1470.59</v>
      </c>
      <c r="G2542" s="12">
        <v>1480.13</v>
      </c>
      <c r="H2542" s="12">
        <v>11514.3</v>
      </c>
      <c r="I2542" s="12">
        <v>1265998000</v>
      </c>
    </row>
    <row r="2543" spans="1:9" x14ac:dyDescent="0.25">
      <c r="A2543" s="10" t="s">
        <v>12</v>
      </c>
      <c r="B2543" s="10" t="s">
        <v>13</v>
      </c>
      <c r="C2543" s="11">
        <v>41815</v>
      </c>
      <c r="D2543" s="12">
        <v>1477.09</v>
      </c>
      <c r="E2543" s="12">
        <v>1477.09</v>
      </c>
      <c r="F2543" s="12">
        <v>1466.4</v>
      </c>
      <c r="G2543" s="12">
        <v>1469.95</v>
      </c>
      <c r="H2543" s="12">
        <v>9708.44</v>
      </c>
      <c r="I2543" s="12">
        <v>1171418900</v>
      </c>
    </row>
    <row r="2544" spans="1:9" x14ac:dyDescent="0.25">
      <c r="A2544" s="10" t="s">
        <v>12</v>
      </c>
      <c r="B2544" s="10" t="s">
        <v>13</v>
      </c>
      <c r="C2544" s="11">
        <v>41816</v>
      </c>
      <c r="D2544" s="12">
        <v>1471.65</v>
      </c>
      <c r="E2544" s="12">
        <v>1480.83</v>
      </c>
      <c r="F2544" s="12">
        <v>1471.61</v>
      </c>
      <c r="G2544" s="12">
        <v>1478.01</v>
      </c>
      <c r="H2544" s="12">
        <v>10482.48</v>
      </c>
      <c r="I2544" s="12">
        <v>1303932200</v>
      </c>
    </row>
    <row r="2545" spans="1:9" x14ac:dyDescent="0.25">
      <c r="A2545" s="10" t="s">
        <v>12</v>
      </c>
      <c r="B2545" s="10" t="s">
        <v>13</v>
      </c>
      <c r="C2545" s="11">
        <v>41817</v>
      </c>
      <c r="D2545" s="12">
        <v>1475.72</v>
      </c>
      <c r="E2545" s="12">
        <v>1480.82</v>
      </c>
      <c r="F2545" s="12">
        <v>1468.21</v>
      </c>
      <c r="G2545" s="12">
        <v>1473.76</v>
      </c>
      <c r="H2545" s="12">
        <v>12539.81</v>
      </c>
      <c r="I2545" s="12">
        <v>1632084000</v>
      </c>
    </row>
    <row r="2546" spans="1:9" x14ac:dyDescent="0.25">
      <c r="A2546" s="10" t="s">
        <v>12</v>
      </c>
      <c r="B2546" s="10" t="s">
        <v>13</v>
      </c>
      <c r="C2546" s="11">
        <v>41820</v>
      </c>
      <c r="D2546" s="12">
        <v>1475.72</v>
      </c>
      <c r="E2546" s="12">
        <v>1486.96</v>
      </c>
      <c r="F2546" s="12">
        <v>1475.72</v>
      </c>
      <c r="G2546" s="12">
        <v>1482.41</v>
      </c>
      <c r="H2546" s="12">
        <v>12463.75</v>
      </c>
      <c r="I2546" s="12">
        <v>1656844500</v>
      </c>
    </row>
    <row r="2547" spans="1:9" x14ac:dyDescent="0.25">
      <c r="A2547" s="10" t="s">
        <v>12</v>
      </c>
      <c r="B2547" s="10" t="s">
        <v>13</v>
      </c>
      <c r="C2547" s="11">
        <v>41821</v>
      </c>
      <c r="D2547" s="12">
        <v>1486.79</v>
      </c>
      <c r="E2547" s="12">
        <v>1488.14</v>
      </c>
      <c r="F2547" s="12">
        <v>1476.39</v>
      </c>
      <c r="G2547" s="12">
        <v>1481.66</v>
      </c>
      <c r="H2547" s="12">
        <v>12092.97</v>
      </c>
      <c r="I2547" s="12">
        <v>1519737700</v>
      </c>
    </row>
    <row r="2548" spans="1:9" x14ac:dyDescent="0.25">
      <c r="A2548" s="10" t="s">
        <v>12</v>
      </c>
      <c r="B2548" s="10" t="s">
        <v>13</v>
      </c>
      <c r="C2548" s="11">
        <v>41822</v>
      </c>
      <c r="D2548" s="12">
        <v>1481.33</v>
      </c>
      <c r="E2548" s="12">
        <v>1486.41</v>
      </c>
      <c r="F2548" s="12">
        <v>1476.58</v>
      </c>
      <c r="G2548" s="12">
        <v>1484.84</v>
      </c>
      <c r="H2548" s="12">
        <v>12763.37</v>
      </c>
      <c r="I2548" s="12">
        <v>1672272500</v>
      </c>
    </row>
    <row r="2549" spans="1:9" x14ac:dyDescent="0.25">
      <c r="A2549" s="10" t="s">
        <v>12</v>
      </c>
      <c r="B2549" s="10" t="s">
        <v>13</v>
      </c>
      <c r="C2549" s="11">
        <v>41823</v>
      </c>
      <c r="D2549" s="12">
        <v>1481.85</v>
      </c>
      <c r="E2549" s="12">
        <v>1492.1</v>
      </c>
      <c r="F2549" s="12">
        <v>1479.06</v>
      </c>
      <c r="G2549" s="12">
        <v>1489.55</v>
      </c>
      <c r="H2549" s="12">
        <v>14181.95</v>
      </c>
      <c r="I2549" s="12">
        <v>1718850600</v>
      </c>
    </row>
    <row r="2550" spans="1:9" x14ac:dyDescent="0.25">
      <c r="A2550" s="10" t="s">
        <v>12</v>
      </c>
      <c r="B2550" s="10" t="s">
        <v>13</v>
      </c>
      <c r="C2550" s="11">
        <v>41824</v>
      </c>
      <c r="D2550" s="12">
        <v>1489.82</v>
      </c>
      <c r="E2550" s="12">
        <v>1495.04</v>
      </c>
      <c r="F2550" s="12">
        <v>1489.47</v>
      </c>
      <c r="G2550" s="12">
        <v>1492.46</v>
      </c>
      <c r="H2550" s="12">
        <v>13140.63</v>
      </c>
      <c r="I2550" s="12">
        <v>1584462000</v>
      </c>
    </row>
    <row r="2551" spans="1:9" x14ac:dyDescent="0.25">
      <c r="A2551" s="10" t="s">
        <v>12</v>
      </c>
      <c r="B2551" s="10" t="s">
        <v>13</v>
      </c>
      <c r="C2551" s="11">
        <v>41827</v>
      </c>
      <c r="D2551" s="12">
        <v>1493.07</v>
      </c>
      <c r="E2551" s="12">
        <v>1497.72</v>
      </c>
      <c r="F2551" s="12">
        <v>1488.51</v>
      </c>
      <c r="G2551" s="12">
        <v>1492.84</v>
      </c>
      <c r="H2551" s="12">
        <v>12747.49</v>
      </c>
      <c r="I2551" s="12">
        <v>1596980200</v>
      </c>
    </row>
    <row r="2552" spans="1:9" x14ac:dyDescent="0.25">
      <c r="A2552" s="10" t="s">
        <v>12</v>
      </c>
      <c r="B2552" s="10" t="s">
        <v>13</v>
      </c>
      <c r="C2552" s="11">
        <v>41828</v>
      </c>
      <c r="D2552" s="12">
        <v>1491.72</v>
      </c>
      <c r="E2552" s="12">
        <v>1493.84</v>
      </c>
      <c r="F2552" s="12">
        <v>1484.13</v>
      </c>
      <c r="G2552" s="12">
        <v>1491.96</v>
      </c>
      <c r="H2552" s="12">
        <v>11176.91</v>
      </c>
      <c r="I2552" s="12">
        <v>1372506900</v>
      </c>
    </row>
    <row r="2553" spans="1:9" x14ac:dyDescent="0.25">
      <c r="A2553" s="10" t="s">
        <v>12</v>
      </c>
      <c r="B2553" s="10" t="s">
        <v>13</v>
      </c>
      <c r="C2553" s="11">
        <v>41829</v>
      </c>
      <c r="D2553" s="12">
        <v>1490.95</v>
      </c>
      <c r="E2553" s="12">
        <v>1491.97</v>
      </c>
      <c r="F2553" s="12">
        <v>1474.87</v>
      </c>
      <c r="G2553" s="12">
        <v>1475.14</v>
      </c>
      <c r="H2553" s="12">
        <v>15207.19</v>
      </c>
      <c r="I2553" s="12">
        <v>1872713400</v>
      </c>
    </row>
    <row r="2554" spans="1:9" x14ac:dyDescent="0.25">
      <c r="A2554" s="10" t="s">
        <v>12</v>
      </c>
      <c r="B2554" s="10" t="s">
        <v>13</v>
      </c>
      <c r="C2554" s="11">
        <v>41830</v>
      </c>
      <c r="D2554" s="12">
        <v>1475.18</v>
      </c>
      <c r="E2554" s="12">
        <v>1478.71</v>
      </c>
      <c r="F2554" s="12">
        <v>1468.73</v>
      </c>
      <c r="G2554" s="12">
        <v>1471.17</v>
      </c>
      <c r="H2554" s="12">
        <v>14297.13</v>
      </c>
      <c r="I2554" s="12">
        <v>1657442800</v>
      </c>
    </row>
    <row r="2555" spans="1:9" x14ac:dyDescent="0.25">
      <c r="A2555" s="10" t="s">
        <v>12</v>
      </c>
      <c r="B2555" s="10" t="s">
        <v>13</v>
      </c>
      <c r="C2555" s="11">
        <v>41831</v>
      </c>
      <c r="D2555" s="12">
        <v>1462.35</v>
      </c>
      <c r="E2555" s="12">
        <v>1474.07</v>
      </c>
      <c r="F2555" s="12">
        <v>1460.91</v>
      </c>
      <c r="G2555" s="12">
        <v>1468.54</v>
      </c>
      <c r="H2555" s="12">
        <v>13681.86</v>
      </c>
      <c r="I2555" s="12">
        <v>1821782900</v>
      </c>
    </row>
    <row r="2556" spans="1:9" x14ac:dyDescent="0.25">
      <c r="A2556" s="10" t="s">
        <v>12</v>
      </c>
      <c r="B2556" s="10" t="s">
        <v>13</v>
      </c>
      <c r="C2556" s="11">
        <v>41834</v>
      </c>
      <c r="D2556" s="12">
        <v>1468.69</v>
      </c>
      <c r="E2556" s="12">
        <v>1483</v>
      </c>
      <c r="F2556" s="12">
        <v>1466.41</v>
      </c>
      <c r="G2556" s="12">
        <v>1482.78</v>
      </c>
      <c r="H2556" s="12">
        <v>16221.22</v>
      </c>
      <c r="I2556" s="12">
        <v>1982969300</v>
      </c>
    </row>
    <row r="2557" spans="1:9" x14ac:dyDescent="0.25">
      <c r="A2557" s="10" t="s">
        <v>12</v>
      </c>
      <c r="B2557" s="10" t="s">
        <v>13</v>
      </c>
      <c r="C2557" s="11">
        <v>41835</v>
      </c>
      <c r="D2557" s="12">
        <v>1481.11</v>
      </c>
      <c r="E2557" s="12">
        <v>1487.2</v>
      </c>
      <c r="F2557" s="12">
        <v>1478.44</v>
      </c>
      <c r="G2557" s="12">
        <v>1484.66</v>
      </c>
      <c r="H2557" s="12">
        <v>17092.240000000002</v>
      </c>
      <c r="I2557" s="12">
        <v>2157233600</v>
      </c>
    </row>
    <row r="2558" spans="1:9" x14ac:dyDescent="0.25">
      <c r="A2558" s="10" t="s">
        <v>12</v>
      </c>
      <c r="B2558" s="10" t="s">
        <v>13</v>
      </c>
      <c r="C2558" s="11">
        <v>41836</v>
      </c>
      <c r="D2558" s="12">
        <v>1482.33</v>
      </c>
      <c r="E2558" s="12">
        <v>1490.19</v>
      </c>
      <c r="F2558" s="12">
        <v>1480.6</v>
      </c>
      <c r="G2558" s="12">
        <v>1483.18</v>
      </c>
      <c r="H2558" s="12">
        <v>16379.26</v>
      </c>
      <c r="I2558" s="12">
        <v>2454217700</v>
      </c>
    </row>
    <row r="2559" spans="1:9" x14ac:dyDescent="0.25">
      <c r="A2559" s="10" t="s">
        <v>12</v>
      </c>
      <c r="B2559" s="10" t="s">
        <v>13</v>
      </c>
      <c r="C2559" s="11">
        <v>41837</v>
      </c>
      <c r="D2559" s="12">
        <v>1479.12</v>
      </c>
      <c r="E2559" s="12">
        <v>1479.29</v>
      </c>
      <c r="F2559" s="12">
        <v>1468.38</v>
      </c>
      <c r="G2559" s="12">
        <v>1473.67</v>
      </c>
      <c r="H2559" s="12">
        <v>12060.8</v>
      </c>
      <c r="I2559" s="12">
        <v>1648474100</v>
      </c>
    </row>
    <row r="2560" spans="1:9" x14ac:dyDescent="0.25">
      <c r="A2560" s="10" t="s">
        <v>12</v>
      </c>
      <c r="B2560" s="10" t="s">
        <v>13</v>
      </c>
      <c r="C2560" s="11">
        <v>41838</v>
      </c>
      <c r="D2560" s="12">
        <v>1466.58</v>
      </c>
      <c r="E2560" s="12">
        <v>1486.27</v>
      </c>
      <c r="F2560" s="12">
        <v>1464.75</v>
      </c>
      <c r="G2560" s="12">
        <v>1478.76</v>
      </c>
      <c r="H2560" s="12">
        <v>16658.05</v>
      </c>
      <c r="I2560" s="12">
        <v>2090197900</v>
      </c>
    </row>
    <row r="2561" spans="1:9" x14ac:dyDescent="0.25">
      <c r="A2561" s="10" t="s">
        <v>12</v>
      </c>
      <c r="B2561" s="10" t="s">
        <v>13</v>
      </c>
      <c r="C2561" s="11">
        <v>41841</v>
      </c>
      <c r="D2561" s="12">
        <v>1478.73</v>
      </c>
      <c r="E2561" s="12">
        <v>1483.62</v>
      </c>
      <c r="F2561" s="12">
        <v>1474.8</v>
      </c>
      <c r="G2561" s="12">
        <v>1479.84</v>
      </c>
      <c r="H2561" s="12">
        <v>13495.89</v>
      </c>
      <c r="I2561" s="12">
        <v>1676029600</v>
      </c>
    </row>
    <row r="2562" spans="1:9" x14ac:dyDescent="0.25">
      <c r="A2562" s="10" t="s">
        <v>12</v>
      </c>
      <c r="B2562" s="10" t="s">
        <v>13</v>
      </c>
      <c r="C2562" s="11">
        <v>41842</v>
      </c>
      <c r="D2562" s="12">
        <v>1476.23</v>
      </c>
      <c r="E2562" s="12">
        <v>1500.5</v>
      </c>
      <c r="F2562" s="12">
        <v>1475.6</v>
      </c>
      <c r="G2562" s="12">
        <v>1495.93</v>
      </c>
      <c r="H2562" s="12">
        <v>20987.98</v>
      </c>
      <c r="I2562" s="12">
        <v>2484082800</v>
      </c>
    </row>
    <row r="2563" spans="1:9" x14ac:dyDescent="0.25">
      <c r="A2563" s="10" t="s">
        <v>12</v>
      </c>
      <c r="B2563" s="10" t="s">
        <v>13</v>
      </c>
      <c r="C2563" s="11">
        <v>41843</v>
      </c>
      <c r="D2563" s="12">
        <v>1495.25</v>
      </c>
      <c r="E2563" s="12">
        <v>1512.37</v>
      </c>
      <c r="F2563" s="12">
        <v>1494.93</v>
      </c>
      <c r="G2563" s="12">
        <v>1506.76</v>
      </c>
      <c r="H2563" s="12">
        <v>23121.67</v>
      </c>
      <c r="I2563" s="12">
        <v>2857820700</v>
      </c>
    </row>
    <row r="2564" spans="1:9" x14ac:dyDescent="0.25">
      <c r="A2564" s="10" t="s">
        <v>12</v>
      </c>
      <c r="B2564" s="10" t="s">
        <v>13</v>
      </c>
      <c r="C2564" s="11">
        <v>41844</v>
      </c>
      <c r="D2564" s="12">
        <v>1508.98</v>
      </c>
      <c r="E2564" s="12">
        <v>1546.19</v>
      </c>
      <c r="F2564" s="12">
        <v>1508.98</v>
      </c>
      <c r="G2564" s="12">
        <v>1541.9</v>
      </c>
      <c r="H2564" s="12">
        <v>36993.26</v>
      </c>
      <c r="I2564" s="12">
        <v>4431152700</v>
      </c>
    </row>
    <row r="2565" spans="1:9" x14ac:dyDescent="0.25">
      <c r="A2565" s="10" t="s">
        <v>12</v>
      </c>
      <c r="B2565" s="10" t="s">
        <v>13</v>
      </c>
      <c r="C2565" s="11">
        <v>41845</v>
      </c>
      <c r="D2565" s="12">
        <v>1546.52</v>
      </c>
      <c r="E2565" s="12">
        <v>1557.58</v>
      </c>
      <c r="F2565" s="12">
        <v>1541.3</v>
      </c>
      <c r="G2565" s="12">
        <v>1557.02</v>
      </c>
      <c r="H2565" s="12">
        <v>26399.69</v>
      </c>
      <c r="I2565" s="12">
        <v>3120610500</v>
      </c>
    </row>
    <row r="2566" spans="1:9" x14ac:dyDescent="0.25">
      <c r="A2566" s="10" t="s">
        <v>12</v>
      </c>
      <c r="B2566" s="10" t="s">
        <v>13</v>
      </c>
      <c r="C2566" s="11">
        <v>41848</v>
      </c>
      <c r="D2566" s="12">
        <v>1566.33</v>
      </c>
      <c r="E2566" s="12">
        <v>1617.48</v>
      </c>
      <c r="F2566" s="12">
        <v>1566.33</v>
      </c>
      <c r="G2566" s="12">
        <v>1609.48</v>
      </c>
      <c r="H2566" s="12">
        <v>54095.58</v>
      </c>
      <c r="I2566" s="12">
        <v>6666410500</v>
      </c>
    </row>
    <row r="2567" spans="1:9" x14ac:dyDescent="0.25">
      <c r="A2567" s="10" t="s">
        <v>12</v>
      </c>
      <c r="B2567" s="10" t="s">
        <v>13</v>
      </c>
      <c r="C2567" s="11">
        <v>41849</v>
      </c>
      <c r="D2567" s="12">
        <v>1610.91</v>
      </c>
      <c r="E2567" s="12">
        <v>1621.06</v>
      </c>
      <c r="F2567" s="12">
        <v>1601.98</v>
      </c>
      <c r="G2567" s="12">
        <v>1611.85</v>
      </c>
      <c r="H2567" s="12">
        <v>36657.61</v>
      </c>
      <c r="I2567" s="12">
        <v>4680623100</v>
      </c>
    </row>
    <row r="2568" spans="1:9" x14ac:dyDescent="0.25">
      <c r="A2568" s="10" t="s">
        <v>12</v>
      </c>
      <c r="B2568" s="10" t="s">
        <v>13</v>
      </c>
      <c r="C2568" s="11">
        <v>41850</v>
      </c>
      <c r="D2568" s="12">
        <v>1606.72</v>
      </c>
      <c r="E2568" s="12">
        <v>1619.18</v>
      </c>
      <c r="F2568" s="12">
        <v>1598.26</v>
      </c>
      <c r="G2568" s="12">
        <v>1601.38</v>
      </c>
      <c r="H2568" s="12">
        <v>35516.31</v>
      </c>
      <c r="I2568" s="12">
        <v>4433815500</v>
      </c>
    </row>
    <row r="2569" spans="1:9" x14ac:dyDescent="0.25">
      <c r="A2569" s="10" t="s">
        <v>12</v>
      </c>
      <c r="B2569" s="10" t="s">
        <v>13</v>
      </c>
      <c r="C2569" s="11">
        <v>41851</v>
      </c>
      <c r="D2569" s="12">
        <v>1602.67</v>
      </c>
      <c r="E2569" s="12">
        <v>1622.65</v>
      </c>
      <c r="F2569" s="12">
        <v>1597.27</v>
      </c>
      <c r="G2569" s="12">
        <v>1621.85</v>
      </c>
      <c r="H2569" s="12">
        <v>28975.72</v>
      </c>
      <c r="I2569" s="12">
        <v>3474391600</v>
      </c>
    </row>
    <row r="2570" spans="1:9" x14ac:dyDescent="0.25">
      <c r="A2570" s="10" t="s">
        <v>12</v>
      </c>
      <c r="B2570" s="10" t="s">
        <v>13</v>
      </c>
      <c r="C2570" s="11">
        <v>41852</v>
      </c>
      <c r="D2570" s="12">
        <v>1616.79</v>
      </c>
      <c r="E2570" s="12">
        <v>1639.32</v>
      </c>
      <c r="F2570" s="12">
        <v>1607.57</v>
      </c>
      <c r="G2570" s="12">
        <v>1607.97</v>
      </c>
      <c r="H2570" s="12">
        <v>35658.699999999997</v>
      </c>
      <c r="I2570" s="12">
        <v>4426750400</v>
      </c>
    </row>
    <row r="2571" spans="1:9" x14ac:dyDescent="0.25">
      <c r="A2571" s="10" t="s">
        <v>12</v>
      </c>
      <c r="B2571" s="10" t="s">
        <v>13</v>
      </c>
      <c r="C2571" s="11">
        <v>41855</v>
      </c>
      <c r="D2571" s="12">
        <v>1614.9</v>
      </c>
      <c r="E2571" s="12">
        <v>1644.96</v>
      </c>
      <c r="F2571" s="12">
        <v>1608.31</v>
      </c>
      <c r="G2571" s="12">
        <v>1644.63</v>
      </c>
      <c r="H2571" s="12">
        <v>36872.03</v>
      </c>
      <c r="I2571" s="12">
        <v>4454097400</v>
      </c>
    </row>
    <row r="2572" spans="1:9" x14ac:dyDescent="0.25">
      <c r="A2572" s="10" t="s">
        <v>12</v>
      </c>
      <c r="B2572" s="10" t="s">
        <v>13</v>
      </c>
      <c r="C2572" s="11">
        <v>41856</v>
      </c>
      <c r="D2572" s="12">
        <v>1644.23</v>
      </c>
      <c r="E2572" s="12">
        <v>1646.32</v>
      </c>
      <c r="F2572" s="12">
        <v>1622.03</v>
      </c>
      <c r="G2572" s="12">
        <v>1632.41</v>
      </c>
      <c r="H2572" s="12">
        <v>29948.61</v>
      </c>
      <c r="I2572" s="12">
        <v>3319083200</v>
      </c>
    </row>
    <row r="2573" spans="1:9" x14ac:dyDescent="0.25">
      <c r="A2573" s="10" t="s">
        <v>12</v>
      </c>
      <c r="B2573" s="10" t="s">
        <v>13</v>
      </c>
      <c r="C2573" s="11">
        <v>41857</v>
      </c>
      <c r="D2573" s="12">
        <v>1624.03</v>
      </c>
      <c r="E2573" s="12">
        <v>1626.92</v>
      </c>
      <c r="F2573" s="12">
        <v>1602.99</v>
      </c>
      <c r="G2573" s="12">
        <v>1619.01</v>
      </c>
      <c r="H2573" s="12">
        <v>27780.98</v>
      </c>
      <c r="I2573" s="12">
        <v>3283637100</v>
      </c>
    </row>
    <row r="2574" spans="1:9" x14ac:dyDescent="0.25">
      <c r="A2574" s="10" t="s">
        <v>12</v>
      </c>
      <c r="B2574" s="10" t="s">
        <v>13</v>
      </c>
      <c r="C2574" s="11">
        <v>41858</v>
      </c>
      <c r="D2574" s="12">
        <v>1619.2</v>
      </c>
      <c r="E2574" s="12">
        <v>1623</v>
      </c>
      <c r="F2574" s="12">
        <v>1592.04</v>
      </c>
      <c r="G2574" s="12">
        <v>1593.42</v>
      </c>
      <c r="H2574" s="12">
        <v>28660.17</v>
      </c>
      <c r="I2574" s="12">
        <v>3558256700</v>
      </c>
    </row>
    <row r="2575" spans="1:9" x14ac:dyDescent="0.25">
      <c r="A2575" s="10" t="s">
        <v>12</v>
      </c>
      <c r="B2575" s="10" t="s">
        <v>13</v>
      </c>
      <c r="C2575" s="11">
        <v>41859</v>
      </c>
      <c r="D2575" s="12">
        <v>1595.19</v>
      </c>
      <c r="E2575" s="12">
        <v>1600.8</v>
      </c>
      <c r="F2575" s="12">
        <v>1586.09</v>
      </c>
      <c r="G2575" s="12">
        <v>1595.66</v>
      </c>
      <c r="H2575" s="12">
        <v>22069.26</v>
      </c>
      <c r="I2575" s="12">
        <v>2841162500</v>
      </c>
    </row>
    <row r="2576" spans="1:9" x14ac:dyDescent="0.25">
      <c r="A2576" s="10" t="s">
        <v>12</v>
      </c>
      <c r="B2576" s="10" t="s">
        <v>13</v>
      </c>
      <c r="C2576" s="11">
        <v>41862</v>
      </c>
      <c r="D2576" s="12">
        <v>1601.31</v>
      </c>
      <c r="E2576" s="12">
        <v>1621.71</v>
      </c>
      <c r="F2576" s="12">
        <v>1600.68</v>
      </c>
      <c r="G2576" s="12">
        <v>1619.25</v>
      </c>
      <c r="H2576" s="12">
        <v>23717.73</v>
      </c>
      <c r="I2576" s="12">
        <v>2772883600</v>
      </c>
    </row>
    <row r="2577" spans="1:9" x14ac:dyDescent="0.25">
      <c r="A2577" s="10" t="s">
        <v>12</v>
      </c>
      <c r="B2577" s="10" t="s">
        <v>13</v>
      </c>
      <c r="C2577" s="11">
        <v>41863</v>
      </c>
      <c r="D2577" s="12">
        <v>1615.14</v>
      </c>
      <c r="E2577" s="12">
        <v>1615.14</v>
      </c>
      <c r="F2577" s="12">
        <v>1601.56</v>
      </c>
      <c r="G2577" s="12">
        <v>1607.91</v>
      </c>
      <c r="H2577" s="12">
        <v>20576.189999999999</v>
      </c>
      <c r="I2577" s="12">
        <v>2499988200</v>
      </c>
    </row>
    <row r="2578" spans="1:9" x14ac:dyDescent="0.25">
      <c r="A2578" s="10" t="s">
        <v>12</v>
      </c>
      <c r="B2578" s="10" t="s">
        <v>13</v>
      </c>
      <c r="C2578" s="11">
        <v>41864</v>
      </c>
      <c r="D2578" s="12">
        <v>1609.46</v>
      </c>
      <c r="E2578" s="12">
        <v>1619.19</v>
      </c>
      <c r="F2578" s="12">
        <v>1596.22</v>
      </c>
      <c r="G2578" s="12">
        <v>1610.14</v>
      </c>
      <c r="H2578" s="12">
        <v>26196.69</v>
      </c>
      <c r="I2578" s="12">
        <v>3010419500</v>
      </c>
    </row>
    <row r="2579" spans="1:9" x14ac:dyDescent="0.25">
      <c r="A2579" s="10" t="s">
        <v>12</v>
      </c>
      <c r="B2579" s="10" t="s">
        <v>13</v>
      </c>
      <c r="C2579" s="11">
        <v>41865</v>
      </c>
      <c r="D2579" s="12">
        <v>1610.39</v>
      </c>
      <c r="E2579" s="12">
        <v>1614.58</v>
      </c>
      <c r="F2579" s="12">
        <v>1595.17</v>
      </c>
      <c r="G2579" s="12">
        <v>1596.84</v>
      </c>
      <c r="H2579" s="12">
        <v>24423.35</v>
      </c>
      <c r="I2579" s="12">
        <v>2794567300</v>
      </c>
    </row>
    <row r="2580" spans="1:9" x14ac:dyDescent="0.25">
      <c r="A2580" s="10" t="s">
        <v>12</v>
      </c>
      <c r="B2580" s="10" t="s">
        <v>13</v>
      </c>
      <c r="C2580" s="11">
        <v>41866</v>
      </c>
      <c r="D2580" s="12">
        <v>1598.52</v>
      </c>
      <c r="E2580" s="12">
        <v>1615.88</v>
      </c>
      <c r="F2580" s="12">
        <v>1593.22</v>
      </c>
      <c r="G2580" s="12">
        <v>1612</v>
      </c>
      <c r="H2580" s="12">
        <v>23080.9</v>
      </c>
      <c r="I2580" s="12">
        <v>2740658900</v>
      </c>
    </row>
    <row r="2581" spans="1:9" x14ac:dyDescent="0.25">
      <c r="A2581" s="10" t="s">
        <v>12</v>
      </c>
      <c r="B2581" s="10" t="s">
        <v>13</v>
      </c>
      <c r="C2581" s="11">
        <v>41869</v>
      </c>
      <c r="D2581" s="12">
        <v>1614.23</v>
      </c>
      <c r="E2581" s="12">
        <v>1623.9</v>
      </c>
      <c r="F2581" s="12">
        <v>1607.44</v>
      </c>
      <c r="G2581" s="12">
        <v>1613.13</v>
      </c>
      <c r="H2581" s="12">
        <v>22159.58</v>
      </c>
      <c r="I2581" s="12">
        <v>2629049800</v>
      </c>
    </row>
    <row r="2582" spans="1:9" x14ac:dyDescent="0.25">
      <c r="A2582" s="10" t="s">
        <v>12</v>
      </c>
      <c r="B2582" s="10" t="s">
        <v>13</v>
      </c>
      <c r="C2582" s="11">
        <v>41870</v>
      </c>
      <c r="D2582" s="12">
        <v>1614.39</v>
      </c>
      <c r="E2582" s="12">
        <v>1615.21</v>
      </c>
      <c r="F2582" s="12">
        <v>1598.06</v>
      </c>
      <c r="G2582" s="12">
        <v>1609.09</v>
      </c>
      <c r="H2582" s="12">
        <v>23477.89</v>
      </c>
      <c r="I2582" s="12">
        <v>2840078300</v>
      </c>
    </row>
    <row r="2583" spans="1:9" x14ac:dyDescent="0.25">
      <c r="A2583" s="10" t="s">
        <v>12</v>
      </c>
      <c r="B2583" s="10" t="s">
        <v>13</v>
      </c>
      <c r="C2583" s="11">
        <v>41871</v>
      </c>
      <c r="D2583" s="12">
        <v>1605.5</v>
      </c>
      <c r="E2583" s="12">
        <v>1605.51</v>
      </c>
      <c r="F2583" s="12">
        <v>1596.96</v>
      </c>
      <c r="G2583" s="12">
        <v>1600.34</v>
      </c>
      <c r="H2583" s="12">
        <v>20507.29</v>
      </c>
      <c r="I2583" s="12">
        <v>2410818200</v>
      </c>
    </row>
    <row r="2584" spans="1:9" x14ac:dyDescent="0.25">
      <c r="A2584" s="10" t="s">
        <v>12</v>
      </c>
      <c r="B2584" s="10" t="s">
        <v>13</v>
      </c>
      <c r="C2584" s="11">
        <v>41872</v>
      </c>
      <c r="D2584" s="12">
        <v>1599.55</v>
      </c>
      <c r="E2584" s="12">
        <v>1600.28</v>
      </c>
      <c r="F2584" s="12">
        <v>1576.32</v>
      </c>
      <c r="G2584" s="12">
        <v>1587.03</v>
      </c>
      <c r="H2584" s="12">
        <v>23060.49</v>
      </c>
      <c r="I2584" s="12">
        <v>2727797500</v>
      </c>
    </row>
    <row r="2585" spans="1:9" x14ac:dyDescent="0.25">
      <c r="A2585" s="10" t="s">
        <v>12</v>
      </c>
      <c r="B2585" s="10" t="s">
        <v>13</v>
      </c>
      <c r="C2585" s="11">
        <v>41873</v>
      </c>
      <c r="D2585" s="12">
        <v>1585.11</v>
      </c>
      <c r="E2585" s="12">
        <v>1596.29</v>
      </c>
      <c r="F2585" s="12">
        <v>1583.61</v>
      </c>
      <c r="G2585" s="12">
        <v>1594.18</v>
      </c>
      <c r="H2585" s="12">
        <v>20986.33</v>
      </c>
      <c r="I2585" s="12">
        <v>2395343600</v>
      </c>
    </row>
    <row r="2586" spans="1:9" x14ac:dyDescent="0.25">
      <c r="A2586" s="10" t="s">
        <v>12</v>
      </c>
      <c r="B2586" s="10" t="s">
        <v>13</v>
      </c>
      <c r="C2586" s="11">
        <v>41876</v>
      </c>
      <c r="D2586" s="12">
        <v>1594.71</v>
      </c>
      <c r="E2586" s="12">
        <v>1595.44</v>
      </c>
      <c r="F2586" s="12">
        <v>1575.71</v>
      </c>
      <c r="G2586" s="12">
        <v>1577.43</v>
      </c>
      <c r="H2586" s="12">
        <v>21554.36</v>
      </c>
      <c r="I2586" s="12">
        <v>2650126500</v>
      </c>
    </row>
    <row r="2587" spans="1:9" x14ac:dyDescent="0.25">
      <c r="A2587" s="10" t="s">
        <v>12</v>
      </c>
      <c r="B2587" s="10" t="s">
        <v>13</v>
      </c>
      <c r="C2587" s="11">
        <v>41877</v>
      </c>
      <c r="D2587" s="12">
        <v>1575.78</v>
      </c>
      <c r="E2587" s="12">
        <v>1584.15</v>
      </c>
      <c r="F2587" s="12">
        <v>1568.74</v>
      </c>
      <c r="G2587" s="12">
        <v>1573.39</v>
      </c>
      <c r="H2587" s="12">
        <v>19028.580000000002</v>
      </c>
      <c r="I2587" s="12">
        <v>2362160000</v>
      </c>
    </row>
    <row r="2588" spans="1:9" x14ac:dyDescent="0.25">
      <c r="A2588" s="10" t="s">
        <v>12</v>
      </c>
      <c r="B2588" s="10" t="s">
        <v>13</v>
      </c>
      <c r="C2588" s="11">
        <v>41878</v>
      </c>
      <c r="D2588" s="12">
        <v>1573.52</v>
      </c>
      <c r="E2588" s="12">
        <v>1578.69</v>
      </c>
      <c r="F2588" s="12">
        <v>1569.98</v>
      </c>
      <c r="G2588" s="12">
        <v>1572.79</v>
      </c>
      <c r="H2588" s="12">
        <v>13722.56</v>
      </c>
      <c r="I2588" s="12">
        <v>1641932100</v>
      </c>
    </row>
    <row r="2589" spans="1:9" x14ac:dyDescent="0.25">
      <c r="A2589" s="10" t="s">
        <v>12</v>
      </c>
      <c r="B2589" s="10" t="s">
        <v>13</v>
      </c>
      <c r="C2589" s="11">
        <v>41879</v>
      </c>
      <c r="D2589" s="12">
        <v>1573.53</v>
      </c>
      <c r="E2589" s="12">
        <v>1580.68</v>
      </c>
      <c r="F2589" s="12">
        <v>1563.4</v>
      </c>
      <c r="G2589" s="12">
        <v>1563.89</v>
      </c>
      <c r="H2589" s="12">
        <v>16852.59</v>
      </c>
      <c r="I2589" s="12">
        <v>2079015400</v>
      </c>
    </row>
    <row r="2590" spans="1:9" x14ac:dyDescent="0.25">
      <c r="A2590" s="10" t="s">
        <v>12</v>
      </c>
      <c r="B2590" s="10" t="s">
        <v>13</v>
      </c>
      <c r="C2590" s="11">
        <v>41880</v>
      </c>
      <c r="D2590" s="12">
        <v>1570.4</v>
      </c>
      <c r="E2590" s="12">
        <v>1582.28</v>
      </c>
      <c r="F2590" s="12">
        <v>1565.52</v>
      </c>
      <c r="G2590" s="12">
        <v>1581.28</v>
      </c>
      <c r="H2590" s="12">
        <v>17462.2</v>
      </c>
      <c r="I2590" s="12">
        <v>2201280100</v>
      </c>
    </row>
    <row r="2591" spans="1:9" x14ac:dyDescent="0.25">
      <c r="A2591" s="10" t="s">
        <v>12</v>
      </c>
      <c r="B2591" s="10" t="s">
        <v>13</v>
      </c>
      <c r="C2591" s="11">
        <v>41883</v>
      </c>
      <c r="D2591" s="12">
        <v>1582.02</v>
      </c>
      <c r="E2591" s="12">
        <v>1587.39</v>
      </c>
      <c r="F2591" s="12">
        <v>1576.22</v>
      </c>
      <c r="G2591" s="12">
        <v>1586.02</v>
      </c>
      <c r="H2591" s="12">
        <v>18124.12</v>
      </c>
      <c r="I2591" s="12">
        <v>2213287100</v>
      </c>
    </row>
    <row r="2592" spans="1:9" x14ac:dyDescent="0.25">
      <c r="A2592" s="10" t="s">
        <v>12</v>
      </c>
      <c r="B2592" s="10" t="s">
        <v>13</v>
      </c>
      <c r="C2592" s="11">
        <v>41884</v>
      </c>
      <c r="D2592" s="12">
        <v>1588.62</v>
      </c>
      <c r="E2592" s="12">
        <v>1609.01</v>
      </c>
      <c r="F2592" s="12">
        <v>1581.14</v>
      </c>
      <c r="G2592" s="12">
        <v>1607.5</v>
      </c>
      <c r="H2592" s="12">
        <v>28808.55</v>
      </c>
      <c r="I2592" s="12">
        <v>3468071000</v>
      </c>
    </row>
    <row r="2593" spans="1:9" x14ac:dyDescent="0.25">
      <c r="A2593" s="10" t="s">
        <v>12</v>
      </c>
      <c r="B2593" s="10" t="s">
        <v>13</v>
      </c>
      <c r="C2593" s="11">
        <v>41885</v>
      </c>
      <c r="D2593" s="12">
        <v>1609.3</v>
      </c>
      <c r="E2593" s="12">
        <v>1628.19</v>
      </c>
      <c r="F2593" s="12">
        <v>1608.95</v>
      </c>
      <c r="G2593" s="12">
        <v>1624.03</v>
      </c>
      <c r="H2593" s="12">
        <v>33103.660000000003</v>
      </c>
      <c r="I2593" s="12">
        <v>3840963500</v>
      </c>
    </row>
    <row r="2594" spans="1:9" x14ac:dyDescent="0.25">
      <c r="A2594" s="10" t="s">
        <v>12</v>
      </c>
      <c r="B2594" s="10" t="s">
        <v>13</v>
      </c>
      <c r="C2594" s="11">
        <v>41886</v>
      </c>
      <c r="D2594" s="12">
        <v>1626.91</v>
      </c>
      <c r="E2594" s="12">
        <v>1638.89</v>
      </c>
      <c r="F2594" s="12">
        <v>1621.24</v>
      </c>
      <c r="G2594" s="12">
        <v>1637.29</v>
      </c>
      <c r="H2594" s="12">
        <v>28545.18</v>
      </c>
      <c r="I2594" s="12">
        <v>3270024900</v>
      </c>
    </row>
    <row r="2595" spans="1:9" x14ac:dyDescent="0.25">
      <c r="A2595" s="10" t="s">
        <v>12</v>
      </c>
      <c r="B2595" s="10" t="s">
        <v>13</v>
      </c>
      <c r="C2595" s="11">
        <v>41887</v>
      </c>
      <c r="D2595" s="12">
        <v>1643.28</v>
      </c>
      <c r="E2595" s="12">
        <v>1657.61</v>
      </c>
      <c r="F2595" s="12">
        <v>1641.11</v>
      </c>
      <c r="G2595" s="12">
        <v>1656.24</v>
      </c>
      <c r="H2595" s="12">
        <v>36013.75</v>
      </c>
      <c r="I2595" s="12">
        <v>4187043700</v>
      </c>
    </row>
    <row r="2596" spans="1:9" x14ac:dyDescent="0.25">
      <c r="A2596" s="10" t="s">
        <v>12</v>
      </c>
      <c r="B2596" s="10" t="s">
        <v>13</v>
      </c>
      <c r="C2596" s="11">
        <v>41891</v>
      </c>
      <c r="D2596" s="12">
        <v>1657.61</v>
      </c>
      <c r="E2596" s="12">
        <v>1660.01</v>
      </c>
      <c r="F2596" s="12">
        <v>1642.44</v>
      </c>
      <c r="G2596" s="12">
        <v>1645.11</v>
      </c>
      <c r="H2596" s="12">
        <v>27041.97</v>
      </c>
      <c r="I2596" s="12">
        <v>3066428000</v>
      </c>
    </row>
    <row r="2597" spans="1:9" x14ac:dyDescent="0.25">
      <c r="A2597" s="10" t="s">
        <v>12</v>
      </c>
      <c r="B2597" s="10" t="s">
        <v>13</v>
      </c>
      <c r="C2597" s="11">
        <v>41892</v>
      </c>
      <c r="D2597" s="12">
        <v>1637.49</v>
      </c>
      <c r="E2597" s="12">
        <v>1637.49</v>
      </c>
      <c r="F2597" s="12">
        <v>1626.11</v>
      </c>
      <c r="G2597" s="12">
        <v>1629.99</v>
      </c>
      <c r="H2597" s="12">
        <v>24683.56</v>
      </c>
      <c r="I2597" s="12">
        <v>2930072200</v>
      </c>
    </row>
    <row r="2598" spans="1:9" x14ac:dyDescent="0.25">
      <c r="A2598" s="10" t="s">
        <v>12</v>
      </c>
      <c r="B2598" s="10" t="s">
        <v>13</v>
      </c>
      <c r="C2598" s="11">
        <v>41893</v>
      </c>
      <c r="D2598" s="12">
        <v>1627.96</v>
      </c>
      <c r="E2598" s="12">
        <v>1648.96</v>
      </c>
      <c r="F2598" s="12">
        <v>1619.48</v>
      </c>
      <c r="G2598" s="12">
        <v>1622.82</v>
      </c>
      <c r="H2598" s="12">
        <v>33609.25</v>
      </c>
      <c r="I2598" s="12">
        <v>3645671300</v>
      </c>
    </row>
    <row r="2599" spans="1:9" x14ac:dyDescent="0.25">
      <c r="A2599" s="10" t="s">
        <v>12</v>
      </c>
      <c r="B2599" s="10" t="s">
        <v>13</v>
      </c>
      <c r="C2599" s="11">
        <v>41894</v>
      </c>
      <c r="D2599" s="12">
        <v>1619.05</v>
      </c>
      <c r="E2599" s="12">
        <v>1630.28</v>
      </c>
      <c r="F2599" s="12">
        <v>1614.54</v>
      </c>
      <c r="G2599" s="12">
        <v>1630.2</v>
      </c>
      <c r="H2599" s="12">
        <v>24364.639999999999</v>
      </c>
      <c r="I2599" s="12">
        <v>2846877000</v>
      </c>
    </row>
    <row r="2600" spans="1:9" x14ac:dyDescent="0.25">
      <c r="A2600" s="10" t="s">
        <v>12</v>
      </c>
      <c r="B2600" s="10" t="s">
        <v>13</v>
      </c>
      <c r="C2600" s="11">
        <v>41897</v>
      </c>
      <c r="D2600" s="12">
        <v>1625.87</v>
      </c>
      <c r="E2600" s="12">
        <v>1626.05</v>
      </c>
      <c r="F2600" s="12">
        <v>1614.23</v>
      </c>
      <c r="G2600" s="12">
        <v>1624.07</v>
      </c>
      <c r="H2600" s="12">
        <v>28756.37</v>
      </c>
      <c r="I2600" s="12">
        <v>3439118800</v>
      </c>
    </row>
    <row r="2601" spans="1:9" x14ac:dyDescent="0.25">
      <c r="A2601" s="10" t="s">
        <v>12</v>
      </c>
      <c r="B2601" s="10" t="s">
        <v>13</v>
      </c>
      <c r="C2601" s="11">
        <v>41898</v>
      </c>
      <c r="D2601" s="12">
        <v>1626.39</v>
      </c>
      <c r="E2601" s="12">
        <v>1629.69</v>
      </c>
      <c r="F2601" s="12">
        <v>1598.86</v>
      </c>
      <c r="G2601" s="12">
        <v>1600.92</v>
      </c>
      <c r="H2601" s="12">
        <v>39294.28</v>
      </c>
      <c r="I2601" s="12">
        <v>5045413700</v>
      </c>
    </row>
    <row r="2602" spans="1:9" x14ac:dyDescent="0.25">
      <c r="A2602" s="10" t="s">
        <v>12</v>
      </c>
      <c r="B2602" s="10" t="s">
        <v>13</v>
      </c>
      <c r="C2602" s="11">
        <v>41899</v>
      </c>
      <c r="D2602" s="12">
        <v>1607.16</v>
      </c>
      <c r="E2602" s="12">
        <v>1609.53</v>
      </c>
      <c r="F2602" s="12">
        <v>1596.54</v>
      </c>
      <c r="G2602" s="12">
        <v>1604.92</v>
      </c>
      <c r="H2602" s="12">
        <v>23326.66</v>
      </c>
      <c r="I2602" s="12">
        <v>2989564000</v>
      </c>
    </row>
    <row r="2603" spans="1:9" x14ac:dyDescent="0.25">
      <c r="A2603" s="10" t="s">
        <v>12</v>
      </c>
      <c r="B2603" s="10" t="s">
        <v>13</v>
      </c>
      <c r="C2603" s="11">
        <v>41900</v>
      </c>
      <c r="D2603" s="12">
        <v>1601.5</v>
      </c>
      <c r="E2603" s="12">
        <v>1616.48</v>
      </c>
      <c r="F2603" s="12">
        <v>1596.72</v>
      </c>
      <c r="G2603" s="12">
        <v>1609.87</v>
      </c>
      <c r="H2603" s="12">
        <v>25958.51</v>
      </c>
      <c r="I2603" s="12">
        <v>3347401900</v>
      </c>
    </row>
    <row r="2604" spans="1:9" x14ac:dyDescent="0.25">
      <c r="A2604" s="10" t="s">
        <v>12</v>
      </c>
      <c r="B2604" s="10" t="s">
        <v>13</v>
      </c>
      <c r="C2604" s="11">
        <v>41901</v>
      </c>
      <c r="D2604" s="12">
        <v>1609.86</v>
      </c>
      <c r="E2604" s="12">
        <v>1623.24</v>
      </c>
      <c r="F2604" s="12">
        <v>1604.71</v>
      </c>
      <c r="G2604" s="12">
        <v>1619.58</v>
      </c>
      <c r="H2604" s="12">
        <v>25046.55</v>
      </c>
      <c r="I2604" s="12">
        <v>3038953300</v>
      </c>
    </row>
    <row r="2605" spans="1:9" x14ac:dyDescent="0.25">
      <c r="A2605" s="10" t="s">
        <v>12</v>
      </c>
      <c r="B2605" s="10" t="s">
        <v>13</v>
      </c>
      <c r="C2605" s="11">
        <v>41904</v>
      </c>
      <c r="D2605" s="12">
        <v>1613.81</v>
      </c>
      <c r="E2605" s="12">
        <v>1613.81</v>
      </c>
      <c r="F2605" s="12">
        <v>1580.97</v>
      </c>
      <c r="G2605" s="12">
        <v>1583.89</v>
      </c>
      <c r="H2605" s="12">
        <v>25176.98</v>
      </c>
      <c r="I2605" s="12">
        <v>2997896900</v>
      </c>
    </row>
    <row r="2606" spans="1:9" x14ac:dyDescent="0.25">
      <c r="A2606" s="10" t="s">
        <v>12</v>
      </c>
      <c r="B2606" s="10" t="s">
        <v>13</v>
      </c>
      <c r="C2606" s="11">
        <v>41905</v>
      </c>
      <c r="D2606" s="12">
        <v>1584.29</v>
      </c>
      <c r="E2606" s="12">
        <v>1598.65</v>
      </c>
      <c r="F2606" s="12">
        <v>1584.16</v>
      </c>
      <c r="G2606" s="12">
        <v>1595.64</v>
      </c>
      <c r="H2606" s="12">
        <v>20029.03</v>
      </c>
      <c r="I2606" s="12">
        <v>2402463900</v>
      </c>
    </row>
    <row r="2607" spans="1:9" x14ac:dyDescent="0.25">
      <c r="A2607" s="10" t="s">
        <v>12</v>
      </c>
      <c r="B2607" s="10" t="s">
        <v>13</v>
      </c>
      <c r="C2607" s="11">
        <v>41906</v>
      </c>
      <c r="D2607" s="12">
        <v>1589.35</v>
      </c>
      <c r="E2607" s="12">
        <v>1628.51</v>
      </c>
      <c r="F2607" s="12">
        <v>1586.7</v>
      </c>
      <c r="G2607" s="12">
        <v>1625.73</v>
      </c>
      <c r="H2607" s="12">
        <v>37531.699999999997</v>
      </c>
      <c r="I2607" s="12">
        <v>4533270300</v>
      </c>
    </row>
    <row r="2608" spans="1:9" x14ac:dyDescent="0.25">
      <c r="A2608" s="10" t="s">
        <v>12</v>
      </c>
      <c r="B2608" s="10" t="s">
        <v>13</v>
      </c>
      <c r="C2608" s="11">
        <v>41907</v>
      </c>
      <c r="D2608" s="12">
        <v>1633.45</v>
      </c>
      <c r="E2608" s="12">
        <v>1636.22</v>
      </c>
      <c r="F2608" s="12">
        <v>1613.53</v>
      </c>
      <c r="G2608" s="12">
        <v>1618.52</v>
      </c>
      <c r="H2608" s="12">
        <v>31258.61</v>
      </c>
      <c r="I2608" s="12">
        <v>3750253500</v>
      </c>
    </row>
    <row r="2609" spans="1:9" x14ac:dyDescent="0.25">
      <c r="A2609" s="10" t="s">
        <v>12</v>
      </c>
      <c r="B2609" s="10" t="s">
        <v>13</v>
      </c>
      <c r="C2609" s="11">
        <v>41908</v>
      </c>
      <c r="D2609" s="12">
        <v>1613.91</v>
      </c>
      <c r="E2609" s="12">
        <v>1618.32</v>
      </c>
      <c r="F2609" s="12">
        <v>1605.53</v>
      </c>
      <c r="G2609" s="12">
        <v>1616.09</v>
      </c>
      <c r="H2609" s="12">
        <v>21829.41</v>
      </c>
      <c r="I2609" s="12">
        <v>2620004100</v>
      </c>
    </row>
    <row r="2610" spans="1:9" x14ac:dyDescent="0.25">
      <c r="A2610" s="10" t="s">
        <v>12</v>
      </c>
      <c r="B2610" s="10" t="s">
        <v>13</v>
      </c>
      <c r="C2610" s="11">
        <v>41911</v>
      </c>
      <c r="D2610" s="12">
        <v>1621.09</v>
      </c>
      <c r="E2610" s="12">
        <v>1627.19</v>
      </c>
      <c r="F2610" s="12">
        <v>1613.79</v>
      </c>
      <c r="G2610" s="12">
        <v>1621.82</v>
      </c>
      <c r="H2610" s="12">
        <v>31063.74</v>
      </c>
      <c r="I2610" s="12">
        <v>3920492200</v>
      </c>
    </row>
    <row r="2611" spans="1:9" x14ac:dyDescent="0.25">
      <c r="A2611" s="10" t="s">
        <v>12</v>
      </c>
      <c r="B2611" s="10" t="s">
        <v>13</v>
      </c>
      <c r="C2611" s="11">
        <v>41912</v>
      </c>
      <c r="D2611" s="12">
        <v>1623.04</v>
      </c>
      <c r="E2611" s="12">
        <v>1625.01</v>
      </c>
      <c r="F2611" s="12">
        <v>1615.07</v>
      </c>
      <c r="G2611" s="12">
        <v>1619.7</v>
      </c>
      <c r="H2611" s="12">
        <v>27047.09</v>
      </c>
      <c r="I2611" s="12">
        <v>3337974400</v>
      </c>
    </row>
    <row r="2612" spans="1:9" x14ac:dyDescent="0.25">
      <c r="A2612" s="10" t="s">
        <v>12</v>
      </c>
      <c r="B2612" s="10" t="s">
        <v>13</v>
      </c>
      <c r="C2612" s="11">
        <v>41920</v>
      </c>
      <c r="D2612" s="12">
        <v>1625.26</v>
      </c>
      <c r="E2612" s="12">
        <v>1633.62</v>
      </c>
      <c r="F2612" s="12">
        <v>1614.5</v>
      </c>
      <c r="G2612" s="12">
        <v>1633.57</v>
      </c>
      <c r="H2612" s="12">
        <v>31913.91</v>
      </c>
      <c r="I2612" s="12">
        <v>3878025200</v>
      </c>
    </row>
    <row r="2613" spans="1:9" x14ac:dyDescent="0.25">
      <c r="A2613" s="10" t="s">
        <v>12</v>
      </c>
      <c r="B2613" s="10" t="s">
        <v>13</v>
      </c>
      <c r="C2613" s="11">
        <v>41921</v>
      </c>
      <c r="D2613" s="12">
        <v>1633.54</v>
      </c>
      <c r="E2613" s="12">
        <v>1639.17</v>
      </c>
      <c r="F2613" s="12">
        <v>1624.22</v>
      </c>
      <c r="G2613" s="12">
        <v>1634.04</v>
      </c>
      <c r="H2613" s="12">
        <v>31587.79</v>
      </c>
      <c r="I2613" s="12">
        <v>4035723200</v>
      </c>
    </row>
    <row r="2614" spans="1:9" x14ac:dyDescent="0.25">
      <c r="A2614" s="10" t="s">
        <v>12</v>
      </c>
      <c r="B2614" s="10" t="s">
        <v>13</v>
      </c>
      <c r="C2614" s="11">
        <v>41922</v>
      </c>
      <c r="D2614" s="12">
        <v>1626.58</v>
      </c>
      <c r="E2614" s="12">
        <v>1630.37</v>
      </c>
      <c r="F2614" s="12">
        <v>1616.67</v>
      </c>
      <c r="G2614" s="12">
        <v>1621.71</v>
      </c>
      <c r="H2614" s="12">
        <v>29403.11</v>
      </c>
      <c r="I2614" s="12">
        <v>3684314700</v>
      </c>
    </row>
    <row r="2615" spans="1:9" x14ac:dyDescent="0.25">
      <c r="A2615" s="10" t="s">
        <v>12</v>
      </c>
      <c r="B2615" s="10" t="s">
        <v>13</v>
      </c>
      <c r="C2615" s="11">
        <v>41925</v>
      </c>
      <c r="D2615" s="12">
        <v>1614.2</v>
      </c>
      <c r="E2615" s="12">
        <v>1614.2</v>
      </c>
      <c r="F2615" s="12">
        <v>1593.66</v>
      </c>
      <c r="G2615" s="12">
        <v>1605.99</v>
      </c>
      <c r="H2615" s="12">
        <v>29953.87</v>
      </c>
      <c r="I2615" s="12">
        <v>3387618900</v>
      </c>
    </row>
    <row r="2616" spans="1:9" x14ac:dyDescent="0.25">
      <c r="A2616" s="10" t="s">
        <v>12</v>
      </c>
      <c r="B2616" s="10" t="s">
        <v>13</v>
      </c>
      <c r="C2616" s="11">
        <v>41926</v>
      </c>
      <c r="D2616" s="12">
        <v>1603.35</v>
      </c>
      <c r="E2616" s="12">
        <v>1614.98</v>
      </c>
      <c r="F2616" s="12">
        <v>1595.25</v>
      </c>
      <c r="G2616" s="12">
        <v>1600.3</v>
      </c>
      <c r="H2616" s="12">
        <v>26502.02</v>
      </c>
      <c r="I2616" s="12">
        <v>3300689300</v>
      </c>
    </row>
    <row r="2617" spans="1:9" x14ac:dyDescent="0.25">
      <c r="A2617" s="10" t="s">
        <v>12</v>
      </c>
      <c r="B2617" s="10" t="s">
        <v>13</v>
      </c>
      <c r="C2617" s="11">
        <v>41927</v>
      </c>
      <c r="D2617" s="12">
        <v>1599.9</v>
      </c>
      <c r="E2617" s="12">
        <v>1615.31</v>
      </c>
      <c r="F2617" s="12">
        <v>1593.39</v>
      </c>
      <c r="G2617" s="12">
        <v>1612.77</v>
      </c>
      <c r="H2617" s="12">
        <v>28994.51</v>
      </c>
      <c r="I2617" s="12">
        <v>3458331700</v>
      </c>
    </row>
    <row r="2618" spans="1:9" x14ac:dyDescent="0.25">
      <c r="A2618" s="10" t="s">
        <v>12</v>
      </c>
      <c r="B2618" s="10" t="s">
        <v>13</v>
      </c>
      <c r="C2618" s="11">
        <v>41928</v>
      </c>
      <c r="D2618" s="12">
        <v>1602.38</v>
      </c>
      <c r="E2618" s="12">
        <v>1629.09</v>
      </c>
      <c r="F2618" s="12">
        <v>1599.16</v>
      </c>
      <c r="G2618" s="12">
        <v>1608.74</v>
      </c>
      <c r="H2618" s="12">
        <v>38081.589999999997</v>
      </c>
      <c r="I2618" s="12">
        <v>4969448800</v>
      </c>
    </row>
    <row r="2619" spans="1:9" x14ac:dyDescent="0.25">
      <c r="A2619" s="10" t="s">
        <v>12</v>
      </c>
      <c r="B2619" s="10" t="s">
        <v>13</v>
      </c>
      <c r="C2619" s="11">
        <v>41929</v>
      </c>
      <c r="D2619" s="12">
        <v>1608.98</v>
      </c>
      <c r="E2619" s="12">
        <v>1616.37</v>
      </c>
      <c r="F2619" s="12">
        <v>1592.7</v>
      </c>
      <c r="G2619" s="12">
        <v>1608.52</v>
      </c>
      <c r="H2619" s="12">
        <v>32562.33</v>
      </c>
      <c r="I2619" s="12">
        <v>4325261300</v>
      </c>
    </row>
    <row r="2620" spans="1:9" x14ac:dyDescent="0.25">
      <c r="A2620" s="10" t="s">
        <v>12</v>
      </c>
      <c r="B2620" s="10" t="s">
        <v>13</v>
      </c>
      <c r="C2620" s="11">
        <v>41932</v>
      </c>
      <c r="D2620" s="12">
        <v>1613.8</v>
      </c>
      <c r="E2620" s="12">
        <v>1615.39</v>
      </c>
      <c r="F2620" s="12">
        <v>1606.12</v>
      </c>
      <c r="G2620" s="12">
        <v>1612.4</v>
      </c>
      <c r="H2620" s="12">
        <v>23650.04</v>
      </c>
      <c r="I2620" s="12">
        <v>2867398200</v>
      </c>
    </row>
    <row r="2621" spans="1:9" x14ac:dyDescent="0.25">
      <c r="A2621" s="10" t="s">
        <v>12</v>
      </c>
      <c r="B2621" s="10" t="s">
        <v>13</v>
      </c>
      <c r="C2621" s="11">
        <v>41933</v>
      </c>
      <c r="D2621" s="12">
        <v>1612.1</v>
      </c>
      <c r="E2621" s="12">
        <v>1615.29</v>
      </c>
      <c r="F2621" s="12">
        <v>1599.86</v>
      </c>
      <c r="G2621" s="12">
        <v>1600.84</v>
      </c>
      <c r="H2621" s="12">
        <v>24672.95</v>
      </c>
      <c r="I2621" s="12">
        <v>3036666200</v>
      </c>
    </row>
    <row r="2622" spans="1:9" x14ac:dyDescent="0.25">
      <c r="A2622" s="10" t="s">
        <v>12</v>
      </c>
      <c r="B2622" s="10" t="s">
        <v>13</v>
      </c>
      <c r="C2622" s="11">
        <v>41934</v>
      </c>
      <c r="D2622" s="12">
        <v>1602.45</v>
      </c>
      <c r="E2622" s="12">
        <v>1612.75</v>
      </c>
      <c r="F2622" s="12">
        <v>1596.14</v>
      </c>
      <c r="G2622" s="12">
        <v>1597.13</v>
      </c>
      <c r="H2622" s="12">
        <v>24535.09</v>
      </c>
      <c r="I2622" s="12">
        <v>2928230800</v>
      </c>
    </row>
    <row r="2623" spans="1:9" x14ac:dyDescent="0.25">
      <c r="A2623" s="10" t="s">
        <v>12</v>
      </c>
      <c r="B2623" s="10" t="s">
        <v>13</v>
      </c>
      <c r="C2623" s="11">
        <v>41935</v>
      </c>
      <c r="D2623" s="12">
        <v>1595.82</v>
      </c>
      <c r="E2623" s="12">
        <v>1604.5</v>
      </c>
      <c r="F2623" s="12">
        <v>1584.62</v>
      </c>
      <c r="G2623" s="12">
        <v>1586.56</v>
      </c>
      <c r="H2623" s="12">
        <v>27763.34</v>
      </c>
      <c r="I2623" s="12">
        <v>3397576900</v>
      </c>
    </row>
    <row r="2624" spans="1:9" x14ac:dyDescent="0.25">
      <c r="A2624" s="10" t="s">
        <v>12</v>
      </c>
      <c r="B2624" s="10" t="s">
        <v>13</v>
      </c>
      <c r="C2624" s="11">
        <v>41936</v>
      </c>
      <c r="D2624" s="12">
        <v>1587.91</v>
      </c>
      <c r="E2624" s="12">
        <v>1592.32</v>
      </c>
      <c r="F2624" s="12">
        <v>1580.71</v>
      </c>
      <c r="G2624" s="12">
        <v>1583.42</v>
      </c>
      <c r="H2624" s="12">
        <v>21389.61</v>
      </c>
      <c r="I2624" s="12">
        <v>2688345200</v>
      </c>
    </row>
    <row r="2625" spans="1:9" x14ac:dyDescent="0.25">
      <c r="A2625" s="10" t="s">
        <v>12</v>
      </c>
      <c r="B2625" s="10" t="s">
        <v>13</v>
      </c>
      <c r="C2625" s="11">
        <v>41939</v>
      </c>
      <c r="D2625" s="12">
        <v>1572.89</v>
      </c>
      <c r="E2625" s="12">
        <v>1572.89</v>
      </c>
      <c r="F2625" s="12">
        <v>1556.55</v>
      </c>
      <c r="G2625" s="12">
        <v>1559.91</v>
      </c>
      <c r="H2625" s="12">
        <v>20758.5</v>
      </c>
      <c r="I2625" s="12">
        <v>2473160000</v>
      </c>
    </row>
    <row r="2626" spans="1:9" x14ac:dyDescent="0.25">
      <c r="A2626" s="10" t="s">
        <v>12</v>
      </c>
      <c r="B2626" s="10" t="s">
        <v>13</v>
      </c>
      <c r="C2626" s="11">
        <v>41940</v>
      </c>
      <c r="D2626" s="12">
        <v>1562.75</v>
      </c>
      <c r="E2626" s="12">
        <v>1586.3</v>
      </c>
      <c r="F2626" s="12">
        <v>1562.75</v>
      </c>
      <c r="G2626" s="12">
        <v>1585.74</v>
      </c>
      <c r="H2626" s="12">
        <v>23944.37</v>
      </c>
      <c r="I2626" s="12">
        <v>2757734900</v>
      </c>
    </row>
    <row r="2627" spans="1:9" x14ac:dyDescent="0.25">
      <c r="A2627" s="10" t="s">
        <v>12</v>
      </c>
      <c r="B2627" s="10" t="s">
        <v>13</v>
      </c>
      <c r="C2627" s="11">
        <v>41941</v>
      </c>
      <c r="D2627" s="12">
        <v>1591.28</v>
      </c>
      <c r="E2627" s="12">
        <v>1616.06</v>
      </c>
      <c r="F2627" s="12">
        <v>1586.17</v>
      </c>
      <c r="G2627" s="12">
        <v>1608.4</v>
      </c>
      <c r="H2627" s="12">
        <v>35115.22</v>
      </c>
      <c r="I2627" s="12">
        <v>4000484900</v>
      </c>
    </row>
    <row r="2628" spans="1:9" x14ac:dyDescent="0.25">
      <c r="A2628" s="10" t="s">
        <v>12</v>
      </c>
      <c r="B2628" s="10" t="s">
        <v>13</v>
      </c>
      <c r="C2628" s="11">
        <v>41942</v>
      </c>
      <c r="D2628" s="12">
        <v>1607.48</v>
      </c>
      <c r="E2628" s="12">
        <v>1623.74</v>
      </c>
      <c r="F2628" s="12">
        <v>1602.55</v>
      </c>
      <c r="G2628" s="12">
        <v>1619.1</v>
      </c>
      <c r="H2628" s="12">
        <v>37291.54</v>
      </c>
      <c r="I2628" s="12">
        <v>5007805600</v>
      </c>
    </row>
    <row r="2629" spans="1:9" x14ac:dyDescent="0.25">
      <c r="A2629" s="10" t="s">
        <v>12</v>
      </c>
      <c r="B2629" s="10" t="s">
        <v>13</v>
      </c>
      <c r="C2629" s="11">
        <v>41943</v>
      </c>
      <c r="D2629" s="12">
        <v>1623.65</v>
      </c>
      <c r="E2629" s="12">
        <v>1665.47</v>
      </c>
      <c r="F2629" s="12">
        <v>1623.32</v>
      </c>
      <c r="G2629" s="12">
        <v>1657.29</v>
      </c>
      <c r="H2629" s="12">
        <v>64192.78</v>
      </c>
      <c r="I2629" s="12">
        <v>8329494700</v>
      </c>
    </row>
    <row r="2630" spans="1:9" x14ac:dyDescent="0.25">
      <c r="A2630" s="10" t="s">
        <v>12</v>
      </c>
      <c r="B2630" s="10" t="s">
        <v>13</v>
      </c>
      <c r="C2630" s="11">
        <v>41946</v>
      </c>
      <c r="D2630" s="12">
        <v>1662.75</v>
      </c>
      <c r="E2630" s="12">
        <v>1664.43</v>
      </c>
      <c r="F2630" s="12">
        <v>1646.43</v>
      </c>
      <c r="G2630" s="12">
        <v>1651.05</v>
      </c>
      <c r="H2630" s="12">
        <v>44596.86</v>
      </c>
      <c r="I2630" s="12">
        <v>5894742300</v>
      </c>
    </row>
    <row r="2631" spans="1:9" x14ac:dyDescent="0.25">
      <c r="A2631" s="10" t="s">
        <v>12</v>
      </c>
      <c r="B2631" s="10" t="s">
        <v>13</v>
      </c>
      <c r="C2631" s="11">
        <v>41947</v>
      </c>
      <c r="D2631" s="12">
        <v>1648.11</v>
      </c>
      <c r="E2631" s="12">
        <v>1650.81</v>
      </c>
      <c r="F2631" s="12">
        <v>1639.68</v>
      </c>
      <c r="G2631" s="12">
        <v>1645.62</v>
      </c>
      <c r="H2631" s="12">
        <v>42172.88</v>
      </c>
      <c r="I2631" s="12">
        <v>5838929300</v>
      </c>
    </row>
    <row r="2632" spans="1:9" x14ac:dyDescent="0.25">
      <c r="A2632" s="10" t="s">
        <v>12</v>
      </c>
      <c r="B2632" s="10" t="s">
        <v>13</v>
      </c>
      <c r="C2632" s="11">
        <v>41948</v>
      </c>
      <c r="D2632" s="12">
        <v>1645.29</v>
      </c>
      <c r="E2632" s="12">
        <v>1647.67</v>
      </c>
      <c r="F2632" s="12">
        <v>1632.72</v>
      </c>
      <c r="G2632" s="12">
        <v>1637.63</v>
      </c>
      <c r="H2632" s="12">
        <v>40481.74</v>
      </c>
      <c r="I2632" s="12">
        <v>5181332900</v>
      </c>
    </row>
    <row r="2633" spans="1:9" x14ac:dyDescent="0.25">
      <c r="A2633" s="10" t="s">
        <v>12</v>
      </c>
      <c r="B2633" s="10" t="s">
        <v>13</v>
      </c>
      <c r="C2633" s="11">
        <v>41949</v>
      </c>
      <c r="D2633" s="12">
        <v>1639.93</v>
      </c>
      <c r="E2633" s="12">
        <v>1643.19</v>
      </c>
      <c r="F2633" s="12">
        <v>1625.99</v>
      </c>
      <c r="G2633" s="12">
        <v>1635.96</v>
      </c>
      <c r="H2633" s="12">
        <v>31307.98</v>
      </c>
      <c r="I2633" s="12">
        <v>4019334600</v>
      </c>
    </row>
    <row r="2634" spans="1:9" x14ac:dyDescent="0.25">
      <c r="A2634" s="10" t="s">
        <v>12</v>
      </c>
      <c r="B2634" s="10" t="s">
        <v>13</v>
      </c>
      <c r="C2634" s="11">
        <v>41950</v>
      </c>
      <c r="D2634" s="12">
        <v>1637.14</v>
      </c>
      <c r="E2634" s="12">
        <v>1667.7</v>
      </c>
      <c r="F2634" s="12">
        <v>1633.03</v>
      </c>
      <c r="G2634" s="12">
        <v>1640.32</v>
      </c>
      <c r="H2634" s="12">
        <v>56121.55</v>
      </c>
      <c r="I2634" s="12">
        <v>6729359500</v>
      </c>
    </row>
    <row r="2635" spans="1:9" x14ac:dyDescent="0.25">
      <c r="A2635" s="10" t="s">
        <v>12</v>
      </c>
      <c r="B2635" s="10" t="s">
        <v>13</v>
      </c>
      <c r="C2635" s="11">
        <v>41953</v>
      </c>
      <c r="D2635" s="12">
        <v>1671.23</v>
      </c>
      <c r="E2635" s="12">
        <v>1689.05</v>
      </c>
      <c r="F2635" s="12">
        <v>1657.14</v>
      </c>
      <c r="G2635" s="12">
        <v>1689.02</v>
      </c>
      <c r="H2635" s="12">
        <v>70480.62</v>
      </c>
      <c r="I2635" s="12">
        <v>8556245000</v>
      </c>
    </row>
    <row r="2636" spans="1:9" x14ac:dyDescent="0.25">
      <c r="A2636" s="10" t="s">
        <v>12</v>
      </c>
      <c r="B2636" s="10" t="s">
        <v>13</v>
      </c>
      <c r="C2636" s="11">
        <v>41954</v>
      </c>
      <c r="D2636" s="12">
        <v>1701.22</v>
      </c>
      <c r="E2636" s="12">
        <v>1740.92</v>
      </c>
      <c r="F2636" s="12">
        <v>1693.25</v>
      </c>
      <c r="G2636" s="12">
        <v>1710.88</v>
      </c>
      <c r="H2636" s="12">
        <v>109118.51</v>
      </c>
      <c r="I2636" s="12">
        <v>13375732900</v>
      </c>
    </row>
    <row r="2637" spans="1:9" x14ac:dyDescent="0.25">
      <c r="A2637" s="10" t="s">
        <v>12</v>
      </c>
      <c r="B2637" s="10" t="s">
        <v>13</v>
      </c>
      <c r="C2637" s="11">
        <v>41955</v>
      </c>
      <c r="D2637" s="12">
        <v>1699.2</v>
      </c>
      <c r="E2637" s="12">
        <v>1731.33</v>
      </c>
      <c r="F2637" s="12">
        <v>1693.38</v>
      </c>
      <c r="G2637" s="12">
        <v>1731.02</v>
      </c>
      <c r="H2637" s="12">
        <v>57117.46</v>
      </c>
      <c r="I2637" s="12">
        <v>6601756300</v>
      </c>
    </row>
    <row r="2638" spans="1:9" x14ac:dyDescent="0.25">
      <c r="A2638" s="10" t="s">
        <v>12</v>
      </c>
      <c r="B2638" s="10" t="s">
        <v>13</v>
      </c>
      <c r="C2638" s="11">
        <v>41956</v>
      </c>
      <c r="D2638" s="12">
        <v>1734.17</v>
      </c>
      <c r="E2638" s="12">
        <v>1750.84</v>
      </c>
      <c r="F2638" s="12">
        <v>1720.73</v>
      </c>
      <c r="G2638" s="12">
        <v>1726.34</v>
      </c>
      <c r="H2638" s="12">
        <v>70957.78</v>
      </c>
      <c r="I2638" s="12">
        <v>7996893500</v>
      </c>
    </row>
    <row r="2639" spans="1:9" x14ac:dyDescent="0.25">
      <c r="A2639" s="10" t="s">
        <v>12</v>
      </c>
      <c r="B2639" s="10" t="s">
        <v>13</v>
      </c>
      <c r="C2639" s="11">
        <v>41957</v>
      </c>
      <c r="D2639" s="12">
        <v>1719.58</v>
      </c>
      <c r="E2639" s="12">
        <v>1729.72</v>
      </c>
      <c r="F2639" s="12">
        <v>1706.84</v>
      </c>
      <c r="G2639" s="12">
        <v>1728.81</v>
      </c>
      <c r="H2639" s="12">
        <v>52718.77</v>
      </c>
      <c r="I2639" s="12">
        <v>6124875600</v>
      </c>
    </row>
    <row r="2640" spans="1:9" x14ac:dyDescent="0.25">
      <c r="A2640" s="10" t="s">
        <v>12</v>
      </c>
      <c r="B2640" s="10" t="s">
        <v>13</v>
      </c>
      <c r="C2640" s="11">
        <v>41960</v>
      </c>
      <c r="D2640" s="12">
        <v>1758.99</v>
      </c>
      <c r="E2640" s="12">
        <v>1758.99</v>
      </c>
      <c r="F2640" s="12">
        <v>1706.94</v>
      </c>
      <c r="G2640" s="12">
        <v>1708.1</v>
      </c>
      <c r="H2640" s="12">
        <v>54484.93</v>
      </c>
      <c r="I2640" s="12">
        <v>5815895000</v>
      </c>
    </row>
    <row r="2641" spans="1:9" x14ac:dyDescent="0.25">
      <c r="A2641" s="10" t="s">
        <v>12</v>
      </c>
      <c r="B2641" s="10" t="s">
        <v>13</v>
      </c>
      <c r="C2641" s="11">
        <v>41961</v>
      </c>
      <c r="D2641" s="12">
        <v>1709.14</v>
      </c>
      <c r="E2641" s="12">
        <v>1709.28</v>
      </c>
      <c r="F2641" s="12">
        <v>1676.45</v>
      </c>
      <c r="G2641" s="12">
        <v>1679.42</v>
      </c>
      <c r="H2641" s="12">
        <v>46146.85</v>
      </c>
      <c r="I2641" s="12">
        <v>5511740700</v>
      </c>
    </row>
    <row r="2642" spans="1:9" x14ac:dyDescent="0.25">
      <c r="A2642" s="10" t="s">
        <v>12</v>
      </c>
      <c r="B2642" s="10" t="s">
        <v>13</v>
      </c>
      <c r="C2642" s="11">
        <v>41962</v>
      </c>
      <c r="D2642" s="12">
        <v>1675.84</v>
      </c>
      <c r="E2642" s="12">
        <v>1681.97</v>
      </c>
      <c r="F2642" s="12">
        <v>1667.9</v>
      </c>
      <c r="G2642" s="12">
        <v>1671.65</v>
      </c>
      <c r="H2642" s="12">
        <v>33697.46</v>
      </c>
      <c r="I2642" s="12">
        <v>4078235400</v>
      </c>
    </row>
    <row r="2643" spans="1:9" x14ac:dyDescent="0.25">
      <c r="A2643" s="10" t="s">
        <v>12</v>
      </c>
      <c r="B2643" s="10" t="s">
        <v>13</v>
      </c>
      <c r="C2643" s="11">
        <v>41963</v>
      </c>
      <c r="D2643" s="12">
        <v>1667.14</v>
      </c>
      <c r="E2643" s="12">
        <v>1683.61</v>
      </c>
      <c r="F2643" s="12">
        <v>1662.72</v>
      </c>
      <c r="G2643" s="12">
        <v>1676.6</v>
      </c>
      <c r="H2643" s="12">
        <v>33122.949999999997</v>
      </c>
      <c r="I2643" s="12">
        <v>3744083900</v>
      </c>
    </row>
    <row r="2644" spans="1:9" x14ac:dyDescent="0.25">
      <c r="A2644" s="10" t="s">
        <v>12</v>
      </c>
      <c r="B2644" s="10" t="s">
        <v>13</v>
      </c>
      <c r="C2644" s="11">
        <v>41964</v>
      </c>
      <c r="D2644" s="12">
        <v>1676.4</v>
      </c>
      <c r="E2644" s="12">
        <v>1717.31</v>
      </c>
      <c r="F2644" s="12">
        <v>1669.18</v>
      </c>
      <c r="G2644" s="12">
        <v>1714.71</v>
      </c>
      <c r="H2644" s="12">
        <v>51298.05</v>
      </c>
      <c r="I2644" s="12">
        <v>5364956900</v>
      </c>
    </row>
    <row r="2645" spans="1:9" x14ac:dyDescent="0.25">
      <c r="A2645" s="10" t="s">
        <v>12</v>
      </c>
      <c r="B2645" s="10" t="s">
        <v>13</v>
      </c>
      <c r="C2645" s="11">
        <v>41967</v>
      </c>
      <c r="D2645" s="12">
        <v>1729.27</v>
      </c>
      <c r="E2645" s="12">
        <v>1772.89</v>
      </c>
      <c r="F2645" s="12">
        <v>1722.71</v>
      </c>
      <c r="G2645" s="12">
        <v>1758.1</v>
      </c>
      <c r="H2645" s="12">
        <v>99577.52</v>
      </c>
      <c r="I2645" s="12">
        <v>10498636500</v>
      </c>
    </row>
    <row r="2646" spans="1:9" x14ac:dyDescent="0.25">
      <c r="A2646" s="10" t="s">
        <v>12</v>
      </c>
      <c r="B2646" s="10" t="s">
        <v>13</v>
      </c>
      <c r="C2646" s="11">
        <v>41968</v>
      </c>
      <c r="D2646" s="12">
        <v>1757.68</v>
      </c>
      <c r="E2646" s="12">
        <v>1780.56</v>
      </c>
      <c r="F2646" s="12">
        <v>1752.38</v>
      </c>
      <c r="G2646" s="12">
        <v>1777.67</v>
      </c>
      <c r="H2646" s="12">
        <v>66089.11</v>
      </c>
      <c r="I2646" s="12">
        <v>7308158100</v>
      </c>
    </row>
    <row r="2647" spans="1:9" x14ac:dyDescent="0.25">
      <c r="A2647" s="10" t="s">
        <v>12</v>
      </c>
      <c r="B2647" s="10" t="s">
        <v>13</v>
      </c>
      <c r="C2647" s="11">
        <v>41969</v>
      </c>
      <c r="D2647" s="12">
        <v>1786.93</v>
      </c>
      <c r="E2647" s="12">
        <v>1821.1</v>
      </c>
      <c r="F2647" s="12">
        <v>1786.56</v>
      </c>
      <c r="G2647" s="12">
        <v>1820.49</v>
      </c>
      <c r="H2647" s="12">
        <v>91991.95</v>
      </c>
      <c r="I2647" s="12">
        <v>9344413000</v>
      </c>
    </row>
    <row r="2648" spans="1:9" x14ac:dyDescent="0.25">
      <c r="A2648" s="10" t="s">
        <v>12</v>
      </c>
      <c r="B2648" s="10" t="s">
        <v>13</v>
      </c>
      <c r="C2648" s="11">
        <v>41970</v>
      </c>
      <c r="D2648" s="12">
        <v>1834.25</v>
      </c>
      <c r="E2648" s="12">
        <v>1853.42</v>
      </c>
      <c r="F2648" s="12">
        <v>1825.35</v>
      </c>
      <c r="G2648" s="12">
        <v>1853</v>
      </c>
      <c r="H2648" s="12">
        <v>105235.82</v>
      </c>
      <c r="I2648" s="12">
        <v>10847290300</v>
      </c>
    </row>
    <row r="2649" spans="1:9" x14ac:dyDescent="0.25">
      <c r="A2649" s="10" t="s">
        <v>12</v>
      </c>
      <c r="B2649" s="10" t="s">
        <v>13</v>
      </c>
      <c r="C2649" s="11">
        <v>41971</v>
      </c>
      <c r="D2649" s="12">
        <v>1853.55</v>
      </c>
      <c r="E2649" s="12">
        <v>1915.81</v>
      </c>
      <c r="F2649" s="12">
        <v>1846.15</v>
      </c>
      <c r="G2649" s="12">
        <v>1914.44</v>
      </c>
      <c r="H2649" s="12">
        <v>138763.22</v>
      </c>
      <c r="I2649" s="12">
        <v>16235842900</v>
      </c>
    </row>
    <row r="2650" spans="1:9" x14ac:dyDescent="0.25">
      <c r="A2650" s="10" t="s">
        <v>12</v>
      </c>
      <c r="B2650" s="10" t="s">
        <v>13</v>
      </c>
      <c r="C2650" s="11">
        <v>41974</v>
      </c>
      <c r="D2650" s="12">
        <v>1936.81</v>
      </c>
      <c r="E2650" s="12">
        <v>1968.91</v>
      </c>
      <c r="F2650" s="12">
        <v>1916.63</v>
      </c>
      <c r="G2650" s="12">
        <v>1920.38</v>
      </c>
      <c r="H2650" s="12">
        <v>149741.82999999999</v>
      </c>
      <c r="I2650" s="12">
        <v>15615122000</v>
      </c>
    </row>
    <row r="2651" spans="1:9" x14ac:dyDescent="0.25">
      <c r="A2651" s="10" t="s">
        <v>12</v>
      </c>
      <c r="B2651" s="10" t="s">
        <v>13</v>
      </c>
      <c r="C2651" s="11">
        <v>41975</v>
      </c>
      <c r="D2651" s="12">
        <v>1910.37</v>
      </c>
      <c r="E2651" s="12">
        <v>2040.47</v>
      </c>
      <c r="F2651" s="12">
        <v>1909.37</v>
      </c>
      <c r="G2651" s="12">
        <v>2021.54</v>
      </c>
      <c r="H2651" s="12">
        <v>152003.79</v>
      </c>
      <c r="I2651" s="12">
        <v>15326342100</v>
      </c>
    </row>
    <row r="2652" spans="1:9" x14ac:dyDescent="0.25">
      <c r="A2652" s="10" t="s">
        <v>12</v>
      </c>
      <c r="B2652" s="10" t="s">
        <v>13</v>
      </c>
      <c r="C2652" s="11">
        <v>41976</v>
      </c>
      <c r="D2652" s="12">
        <v>2031.13</v>
      </c>
      <c r="E2652" s="12">
        <v>2107.6799999999998</v>
      </c>
      <c r="F2652" s="12">
        <v>1999.73</v>
      </c>
      <c r="G2652" s="12">
        <v>2037.59</v>
      </c>
      <c r="H2652" s="12">
        <v>197794.4</v>
      </c>
      <c r="I2652" s="12">
        <v>19169006800</v>
      </c>
    </row>
    <row r="2653" spans="1:9" x14ac:dyDescent="0.25">
      <c r="A2653" s="10" t="s">
        <v>12</v>
      </c>
      <c r="B2653" s="10" t="s">
        <v>13</v>
      </c>
      <c r="C2653" s="11">
        <v>41977</v>
      </c>
      <c r="D2653" s="12">
        <v>2043.47</v>
      </c>
      <c r="E2653" s="12">
        <v>2161.39</v>
      </c>
      <c r="F2653" s="12">
        <v>2032.41</v>
      </c>
      <c r="G2653" s="12">
        <v>2160.66</v>
      </c>
      <c r="H2653" s="12">
        <v>175808.68</v>
      </c>
      <c r="I2653" s="12">
        <v>17227108200</v>
      </c>
    </row>
    <row r="2654" spans="1:9" x14ac:dyDescent="0.25">
      <c r="A2654" s="10" t="s">
        <v>12</v>
      </c>
      <c r="B2654" s="10" t="s">
        <v>13</v>
      </c>
      <c r="C2654" s="11">
        <v>41978</v>
      </c>
      <c r="D2654" s="12">
        <v>2201.8200000000002</v>
      </c>
      <c r="E2654" s="12">
        <v>2259.5100000000002</v>
      </c>
      <c r="F2654" s="12">
        <v>2115.42</v>
      </c>
      <c r="G2654" s="12">
        <v>2200.25</v>
      </c>
      <c r="H2654" s="12">
        <v>242331.02</v>
      </c>
      <c r="I2654" s="12">
        <v>22531739400</v>
      </c>
    </row>
    <row r="2655" spans="1:9" x14ac:dyDescent="0.25">
      <c r="A2655" s="10" t="s">
        <v>12</v>
      </c>
      <c r="B2655" s="10" t="s">
        <v>13</v>
      </c>
      <c r="C2655" s="11">
        <v>41981</v>
      </c>
      <c r="D2655" s="12">
        <v>2187.5</v>
      </c>
      <c r="E2655" s="12">
        <v>2317.5500000000002</v>
      </c>
      <c r="F2655" s="12">
        <v>2160.4899999999998</v>
      </c>
      <c r="G2655" s="12">
        <v>2298.85</v>
      </c>
      <c r="H2655" s="12">
        <v>222491.36</v>
      </c>
      <c r="I2655" s="12">
        <v>19908190800</v>
      </c>
    </row>
    <row r="2656" spans="1:9" x14ac:dyDescent="0.25">
      <c r="A2656" s="10" t="s">
        <v>12</v>
      </c>
      <c r="B2656" s="10" t="s">
        <v>13</v>
      </c>
      <c r="C2656" s="11">
        <v>41982</v>
      </c>
      <c r="D2656" s="12">
        <v>2283.16</v>
      </c>
      <c r="E2656" s="12">
        <v>2402.13</v>
      </c>
      <c r="F2656" s="12">
        <v>2149.6</v>
      </c>
      <c r="G2656" s="12">
        <v>2182.69</v>
      </c>
      <c r="H2656" s="12">
        <v>317688.96000000002</v>
      </c>
      <c r="I2656" s="12">
        <v>26926671600</v>
      </c>
    </row>
    <row r="2657" spans="1:9" x14ac:dyDescent="0.25">
      <c r="A2657" s="10" t="s">
        <v>12</v>
      </c>
      <c r="B2657" s="10" t="s">
        <v>13</v>
      </c>
      <c r="C2657" s="11">
        <v>41983</v>
      </c>
      <c r="D2657" s="12">
        <v>2198.84</v>
      </c>
      <c r="E2657" s="12">
        <v>2263.9899999999998</v>
      </c>
      <c r="F2657" s="12">
        <v>2111.88</v>
      </c>
      <c r="G2657" s="12">
        <v>2254.8200000000002</v>
      </c>
      <c r="H2657" s="12">
        <v>227855.75</v>
      </c>
      <c r="I2657" s="12">
        <v>19002797400</v>
      </c>
    </row>
    <row r="2658" spans="1:9" x14ac:dyDescent="0.25">
      <c r="A2658" s="10" t="s">
        <v>12</v>
      </c>
      <c r="B2658" s="10" t="s">
        <v>13</v>
      </c>
      <c r="C2658" s="11">
        <v>41984</v>
      </c>
      <c r="D2658" s="12">
        <v>2211.54</v>
      </c>
      <c r="E2658" s="12">
        <v>2269.4899999999998</v>
      </c>
      <c r="F2658" s="12">
        <v>2190.25</v>
      </c>
      <c r="G2658" s="12">
        <v>2193.54</v>
      </c>
      <c r="H2658" s="12">
        <v>171891.28</v>
      </c>
      <c r="I2658" s="12">
        <v>14604794300</v>
      </c>
    </row>
    <row r="2659" spans="1:9" x14ac:dyDescent="0.25">
      <c r="A2659" s="10" t="s">
        <v>12</v>
      </c>
      <c r="B2659" s="10" t="s">
        <v>13</v>
      </c>
      <c r="C2659" s="11">
        <v>41985</v>
      </c>
      <c r="D2659" s="12">
        <v>2186.7399999999998</v>
      </c>
      <c r="E2659" s="12">
        <v>2250.5700000000002</v>
      </c>
      <c r="F2659" s="12">
        <v>2176.3200000000002</v>
      </c>
      <c r="G2659" s="12">
        <v>2193.29</v>
      </c>
      <c r="H2659" s="12">
        <v>141197.81</v>
      </c>
      <c r="I2659" s="12">
        <v>11152881800</v>
      </c>
    </row>
    <row r="2660" spans="1:9" x14ac:dyDescent="0.25">
      <c r="A2660" s="10" t="s">
        <v>12</v>
      </c>
      <c r="B2660" s="10" t="s">
        <v>13</v>
      </c>
      <c r="C2660" s="11">
        <v>41988</v>
      </c>
      <c r="D2660" s="12">
        <v>2170.2800000000002</v>
      </c>
      <c r="E2660" s="12">
        <v>2208.66</v>
      </c>
      <c r="F2660" s="12">
        <v>2139.4699999999998</v>
      </c>
      <c r="G2660" s="12">
        <v>2201.54</v>
      </c>
      <c r="H2660" s="12">
        <v>125771.06</v>
      </c>
      <c r="I2660" s="12">
        <v>10868732400</v>
      </c>
    </row>
    <row r="2661" spans="1:9" x14ac:dyDescent="0.25">
      <c r="A2661" s="10" t="s">
        <v>12</v>
      </c>
      <c r="B2661" s="10" t="s">
        <v>13</v>
      </c>
      <c r="C2661" s="11">
        <v>41989</v>
      </c>
      <c r="D2661" s="12">
        <v>2205.88</v>
      </c>
      <c r="E2661" s="12">
        <v>2299.38</v>
      </c>
      <c r="F2661" s="12">
        <v>2195.5</v>
      </c>
      <c r="G2661" s="12">
        <v>2299.2800000000002</v>
      </c>
      <c r="H2661" s="12">
        <v>195129.84</v>
      </c>
      <c r="I2661" s="12">
        <v>14817589700</v>
      </c>
    </row>
    <row r="2662" spans="1:9" x14ac:dyDescent="0.25">
      <c r="A2662" s="10" t="s">
        <v>12</v>
      </c>
      <c r="B2662" s="10" t="s">
        <v>13</v>
      </c>
      <c r="C2662" s="11">
        <v>41990</v>
      </c>
      <c r="D2662" s="12">
        <v>2326.85</v>
      </c>
      <c r="E2662" s="12">
        <v>2392.5700000000002</v>
      </c>
      <c r="F2662" s="12">
        <v>2307.1799999999998</v>
      </c>
      <c r="G2662" s="12">
        <v>2383.9499999999998</v>
      </c>
      <c r="H2662" s="12">
        <v>264170.55</v>
      </c>
      <c r="I2662" s="12">
        <v>21136280000</v>
      </c>
    </row>
    <row r="2663" spans="1:9" x14ac:dyDescent="0.25">
      <c r="A2663" s="10" t="s">
        <v>12</v>
      </c>
      <c r="B2663" s="10" t="s">
        <v>13</v>
      </c>
      <c r="C2663" s="11">
        <v>41991</v>
      </c>
      <c r="D2663" s="12">
        <v>2389.84</v>
      </c>
      <c r="E2663" s="12">
        <v>2413.6799999999998</v>
      </c>
      <c r="F2663" s="12">
        <v>2343.7399999999998</v>
      </c>
      <c r="G2663" s="12">
        <v>2364.04</v>
      </c>
      <c r="H2663" s="12">
        <v>200428.25</v>
      </c>
      <c r="I2663" s="12">
        <v>15862150800</v>
      </c>
    </row>
    <row r="2664" spans="1:9" x14ac:dyDescent="0.25">
      <c r="A2664" s="10" t="s">
        <v>12</v>
      </c>
      <c r="B2664" s="10" t="s">
        <v>13</v>
      </c>
      <c r="C2664" s="11">
        <v>41992</v>
      </c>
      <c r="D2664" s="12">
        <v>2366.4499999999998</v>
      </c>
      <c r="E2664" s="12">
        <v>2408.48</v>
      </c>
      <c r="F2664" s="12">
        <v>2304.61</v>
      </c>
      <c r="G2664" s="12">
        <v>2390.2800000000002</v>
      </c>
      <c r="H2664" s="12">
        <v>185889.76</v>
      </c>
      <c r="I2664" s="12">
        <v>15843819900</v>
      </c>
    </row>
    <row r="2665" spans="1:9" x14ac:dyDescent="0.25">
      <c r="A2665" s="10" t="s">
        <v>12</v>
      </c>
      <c r="B2665" s="10" t="s">
        <v>13</v>
      </c>
      <c r="C2665" s="11">
        <v>41995</v>
      </c>
      <c r="D2665" s="12">
        <v>2393.04</v>
      </c>
      <c r="E2665" s="12">
        <v>2479.11</v>
      </c>
      <c r="F2665" s="12">
        <v>2375.91</v>
      </c>
      <c r="G2665" s="12">
        <v>2426.6799999999998</v>
      </c>
      <c r="H2665" s="12">
        <v>229127.63</v>
      </c>
      <c r="I2665" s="12">
        <v>21815571200</v>
      </c>
    </row>
    <row r="2666" spans="1:9" x14ac:dyDescent="0.25">
      <c r="A2666" s="10" t="s">
        <v>12</v>
      </c>
      <c r="B2666" s="10" t="s">
        <v>13</v>
      </c>
      <c r="C2666" s="11">
        <v>41996</v>
      </c>
      <c r="D2666" s="12">
        <v>2392.61</v>
      </c>
      <c r="E2666" s="12">
        <v>2462.0700000000002</v>
      </c>
      <c r="F2666" s="12">
        <v>2360.7199999999998</v>
      </c>
      <c r="G2666" s="12">
        <v>2374.9499999999998</v>
      </c>
      <c r="H2666" s="12">
        <v>160752.70000000001</v>
      </c>
      <c r="I2666" s="12">
        <v>13594650000</v>
      </c>
    </row>
    <row r="2667" spans="1:9" x14ac:dyDescent="0.25">
      <c r="A2667" s="10" t="s">
        <v>12</v>
      </c>
      <c r="B2667" s="10" t="s">
        <v>13</v>
      </c>
      <c r="C2667" s="11">
        <v>41997</v>
      </c>
      <c r="D2667" s="12">
        <v>2381.41</v>
      </c>
      <c r="E2667" s="12">
        <v>2388.41</v>
      </c>
      <c r="F2667" s="12">
        <v>2238.65</v>
      </c>
      <c r="G2667" s="12">
        <v>2270.88</v>
      </c>
      <c r="H2667" s="12">
        <v>151833.53</v>
      </c>
      <c r="I2667" s="12">
        <v>12359699600</v>
      </c>
    </row>
    <row r="2668" spans="1:9" x14ac:dyDescent="0.25">
      <c r="A2668" s="10" t="s">
        <v>12</v>
      </c>
      <c r="B2668" s="10" t="s">
        <v>13</v>
      </c>
      <c r="C2668" s="11">
        <v>41998</v>
      </c>
      <c r="D2668" s="12">
        <v>2295.2199999999998</v>
      </c>
      <c r="E2668" s="12">
        <v>2360.2199999999998</v>
      </c>
      <c r="F2668" s="12">
        <v>2263.42</v>
      </c>
      <c r="G2668" s="12">
        <v>2359.66</v>
      </c>
      <c r="H2668" s="12">
        <v>147772.56</v>
      </c>
      <c r="I2668" s="12">
        <v>12125972200</v>
      </c>
    </row>
    <row r="2669" spans="1:9" x14ac:dyDescent="0.25">
      <c r="A2669" s="10" t="s">
        <v>12</v>
      </c>
      <c r="B2669" s="10" t="s">
        <v>13</v>
      </c>
      <c r="C2669" s="11">
        <v>41999</v>
      </c>
      <c r="D2669" s="12">
        <v>2365.0300000000002</v>
      </c>
      <c r="E2669" s="12">
        <v>2471.0500000000002</v>
      </c>
      <c r="F2669" s="12">
        <v>2357.67</v>
      </c>
      <c r="G2669" s="12">
        <v>2464.8200000000002</v>
      </c>
      <c r="H2669" s="12">
        <v>198030.71</v>
      </c>
      <c r="I2669" s="12">
        <v>15209287400</v>
      </c>
    </row>
    <row r="2670" spans="1:9" x14ac:dyDescent="0.25">
      <c r="A2670" s="10" t="s">
        <v>12</v>
      </c>
      <c r="B2670" s="10" t="s">
        <v>13</v>
      </c>
      <c r="C2670" s="11">
        <v>42002</v>
      </c>
      <c r="D2670" s="12">
        <v>2533.9899999999998</v>
      </c>
      <c r="E2670" s="12">
        <v>2557.38</v>
      </c>
      <c r="F2670" s="12">
        <v>2437.75</v>
      </c>
      <c r="G2670" s="12">
        <v>2481.66</v>
      </c>
      <c r="H2670" s="12">
        <v>243610.21</v>
      </c>
      <c r="I2670" s="12">
        <v>18458166900</v>
      </c>
    </row>
    <row r="2671" spans="1:9" x14ac:dyDescent="0.25">
      <c r="A2671" s="10" t="s">
        <v>12</v>
      </c>
      <c r="B2671" s="10" t="s">
        <v>13</v>
      </c>
      <c r="C2671" s="11">
        <v>42003</v>
      </c>
      <c r="D2671" s="12">
        <v>2481.08</v>
      </c>
      <c r="E2671" s="12">
        <v>2550.4699999999998</v>
      </c>
      <c r="F2671" s="12">
        <v>2464.4299999999998</v>
      </c>
      <c r="G2671" s="12">
        <v>2523.63</v>
      </c>
      <c r="H2671" s="12">
        <v>194964.9</v>
      </c>
      <c r="I2671" s="12">
        <v>14946400200</v>
      </c>
    </row>
    <row r="2672" spans="1:9" x14ac:dyDescent="0.25">
      <c r="A2672" s="10" t="s">
        <v>12</v>
      </c>
      <c r="B2672" s="10" t="s">
        <v>13</v>
      </c>
      <c r="C2672" s="11">
        <v>42004</v>
      </c>
      <c r="D2672" s="12">
        <v>2529.5700000000002</v>
      </c>
      <c r="E2672" s="12">
        <v>2590.09</v>
      </c>
      <c r="F2672" s="12">
        <v>2507.94</v>
      </c>
      <c r="G2672" s="12">
        <v>2581.5700000000002</v>
      </c>
      <c r="H2672" s="12">
        <v>193680.17</v>
      </c>
      <c r="I2672" s="12">
        <v>15467581000</v>
      </c>
    </row>
    <row r="2673" spans="1:9" x14ac:dyDescent="0.25">
      <c r="A2673" s="10" t="s">
        <v>12</v>
      </c>
      <c r="B2673" s="10" t="s">
        <v>13</v>
      </c>
      <c r="C2673" s="11">
        <v>42009</v>
      </c>
      <c r="D2673" s="12">
        <v>2612.85</v>
      </c>
      <c r="E2673" s="12">
        <v>2678.44</v>
      </c>
      <c r="F2673" s="12">
        <v>2583.5500000000002</v>
      </c>
      <c r="G2673" s="12">
        <v>2649.64</v>
      </c>
      <c r="H2673" s="12">
        <v>229763.6</v>
      </c>
      <c r="I2673" s="12">
        <v>18242556600</v>
      </c>
    </row>
    <row r="2674" spans="1:9" x14ac:dyDescent="0.25">
      <c r="A2674" s="10" t="s">
        <v>12</v>
      </c>
      <c r="B2674" s="10" t="s">
        <v>13</v>
      </c>
      <c r="C2674" s="11">
        <v>42010</v>
      </c>
      <c r="D2674" s="12">
        <v>2616.29</v>
      </c>
      <c r="E2674" s="12">
        <v>2691.49</v>
      </c>
      <c r="F2674" s="12">
        <v>2591.83</v>
      </c>
      <c r="G2674" s="12">
        <v>2629.4</v>
      </c>
      <c r="H2674" s="12">
        <v>220601.82</v>
      </c>
      <c r="I2674" s="12">
        <v>17343999300</v>
      </c>
    </row>
    <row r="2675" spans="1:9" x14ac:dyDescent="0.25">
      <c r="A2675" s="10" t="s">
        <v>12</v>
      </c>
      <c r="B2675" s="10" t="s">
        <v>13</v>
      </c>
      <c r="C2675" s="11">
        <v>42011</v>
      </c>
      <c r="D2675" s="12">
        <v>2608.88</v>
      </c>
      <c r="E2675" s="12">
        <v>2668.84</v>
      </c>
      <c r="F2675" s="12">
        <v>2598.89</v>
      </c>
      <c r="G2675" s="12">
        <v>2635.23</v>
      </c>
      <c r="H2675" s="12">
        <v>178386.11</v>
      </c>
      <c r="I2675" s="12">
        <v>12831772000</v>
      </c>
    </row>
    <row r="2676" spans="1:9" x14ac:dyDescent="0.25">
      <c r="A2676" s="10" t="s">
        <v>12</v>
      </c>
      <c r="B2676" s="10" t="s">
        <v>13</v>
      </c>
      <c r="C2676" s="11">
        <v>42012</v>
      </c>
      <c r="D2676" s="12">
        <v>2647.82</v>
      </c>
      <c r="E2676" s="12">
        <v>2656.75</v>
      </c>
      <c r="F2676" s="12">
        <v>2551.8200000000002</v>
      </c>
      <c r="G2676" s="12">
        <v>2558.11</v>
      </c>
      <c r="H2676" s="12">
        <v>157065.78</v>
      </c>
      <c r="I2676" s="12">
        <v>11836791500</v>
      </c>
    </row>
    <row r="2677" spans="1:9" x14ac:dyDescent="0.25">
      <c r="A2677" s="10" t="s">
        <v>12</v>
      </c>
      <c r="B2677" s="10" t="s">
        <v>13</v>
      </c>
      <c r="C2677" s="11">
        <v>42013</v>
      </c>
      <c r="D2677" s="12">
        <v>2554.29</v>
      </c>
      <c r="E2677" s="12">
        <v>2692.61</v>
      </c>
      <c r="F2677" s="12">
        <v>2540.34</v>
      </c>
      <c r="G2677" s="12">
        <v>2569.02</v>
      </c>
      <c r="H2677" s="12">
        <v>211005.83</v>
      </c>
      <c r="I2677" s="12">
        <v>15620951000</v>
      </c>
    </row>
    <row r="2678" spans="1:9" x14ac:dyDescent="0.25">
      <c r="A2678" s="10" t="s">
        <v>12</v>
      </c>
      <c r="B2678" s="10" t="s">
        <v>13</v>
      </c>
      <c r="C2678" s="11">
        <v>42016</v>
      </c>
      <c r="D2678" s="12">
        <v>2565.7399999999998</v>
      </c>
      <c r="E2678" s="12">
        <v>2596.27</v>
      </c>
      <c r="F2678" s="12">
        <v>2499.87</v>
      </c>
      <c r="G2678" s="12">
        <v>2543.85</v>
      </c>
      <c r="H2678" s="12">
        <v>167990.43</v>
      </c>
      <c r="I2678" s="12">
        <v>11918358600</v>
      </c>
    </row>
    <row r="2679" spans="1:9" x14ac:dyDescent="0.25">
      <c r="A2679" s="10" t="s">
        <v>12</v>
      </c>
      <c r="B2679" s="10" t="s">
        <v>13</v>
      </c>
      <c r="C2679" s="11">
        <v>42017</v>
      </c>
      <c r="D2679" s="12">
        <v>2537.98</v>
      </c>
      <c r="E2679" s="12">
        <v>2567.62</v>
      </c>
      <c r="F2679" s="12">
        <v>2512.86</v>
      </c>
      <c r="G2679" s="12">
        <v>2527.83</v>
      </c>
      <c r="H2679" s="12">
        <v>113495.93</v>
      </c>
      <c r="I2679" s="12">
        <v>7707908000</v>
      </c>
    </row>
    <row r="2680" spans="1:9" x14ac:dyDescent="0.25">
      <c r="A2680" s="10" t="s">
        <v>12</v>
      </c>
      <c r="B2680" s="10" t="s">
        <v>13</v>
      </c>
      <c r="C2680" s="11">
        <v>42018</v>
      </c>
      <c r="D2680" s="12">
        <v>2539.25</v>
      </c>
      <c r="E2680" s="12">
        <v>2569.4499999999998</v>
      </c>
      <c r="F2680" s="12">
        <v>2508.66</v>
      </c>
      <c r="G2680" s="12">
        <v>2534.23</v>
      </c>
      <c r="H2680" s="12">
        <v>114229.28</v>
      </c>
      <c r="I2680" s="12">
        <v>8412231000</v>
      </c>
    </row>
    <row r="2681" spans="1:9" x14ac:dyDescent="0.25">
      <c r="A2681" s="10" t="s">
        <v>12</v>
      </c>
      <c r="B2681" s="10" t="s">
        <v>13</v>
      </c>
      <c r="C2681" s="11">
        <v>42019</v>
      </c>
      <c r="D2681" s="12">
        <v>2534.77</v>
      </c>
      <c r="E2681" s="12">
        <v>2633.4</v>
      </c>
      <c r="F2681" s="12">
        <v>2516.61</v>
      </c>
      <c r="G2681" s="12">
        <v>2632.89</v>
      </c>
      <c r="H2681" s="12">
        <v>161244.41</v>
      </c>
      <c r="I2681" s="12">
        <v>11192316700</v>
      </c>
    </row>
    <row r="2682" spans="1:9" x14ac:dyDescent="0.25">
      <c r="A2682" s="10" t="s">
        <v>12</v>
      </c>
      <c r="B2682" s="10" t="s">
        <v>13</v>
      </c>
      <c r="C2682" s="11">
        <v>42020</v>
      </c>
      <c r="D2682" s="12">
        <v>2642.74</v>
      </c>
      <c r="E2682" s="12">
        <v>2685.31</v>
      </c>
      <c r="F2682" s="12">
        <v>2626.82</v>
      </c>
      <c r="G2682" s="12">
        <v>2653.03</v>
      </c>
      <c r="H2682" s="12">
        <v>182059.51</v>
      </c>
      <c r="I2682" s="12">
        <v>13495118000</v>
      </c>
    </row>
    <row r="2683" spans="1:9" x14ac:dyDescent="0.25">
      <c r="A2683" s="10" t="s">
        <v>12</v>
      </c>
      <c r="B2683" s="10" t="s">
        <v>13</v>
      </c>
      <c r="C2683" s="11">
        <v>42023</v>
      </c>
      <c r="D2683" s="12">
        <v>2448.9299999999998</v>
      </c>
      <c r="E2683" s="12">
        <v>2512.58</v>
      </c>
      <c r="F2683" s="12">
        <v>2399.44</v>
      </c>
      <c r="G2683" s="12">
        <v>2410.1999999999998</v>
      </c>
      <c r="H2683" s="12">
        <v>161509.62</v>
      </c>
      <c r="I2683" s="12">
        <v>14016357000</v>
      </c>
    </row>
    <row r="2684" spans="1:9" x14ac:dyDescent="0.25">
      <c r="A2684" s="10" t="s">
        <v>12</v>
      </c>
      <c r="B2684" s="10" t="s">
        <v>13</v>
      </c>
      <c r="C2684" s="11">
        <v>42024</v>
      </c>
      <c r="D2684" s="12">
        <v>2381.14</v>
      </c>
      <c r="E2684" s="12">
        <v>2439.25</v>
      </c>
      <c r="F2684" s="12">
        <v>2355.2600000000002</v>
      </c>
      <c r="G2684" s="12">
        <v>2403.7199999999998</v>
      </c>
      <c r="H2684" s="12">
        <v>193319.72</v>
      </c>
      <c r="I2684" s="12">
        <v>13747663600</v>
      </c>
    </row>
    <row r="2685" spans="1:9" x14ac:dyDescent="0.25">
      <c r="A2685" s="10" t="s">
        <v>12</v>
      </c>
      <c r="B2685" s="10" t="s">
        <v>13</v>
      </c>
      <c r="C2685" s="11">
        <v>42025</v>
      </c>
      <c r="D2685" s="12">
        <v>2425.2600000000002</v>
      </c>
      <c r="E2685" s="12">
        <v>2553.6999999999998</v>
      </c>
      <c r="F2685" s="12">
        <v>2414.89</v>
      </c>
      <c r="G2685" s="12">
        <v>2542.3200000000002</v>
      </c>
      <c r="H2685" s="12">
        <v>206930.2</v>
      </c>
      <c r="I2685" s="12">
        <v>14880047700</v>
      </c>
    </row>
    <row r="2686" spans="1:9" x14ac:dyDescent="0.25">
      <c r="A2686" s="10" t="s">
        <v>12</v>
      </c>
      <c r="B2686" s="10" t="s">
        <v>13</v>
      </c>
      <c r="C2686" s="11">
        <v>42026</v>
      </c>
      <c r="D2686" s="12">
        <v>2546.6999999999998</v>
      </c>
      <c r="E2686" s="12">
        <v>2557.6999999999998</v>
      </c>
      <c r="F2686" s="12">
        <v>2504.0700000000002</v>
      </c>
      <c r="G2686" s="12">
        <v>2544.31</v>
      </c>
      <c r="H2686" s="12">
        <v>157023.15</v>
      </c>
      <c r="I2686" s="12">
        <v>11370877700</v>
      </c>
    </row>
    <row r="2687" spans="1:9" x14ac:dyDescent="0.25">
      <c r="A2687" s="10" t="s">
        <v>12</v>
      </c>
      <c r="B2687" s="10" t="s">
        <v>13</v>
      </c>
      <c r="C2687" s="11">
        <v>42027</v>
      </c>
      <c r="D2687" s="12">
        <v>2556.92</v>
      </c>
      <c r="E2687" s="12">
        <v>2612.9299999999998</v>
      </c>
      <c r="F2687" s="12">
        <v>2543.46</v>
      </c>
      <c r="G2687" s="12">
        <v>2564.5100000000002</v>
      </c>
      <c r="H2687" s="12">
        <v>169187.28</v>
      </c>
      <c r="I2687" s="12">
        <v>12455134900</v>
      </c>
    </row>
    <row r="2688" spans="1:9" x14ac:dyDescent="0.25">
      <c r="A2688" s="10" t="s">
        <v>12</v>
      </c>
      <c r="B2688" s="10" t="s">
        <v>13</v>
      </c>
      <c r="C2688" s="11">
        <v>42030</v>
      </c>
      <c r="D2688" s="12">
        <v>2563.91</v>
      </c>
      <c r="E2688" s="12">
        <v>2565.36</v>
      </c>
      <c r="F2688" s="12">
        <v>2528.08</v>
      </c>
      <c r="G2688" s="12">
        <v>2562.36</v>
      </c>
      <c r="H2688" s="12">
        <v>124417.88</v>
      </c>
      <c r="I2688" s="12">
        <v>9597946800</v>
      </c>
    </row>
    <row r="2689" spans="1:9" x14ac:dyDescent="0.25">
      <c r="A2689" s="10" t="s">
        <v>12</v>
      </c>
      <c r="B2689" s="10" t="s">
        <v>13</v>
      </c>
      <c r="C2689" s="11">
        <v>42031</v>
      </c>
      <c r="D2689" s="12">
        <v>2570.4299999999998</v>
      </c>
      <c r="E2689" s="12">
        <v>2574.33</v>
      </c>
      <c r="F2689" s="12">
        <v>2473.81</v>
      </c>
      <c r="G2689" s="12">
        <v>2522.1</v>
      </c>
      <c r="H2689" s="12">
        <v>149446.79</v>
      </c>
      <c r="I2689" s="12">
        <v>11654287600</v>
      </c>
    </row>
    <row r="2690" spans="1:9" x14ac:dyDescent="0.25">
      <c r="A2690" s="10" t="s">
        <v>12</v>
      </c>
      <c r="B2690" s="10" t="s">
        <v>13</v>
      </c>
      <c r="C2690" s="11">
        <v>42032</v>
      </c>
      <c r="D2690" s="12">
        <v>2497.0500000000002</v>
      </c>
      <c r="E2690" s="12">
        <v>2534.58</v>
      </c>
      <c r="F2690" s="12">
        <v>2476.2800000000002</v>
      </c>
      <c r="G2690" s="12">
        <v>2486.29</v>
      </c>
      <c r="H2690" s="12">
        <v>115311.45</v>
      </c>
      <c r="I2690" s="12">
        <v>8635638000</v>
      </c>
    </row>
    <row r="2691" spans="1:9" x14ac:dyDescent="0.25">
      <c r="A2691" s="10" t="s">
        <v>12</v>
      </c>
      <c r="B2691" s="10" t="s">
        <v>13</v>
      </c>
      <c r="C2691" s="11">
        <v>42033</v>
      </c>
      <c r="D2691" s="12">
        <v>2444.4</v>
      </c>
      <c r="E2691" s="12">
        <v>2465.31</v>
      </c>
      <c r="F2691" s="12">
        <v>2419.9899999999998</v>
      </c>
      <c r="G2691" s="12">
        <v>2442.04</v>
      </c>
      <c r="H2691" s="12">
        <v>103757.28</v>
      </c>
      <c r="I2691" s="12">
        <v>8140496500</v>
      </c>
    </row>
    <row r="2692" spans="1:9" x14ac:dyDescent="0.25">
      <c r="A2692" s="10" t="s">
        <v>12</v>
      </c>
      <c r="B2692" s="10" t="s">
        <v>13</v>
      </c>
      <c r="C2692" s="11">
        <v>42034</v>
      </c>
      <c r="D2692" s="12">
        <v>2456.0500000000002</v>
      </c>
      <c r="E2692" s="12">
        <v>2471.23</v>
      </c>
      <c r="F2692" s="12">
        <v>2400.63</v>
      </c>
      <c r="G2692" s="12">
        <v>2405.38</v>
      </c>
      <c r="H2692" s="12">
        <v>97675.22</v>
      </c>
      <c r="I2692" s="12">
        <v>7659115000</v>
      </c>
    </row>
    <row r="2693" spans="1:9" x14ac:dyDescent="0.25">
      <c r="A2693" s="10" t="s">
        <v>12</v>
      </c>
      <c r="B2693" s="10" t="s">
        <v>13</v>
      </c>
      <c r="C2693" s="11">
        <v>42037</v>
      </c>
      <c r="D2693" s="12">
        <v>2337.1999999999998</v>
      </c>
      <c r="E2693" s="12">
        <v>2376.4299999999998</v>
      </c>
      <c r="F2693" s="12">
        <v>2329.15</v>
      </c>
      <c r="G2693" s="12">
        <v>2332.5300000000002</v>
      </c>
      <c r="H2693" s="12">
        <v>99907.07</v>
      </c>
      <c r="I2693" s="12">
        <v>8467689300</v>
      </c>
    </row>
    <row r="2694" spans="1:9" x14ac:dyDescent="0.25">
      <c r="A2694" s="10" t="s">
        <v>12</v>
      </c>
      <c r="B2694" s="10" t="s">
        <v>13</v>
      </c>
      <c r="C2694" s="11">
        <v>42038</v>
      </c>
      <c r="D2694" s="12">
        <v>2362.41</v>
      </c>
      <c r="E2694" s="12">
        <v>2413.0100000000002</v>
      </c>
      <c r="F2694" s="12">
        <v>2335.11</v>
      </c>
      <c r="G2694" s="12">
        <v>2405.7600000000002</v>
      </c>
      <c r="H2694" s="12">
        <v>108792.14</v>
      </c>
      <c r="I2694" s="12">
        <v>8227465900</v>
      </c>
    </row>
    <row r="2695" spans="1:9" x14ac:dyDescent="0.25">
      <c r="A2695" s="10" t="s">
        <v>12</v>
      </c>
      <c r="B2695" s="10" t="s">
        <v>13</v>
      </c>
      <c r="C2695" s="11">
        <v>42039</v>
      </c>
      <c r="D2695" s="12">
        <v>2412.75</v>
      </c>
      <c r="E2695" s="12">
        <v>2439.61</v>
      </c>
      <c r="F2695" s="12">
        <v>2370.5700000000002</v>
      </c>
      <c r="G2695" s="12">
        <v>2372.46</v>
      </c>
      <c r="H2695" s="12">
        <v>105036.32</v>
      </c>
      <c r="I2695" s="12">
        <v>7753135800</v>
      </c>
    </row>
    <row r="2696" spans="1:9" x14ac:dyDescent="0.25">
      <c r="A2696" s="10" t="s">
        <v>12</v>
      </c>
      <c r="B2696" s="10" t="s">
        <v>13</v>
      </c>
      <c r="C2696" s="11">
        <v>42040</v>
      </c>
      <c r="D2696" s="12">
        <v>2456.38</v>
      </c>
      <c r="E2696" s="12">
        <v>2456.5700000000002</v>
      </c>
      <c r="F2696" s="12">
        <v>2348.4499999999998</v>
      </c>
      <c r="G2696" s="12">
        <v>2348.92</v>
      </c>
      <c r="H2696" s="12">
        <v>140544.6</v>
      </c>
      <c r="I2696" s="12">
        <v>11071325100</v>
      </c>
    </row>
    <row r="2697" spans="1:9" x14ac:dyDescent="0.25">
      <c r="A2697" s="10" t="s">
        <v>12</v>
      </c>
      <c r="B2697" s="10" t="s">
        <v>13</v>
      </c>
      <c r="C2697" s="11">
        <v>42041</v>
      </c>
      <c r="D2697" s="12">
        <v>2335.36</v>
      </c>
      <c r="E2697" s="12">
        <v>2366.33</v>
      </c>
      <c r="F2697" s="12">
        <v>2303.11</v>
      </c>
      <c r="G2697" s="12">
        <v>2325.2399999999998</v>
      </c>
      <c r="H2697" s="12">
        <v>93700.54</v>
      </c>
      <c r="I2697" s="12">
        <v>7693111300</v>
      </c>
    </row>
    <row r="2698" spans="1:9" x14ac:dyDescent="0.25">
      <c r="A2698" s="10" t="s">
        <v>12</v>
      </c>
      <c r="B2698" s="10" t="s">
        <v>13</v>
      </c>
      <c r="C2698" s="11">
        <v>42044</v>
      </c>
      <c r="D2698" s="12">
        <v>2319.2399999999998</v>
      </c>
      <c r="E2698" s="12">
        <v>2392.8200000000002</v>
      </c>
      <c r="F2698" s="12">
        <v>2311.8000000000002</v>
      </c>
      <c r="G2698" s="12">
        <v>2366.77</v>
      </c>
      <c r="H2698" s="12">
        <v>103914.68</v>
      </c>
      <c r="I2698" s="12">
        <v>7390338300</v>
      </c>
    </row>
    <row r="2699" spans="1:9" x14ac:dyDescent="0.25">
      <c r="A2699" s="10" t="s">
        <v>12</v>
      </c>
      <c r="B2699" s="10" t="s">
        <v>13</v>
      </c>
      <c r="C2699" s="11">
        <v>42045</v>
      </c>
      <c r="D2699" s="12">
        <v>2363.16</v>
      </c>
      <c r="E2699" s="12">
        <v>2409.02</v>
      </c>
      <c r="F2699" s="12">
        <v>2355.14</v>
      </c>
      <c r="G2699" s="12">
        <v>2403.5500000000002</v>
      </c>
      <c r="H2699" s="12">
        <v>89318.36</v>
      </c>
      <c r="I2699" s="12">
        <v>6886203100</v>
      </c>
    </row>
    <row r="2700" spans="1:9" x14ac:dyDescent="0.25">
      <c r="A2700" s="10" t="s">
        <v>12</v>
      </c>
      <c r="B2700" s="10" t="s">
        <v>13</v>
      </c>
      <c r="C2700" s="11">
        <v>42046</v>
      </c>
      <c r="D2700" s="12">
        <v>2408.08</v>
      </c>
      <c r="E2700" s="12">
        <v>2423.35</v>
      </c>
      <c r="F2700" s="12">
        <v>2395.1999999999998</v>
      </c>
      <c r="G2700" s="12">
        <v>2415.13</v>
      </c>
      <c r="H2700" s="12">
        <v>70324.47</v>
      </c>
      <c r="I2700" s="12">
        <v>5053898300</v>
      </c>
    </row>
    <row r="2701" spans="1:9" x14ac:dyDescent="0.25">
      <c r="A2701" s="10" t="s">
        <v>12</v>
      </c>
      <c r="B2701" s="10" t="s">
        <v>13</v>
      </c>
      <c r="C2701" s="11">
        <v>42047</v>
      </c>
      <c r="D2701" s="12">
        <v>2415.14</v>
      </c>
      <c r="E2701" s="12">
        <v>2425.64</v>
      </c>
      <c r="F2701" s="12">
        <v>2384.4899999999998</v>
      </c>
      <c r="G2701" s="12">
        <v>2416.4499999999998</v>
      </c>
      <c r="H2701" s="12">
        <v>76858.28</v>
      </c>
      <c r="I2701" s="12">
        <v>6066235800</v>
      </c>
    </row>
    <row r="2702" spans="1:9" x14ac:dyDescent="0.25">
      <c r="A2702" s="10" t="s">
        <v>12</v>
      </c>
      <c r="B2702" s="10" t="s">
        <v>13</v>
      </c>
      <c r="C2702" s="11">
        <v>42048</v>
      </c>
      <c r="D2702" s="12">
        <v>2426.9499999999998</v>
      </c>
      <c r="E2702" s="12">
        <v>2464.08</v>
      </c>
      <c r="F2702" s="12">
        <v>2415.4299999999998</v>
      </c>
      <c r="G2702" s="12">
        <v>2427.4699999999998</v>
      </c>
      <c r="H2702" s="12">
        <v>101300.05</v>
      </c>
      <c r="I2702" s="12">
        <v>8379347900</v>
      </c>
    </row>
    <row r="2703" spans="1:9" x14ac:dyDescent="0.25">
      <c r="A2703" s="10" t="s">
        <v>12</v>
      </c>
      <c r="B2703" s="10" t="s">
        <v>13</v>
      </c>
      <c r="C2703" s="11">
        <v>42051</v>
      </c>
      <c r="D2703" s="12">
        <v>2427.17</v>
      </c>
      <c r="E2703" s="12">
        <v>2437.84</v>
      </c>
      <c r="F2703" s="12">
        <v>2413.6</v>
      </c>
      <c r="G2703" s="12">
        <v>2431.21</v>
      </c>
      <c r="H2703" s="12">
        <v>79647.19</v>
      </c>
      <c r="I2703" s="12">
        <v>6260811600</v>
      </c>
    </row>
    <row r="2704" spans="1:9" x14ac:dyDescent="0.25">
      <c r="A2704" s="10" t="s">
        <v>12</v>
      </c>
      <c r="B2704" s="10" t="s">
        <v>13</v>
      </c>
      <c r="C2704" s="11">
        <v>42052</v>
      </c>
      <c r="D2704" s="12">
        <v>2437.69</v>
      </c>
      <c r="E2704" s="12">
        <v>2464.52</v>
      </c>
      <c r="F2704" s="12">
        <v>2437.69</v>
      </c>
      <c r="G2704" s="12">
        <v>2445.2600000000002</v>
      </c>
      <c r="H2704" s="12">
        <v>76964.800000000003</v>
      </c>
      <c r="I2704" s="12">
        <v>6001057300</v>
      </c>
    </row>
    <row r="2705" spans="1:9" x14ac:dyDescent="0.25">
      <c r="A2705" s="10" t="s">
        <v>12</v>
      </c>
      <c r="B2705" s="10" t="s">
        <v>13</v>
      </c>
      <c r="C2705" s="11">
        <v>42060</v>
      </c>
      <c r="D2705" s="12">
        <v>2448.1999999999998</v>
      </c>
      <c r="E2705" s="12">
        <v>2448.1999999999998</v>
      </c>
      <c r="F2705" s="12">
        <v>2395.5300000000002</v>
      </c>
      <c r="G2705" s="12">
        <v>2407.46</v>
      </c>
      <c r="H2705" s="12">
        <v>78427.14</v>
      </c>
      <c r="I2705" s="12">
        <v>6398738400</v>
      </c>
    </row>
    <row r="2706" spans="1:9" x14ac:dyDescent="0.25">
      <c r="A2706" s="10" t="s">
        <v>12</v>
      </c>
      <c r="B2706" s="10" t="s">
        <v>13</v>
      </c>
      <c r="C2706" s="11">
        <v>42061</v>
      </c>
      <c r="D2706" s="12">
        <v>2401.14</v>
      </c>
      <c r="E2706" s="12">
        <v>2482.44</v>
      </c>
      <c r="F2706" s="12">
        <v>2382.69</v>
      </c>
      <c r="G2706" s="12">
        <v>2478.06</v>
      </c>
      <c r="H2706" s="12">
        <v>118346.2</v>
      </c>
      <c r="I2706" s="12">
        <v>9470706200</v>
      </c>
    </row>
    <row r="2707" spans="1:9" x14ac:dyDescent="0.25">
      <c r="A2707" s="10" t="s">
        <v>12</v>
      </c>
      <c r="B2707" s="10" t="s">
        <v>13</v>
      </c>
      <c r="C2707" s="11">
        <v>42062</v>
      </c>
      <c r="D2707" s="12">
        <v>2476.4899999999998</v>
      </c>
      <c r="E2707" s="12">
        <v>2498.6999999999998</v>
      </c>
      <c r="F2707" s="12">
        <v>2466.83</v>
      </c>
      <c r="G2707" s="12">
        <v>2474.59</v>
      </c>
      <c r="H2707" s="12">
        <v>104744.16</v>
      </c>
      <c r="I2707" s="12">
        <v>8565192300</v>
      </c>
    </row>
    <row r="2708" spans="1:9" x14ac:dyDescent="0.25">
      <c r="A2708" s="10" t="s">
        <v>12</v>
      </c>
      <c r="B2708" s="10" t="s">
        <v>13</v>
      </c>
      <c r="C2708" s="11">
        <v>42065</v>
      </c>
      <c r="D2708" s="12">
        <v>2495.5700000000002</v>
      </c>
      <c r="E2708" s="12">
        <v>2498.7199999999998</v>
      </c>
      <c r="F2708" s="12">
        <v>2459.42</v>
      </c>
      <c r="G2708" s="12">
        <v>2479.2399999999998</v>
      </c>
      <c r="H2708" s="12">
        <v>117028.81</v>
      </c>
      <c r="I2708" s="12">
        <v>8805251800</v>
      </c>
    </row>
    <row r="2709" spans="1:9" x14ac:dyDescent="0.25">
      <c r="A2709" s="10" t="s">
        <v>12</v>
      </c>
      <c r="B2709" s="10" t="s">
        <v>13</v>
      </c>
      <c r="C2709" s="11">
        <v>42066</v>
      </c>
      <c r="D2709" s="12">
        <v>2462</v>
      </c>
      <c r="E2709" s="12">
        <v>2462</v>
      </c>
      <c r="F2709" s="12">
        <v>2395.83</v>
      </c>
      <c r="G2709" s="12">
        <v>2396.8000000000002</v>
      </c>
      <c r="H2709" s="12">
        <v>115862.67</v>
      </c>
      <c r="I2709" s="12">
        <v>9127474200</v>
      </c>
    </row>
    <row r="2710" spans="1:9" x14ac:dyDescent="0.25">
      <c r="A2710" s="10" t="s">
        <v>12</v>
      </c>
      <c r="B2710" s="10" t="s">
        <v>13</v>
      </c>
      <c r="C2710" s="11">
        <v>42067</v>
      </c>
      <c r="D2710" s="12">
        <v>2403.86</v>
      </c>
      <c r="E2710" s="12">
        <v>2416.2199999999998</v>
      </c>
      <c r="F2710" s="12">
        <v>2378.9299999999998</v>
      </c>
      <c r="G2710" s="12">
        <v>2397.9899999999998</v>
      </c>
      <c r="H2710" s="12">
        <v>80953.990000000005</v>
      </c>
      <c r="I2710" s="12">
        <v>6429528500</v>
      </c>
    </row>
    <row r="2711" spans="1:9" x14ac:dyDescent="0.25">
      <c r="A2711" s="10" t="s">
        <v>12</v>
      </c>
      <c r="B2711" s="10" t="s">
        <v>13</v>
      </c>
      <c r="C2711" s="11">
        <v>42068</v>
      </c>
      <c r="D2711" s="12">
        <v>2379.73</v>
      </c>
      <c r="E2711" s="12">
        <v>2382.89</v>
      </c>
      <c r="F2711" s="12">
        <v>2344.9499999999998</v>
      </c>
      <c r="G2711" s="12">
        <v>2366.9</v>
      </c>
      <c r="H2711" s="12">
        <v>97140.4</v>
      </c>
      <c r="I2711" s="12">
        <v>7777330000</v>
      </c>
    </row>
    <row r="2712" spans="1:9" x14ac:dyDescent="0.25">
      <c r="A2712" s="10" t="s">
        <v>12</v>
      </c>
      <c r="B2712" s="10" t="s">
        <v>13</v>
      </c>
      <c r="C2712" s="11">
        <v>42069</v>
      </c>
      <c r="D2712" s="12">
        <v>2370.89</v>
      </c>
      <c r="E2712" s="12">
        <v>2393.7399999999998</v>
      </c>
      <c r="F2712" s="12">
        <v>2366.02</v>
      </c>
      <c r="G2712" s="12">
        <v>2371.62</v>
      </c>
      <c r="H2712" s="12">
        <v>81818.66</v>
      </c>
      <c r="I2712" s="12">
        <v>6480420500</v>
      </c>
    </row>
    <row r="2713" spans="1:9" x14ac:dyDescent="0.25">
      <c r="A2713" s="10" t="s">
        <v>12</v>
      </c>
      <c r="B2713" s="10" t="s">
        <v>13</v>
      </c>
      <c r="C2713" s="11">
        <v>42072</v>
      </c>
      <c r="D2713" s="12">
        <v>2352.2199999999998</v>
      </c>
      <c r="E2713" s="12">
        <v>2443.1999999999998</v>
      </c>
      <c r="F2713" s="12">
        <v>2321.27</v>
      </c>
      <c r="G2713" s="12">
        <v>2429.87</v>
      </c>
      <c r="H2713" s="12">
        <v>123427.88</v>
      </c>
      <c r="I2713" s="12">
        <v>10619571600</v>
      </c>
    </row>
    <row r="2714" spans="1:9" x14ac:dyDescent="0.25">
      <c r="A2714" s="10" t="s">
        <v>12</v>
      </c>
      <c r="B2714" s="10" t="s">
        <v>13</v>
      </c>
      <c r="C2714" s="11">
        <v>42073</v>
      </c>
      <c r="D2714" s="12">
        <v>2413.84</v>
      </c>
      <c r="E2714" s="12">
        <v>2424.15</v>
      </c>
      <c r="F2714" s="12">
        <v>2390.6</v>
      </c>
      <c r="G2714" s="12">
        <v>2395.4299999999998</v>
      </c>
      <c r="H2714" s="12">
        <v>95150.78</v>
      </c>
      <c r="I2714" s="12">
        <v>7843558600</v>
      </c>
    </row>
    <row r="2715" spans="1:9" x14ac:dyDescent="0.25">
      <c r="A2715" s="10" t="s">
        <v>12</v>
      </c>
      <c r="B2715" s="10" t="s">
        <v>13</v>
      </c>
      <c r="C2715" s="11">
        <v>42074</v>
      </c>
      <c r="D2715" s="12">
        <v>2401.2600000000002</v>
      </c>
      <c r="E2715" s="12">
        <v>2444.66</v>
      </c>
      <c r="F2715" s="12">
        <v>2399.54</v>
      </c>
      <c r="G2715" s="12">
        <v>2408.5</v>
      </c>
      <c r="H2715" s="12">
        <v>89940.15</v>
      </c>
      <c r="I2715" s="12">
        <v>7007419000</v>
      </c>
    </row>
    <row r="2716" spans="1:9" x14ac:dyDescent="0.25">
      <c r="A2716" s="10" t="s">
        <v>12</v>
      </c>
      <c r="B2716" s="10" t="s">
        <v>13</v>
      </c>
      <c r="C2716" s="11">
        <v>42075</v>
      </c>
      <c r="D2716" s="12">
        <v>2444.42</v>
      </c>
      <c r="E2716" s="12">
        <v>2505.63</v>
      </c>
      <c r="F2716" s="12">
        <v>2423.4299999999998</v>
      </c>
      <c r="G2716" s="12">
        <v>2485.11</v>
      </c>
      <c r="H2716" s="12">
        <v>150805.71</v>
      </c>
      <c r="I2716" s="12">
        <v>12477820100</v>
      </c>
    </row>
    <row r="2717" spans="1:9" x14ac:dyDescent="0.25">
      <c r="A2717" s="10" t="s">
        <v>12</v>
      </c>
      <c r="B2717" s="10" t="s">
        <v>13</v>
      </c>
      <c r="C2717" s="11">
        <v>42076</v>
      </c>
      <c r="D2717" s="12">
        <v>2494.34</v>
      </c>
      <c r="E2717" s="12">
        <v>2532.15</v>
      </c>
      <c r="F2717" s="12">
        <v>2477.4</v>
      </c>
      <c r="G2717" s="12">
        <v>2495.2800000000002</v>
      </c>
      <c r="H2717" s="12">
        <v>126727.33</v>
      </c>
      <c r="I2717" s="12">
        <v>10420594100</v>
      </c>
    </row>
    <row r="2718" spans="1:9" x14ac:dyDescent="0.25">
      <c r="A2718" s="10" t="s">
        <v>12</v>
      </c>
      <c r="B2718" s="10" t="s">
        <v>13</v>
      </c>
      <c r="C2718" s="11">
        <v>42079</v>
      </c>
      <c r="D2718" s="12">
        <v>2512.35</v>
      </c>
      <c r="E2718" s="12">
        <v>2551.4499999999998</v>
      </c>
      <c r="F2718" s="12">
        <v>2485.29</v>
      </c>
      <c r="G2718" s="12">
        <v>2550.86</v>
      </c>
      <c r="H2718" s="12">
        <v>138113.1</v>
      </c>
      <c r="I2718" s="12">
        <v>10413208200</v>
      </c>
    </row>
    <row r="2719" spans="1:9" x14ac:dyDescent="0.25">
      <c r="A2719" s="10" t="s">
        <v>12</v>
      </c>
      <c r="B2719" s="10" t="s">
        <v>13</v>
      </c>
      <c r="C2719" s="11">
        <v>42080</v>
      </c>
      <c r="D2719" s="12">
        <v>2576.41</v>
      </c>
      <c r="E2719" s="12">
        <v>2586.4299999999998</v>
      </c>
      <c r="F2719" s="12">
        <v>2556.4699999999998</v>
      </c>
      <c r="G2719" s="12">
        <v>2583.1999999999998</v>
      </c>
      <c r="H2719" s="12">
        <v>169433.53</v>
      </c>
      <c r="I2719" s="12">
        <v>13209205200</v>
      </c>
    </row>
    <row r="2720" spans="1:9" x14ac:dyDescent="0.25">
      <c r="A2720" s="10" t="s">
        <v>12</v>
      </c>
      <c r="B2720" s="10" t="s">
        <v>13</v>
      </c>
      <c r="C2720" s="11">
        <v>42081</v>
      </c>
      <c r="D2720" s="12">
        <v>2595.7399999999998</v>
      </c>
      <c r="E2720" s="12">
        <v>2649.82</v>
      </c>
      <c r="F2720" s="12">
        <v>2592.2600000000002</v>
      </c>
      <c r="G2720" s="12">
        <v>2649.64</v>
      </c>
      <c r="H2720" s="12">
        <v>183689.2</v>
      </c>
      <c r="I2720" s="12">
        <v>14795882100</v>
      </c>
    </row>
    <row r="2721" spans="1:9" x14ac:dyDescent="0.25">
      <c r="A2721" s="10" t="s">
        <v>12</v>
      </c>
      <c r="B2721" s="10" t="s">
        <v>13</v>
      </c>
      <c r="C2721" s="11">
        <v>42082</v>
      </c>
      <c r="D2721" s="12">
        <v>2649</v>
      </c>
      <c r="E2721" s="12">
        <v>2649</v>
      </c>
      <c r="F2721" s="12">
        <v>2613.77</v>
      </c>
      <c r="G2721" s="12">
        <v>2630.24</v>
      </c>
      <c r="H2721" s="12">
        <v>164505.9</v>
      </c>
      <c r="I2721" s="12">
        <v>13359586800</v>
      </c>
    </row>
    <row r="2722" spans="1:9" x14ac:dyDescent="0.25">
      <c r="A2722" s="10" t="s">
        <v>12</v>
      </c>
      <c r="B2722" s="10" t="s">
        <v>13</v>
      </c>
      <c r="C2722" s="11">
        <v>42083</v>
      </c>
      <c r="D2722" s="12">
        <v>2642.8</v>
      </c>
      <c r="E2722" s="12">
        <v>2710.13</v>
      </c>
      <c r="F2722" s="12">
        <v>2617.0700000000002</v>
      </c>
      <c r="G2722" s="12">
        <v>2680.68</v>
      </c>
      <c r="H2722" s="12">
        <v>226538.77</v>
      </c>
      <c r="I2722" s="12">
        <v>15375499400</v>
      </c>
    </row>
    <row r="2723" spans="1:9" x14ac:dyDescent="0.25">
      <c r="A2723" s="10" t="s">
        <v>12</v>
      </c>
      <c r="B2723" s="10" t="s">
        <v>13</v>
      </c>
      <c r="C2723" s="11">
        <v>42086</v>
      </c>
      <c r="D2723" s="12">
        <v>2700.16</v>
      </c>
      <c r="E2723" s="12">
        <v>2724.64</v>
      </c>
      <c r="F2723" s="12">
        <v>2690.48</v>
      </c>
      <c r="G2723" s="12">
        <v>2720.67</v>
      </c>
      <c r="H2723" s="12">
        <v>200735.74</v>
      </c>
      <c r="I2723" s="12">
        <v>14209193500</v>
      </c>
    </row>
    <row r="2724" spans="1:9" x14ac:dyDescent="0.25">
      <c r="A2724" s="10" t="s">
        <v>12</v>
      </c>
      <c r="B2724" s="10" t="s">
        <v>13</v>
      </c>
      <c r="C2724" s="11">
        <v>42087</v>
      </c>
      <c r="D2724" s="12">
        <v>2719.51</v>
      </c>
      <c r="E2724" s="12">
        <v>2720.03</v>
      </c>
      <c r="F2724" s="12">
        <v>2649.62</v>
      </c>
      <c r="G2724" s="12">
        <v>2683.65</v>
      </c>
      <c r="H2724" s="12">
        <v>193855.72</v>
      </c>
      <c r="I2724" s="12">
        <v>15361757900</v>
      </c>
    </row>
    <row r="2725" spans="1:9" x14ac:dyDescent="0.25">
      <c r="A2725" s="10" t="s">
        <v>12</v>
      </c>
      <c r="B2725" s="10" t="s">
        <v>13</v>
      </c>
      <c r="C2725" s="11">
        <v>42088</v>
      </c>
      <c r="D2725" s="12">
        <v>2674.35</v>
      </c>
      <c r="E2725" s="12">
        <v>2691.24</v>
      </c>
      <c r="F2725" s="12">
        <v>2626.66</v>
      </c>
      <c r="G2725" s="12">
        <v>2649.16</v>
      </c>
      <c r="H2725" s="12">
        <v>172197.84</v>
      </c>
      <c r="I2725" s="12">
        <v>13227039900</v>
      </c>
    </row>
    <row r="2726" spans="1:9" x14ac:dyDescent="0.25">
      <c r="A2726" s="10" t="s">
        <v>12</v>
      </c>
      <c r="B2726" s="10" t="s">
        <v>13</v>
      </c>
      <c r="C2726" s="11">
        <v>42089</v>
      </c>
      <c r="D2726" s="12">
        <v>2637.53</v>
      </c>
      <c r="E2726" s="12">
        <v>2714.63</v>
      </c>
      <c r="F2726" s="12">
        <v>2621.45</v>
      </c>
      <c r="G2726" s="12">
        <v>2687.76</v>
      </c>
      <c r="H2726" s="12">
        <v>177662.02</v>
      </c>
      <c r="I2726" s="12">
        <v>13344292500</v>
      </c>
    </row>
    <row r="2727" spans="1:9" x14ac:dyDescent="0.25">
      <c r="A2727" s="10" t="s">
        <v>12</v>
      </c>
      <c r="B2727" s="10" t="s">
        <v>13</v>
      </c>
      <c r="C2727" s="11">
        <v>42090</v>
      </c>
      <c r="D2727" s="12">
        <v>2693.19</v>
      </c>
      <c r="E2727" s="12">
        <v>2715.01</v>
      </c>
      <c r="F2727" s="12">
        <v>2664.86</v>
      </c>
      <c r="G2727" s="12">
        <v>2689.24</v>
      </c>
      <c r="H2727" s="12">
        <v>150762.82</v>
      </c>
      <c r="I2727" s="12">
        <v>11986937400</v>
      </c>
    </row>
    <row r="2728" spans="1:9" x14ac:dyDescent="0.25">
      <c r="A2728" s="10" t="s">
        <v>12</v>
      </c>
      <c r="B2728" s="10" t="s">
        <v>13</v>
      </c>
      <c r="C2728" s="11">
        <v>42093</v>
      </c>
      <c r="D2728" s="12">
        <v>2716.43</v>
      </c>
      <c r="E2728" s="12">
        <v>2793.41</v>
      </c>
      <c r="F2728" s="12">
        <v>2704.8</v>
      </c>
      <c r="G2728" s="12">
        <v>2784.46</v>
      </c>
      <c r="H2728" s="12">
        <v>223343.8</v>
      </c>
      <c r="I2728" s="12">
        <v>18138365900</v>
      </c>
    </row>
    <row r="2729" spans="1:9" x14ac:dyDescent="0.25">
      <c r="A2729" s="10" t="s">
        <v>12</v>
      </c>
      <c r="B2729" s="10" t="s">
        <v>13</v>
      </c>
      <c r="C2729" s="11">
        <v>42094</v>
      </c>
      <c r="D2729" s="12">
        <v>2826.63</v>
      </c>
      <c r="E2729" s="12">
        <v>2860.24</v>
      </c>
      <c r="F2729" s="12">
        <v>2744.93</v>
      </c>
      <c r="G2729" s="12">
        <v>2754.66</v>
      </c>
      <c r="H2729" s="12">
        <v>238894.48</v>
      </c>
      <c r="I2729" s="12">
        <v>17583371800</v>
      </c>
    </row>
    <row r="2730" spans="1:9" x14ac:dyDescent="0.25">
      <c r="A2730" s="10" t="s">
        <v>12</v>
      </c>
      <c r="B2730" s="10" t="s">
        <v>13</v>
      </c>
      <c r="C2730" s="11">
        <v>42095</v>
      </c>
      <c r="D2730" s="12">
        <v>2758.96</v>
      </c>
      <c r="E2730" s="12">
        <v>2810.65</v>
      </c>
      <c r="F2730" s="12">
        <v>2751.37</v>
      </c>
      <c r="G2730" s="12">
        <v>2799.45</v>
      </c>
      <c r="H2730" s="12">
        <v>173744.78</v>
      </c>
      <c r="I2730" s="12">
        <v>12528132200</v>
      </c>
    </row>
    <row r="2731" spans="1:9" x14ac:dyDescent="0.25">
      <c r="A2731" s="10" t="s">
        <v>12</v>
      </c>
      <c r="B2731" s="10" t="s">
        <v>13</v>
      </c>
      <c r="C2731" s="11">
        <v>42096</v>
      </c>
      <c r="D2731" s="12">
        <v>2821.21</v>
      </c>
      <c r="E2731" s="12">
        <v>2824.82</v>
      </c>
      <c r="F2731" s="12">
        <v>2746.3</v>
      </c>
      <c r="G2731" s="12">
        <v>2781.64</v>
      </c>
      <c r="H2731" s="12">
        <v>169118.21</v>
      </c>
      <c r="I2731" s="12">
        <v>12218473400</v>
      </c>
    </row>
    <row r="2732" spans="1:9" x14ac:dyDescent="0.25">
      <c r="A2732" s="10" t="s">
        <v>12</v>
      </c>
      <c r="B2732" s="10" t="s">
        <v>13</v>
      </c>
      <c r="C2732" s="11">
        <v>42097</v>
      </c>
      <c r="D2732" s="12">
        <v>2771.03</v>
      </c>
      <c r="E2732" s="12">
        <v>2817.62</v>
      </c>
      <c r="F2732" s="12">
        <v>2764.35</v>
      </c>
      <c r="G2732" s="12">
        <v>2817.18</v>
      </c>
      <c r="H2732" s="12">
        <v>164348.82999999999</v>
      </c>
      <c r="I2732" s="12">
        <v>11296925100</v>
      </c>
    </row>
    <row r="2733" spans="1:9" x14ac:dyDescent="0.25">
      <c r="A2733" s="10" t="s">
        <v>12</v>
      </c>
      <c r="B2733" s="10" t="s">
        <v>13</v>
      </c>
      <c r="C2733" s="11">
        <v>42101</v>
      </c>
      <c r="D2733" s="12">
        <v>2854.41</v>
      </c>
      <c r="E2733" s="12">
        <v>2889.86</v>
      </c>
      <c r="F2733" s="12">
        <v>2838.89</v>
      </c>
      <c r="G2733" s="12">
        <v>2889.45</v>
      </c>
      <c r="H2733" s="12">
        <v>218683.08</v>
      </c>
      <c r="I2733" s="12">
        <v>16013944200</v>
      </c>
    </row>
    <row r="2734" spans="1:9" x14ac:dyDescent="0.25">
      <c r="A2734" s="10" t="s">
        <v>12</v>
      </c>
      <c r="B2734" s="10" t="s">
        <v>13</v>
      </c>
      <c r="C2734" s="11">
        <v>42102</v>
      </c>
      <c r="D2734" s="12">
        <v>2907.58</v>
      </c>
      <c r="E2734" s="12">
        <v>2960.65</v>
      </c>
      <c r="F2734" s="12">
        <v>2879.97</v>
      </c>
      <c r="G2734" s="12">
        <v>2952.08</v>
      </c>
      <c r="H2734" s="12">
        <v>259888.8</v>
      </c>
      <c r="I2734" s="12">
        <v>17985383700</v>
      </c>
    </row>
    <row r="2735" spans="1:9" x14ac:dyDescent="0.25">
      <c r="A2735" s="10" t="s">
        <v>12</v>
      </c>
      <c r="B2735" s="10" t="s">
        <v>13</v>
      </c>
      <c r="C2735" s="11">
        <v>42103</v>
      </c>
      <c r="D2735" s="12">
        <v>2973.81</v>
      </c>
      <c r="E2735" s="12">
        <v>3021.85</v>
      </c>
      <c r="F2735" s="12">
        <v>2914.7</v>
      </c>
      <c r="G2735" s="12">
        <v>2931.77</v>
      </c>
      <c r="H2735" s="12">
        <v>275401.15999999997</v>
      </c>
      <c r="I2735" s="12">
        <v>17676448300</v>
      </c>
    </row>
    <row r="2736" spans="1:9" x14ac:dyDescent="0.25">
      <c r="A2736" s="10" t="s">
        <v>12</v>
      </c>
      <c r="B2736" s="10" t="s">
        <v>13</v>
      </c>
      <c r="C2736" s="11">
        <v>42104</v>
      </c>
      <c r="D2736" s="12">
        <v>2925.93</v>
      </c>
      <c r="E2736" s="12">
        <v>2992.41</v>
      </c>
      <c r="F2736" s="12">
        <v>2911.46</v>
      </c>
      <c r="G2736" s="12">
        <v>2986.61</v>
      </c>
      <c r="H2736" s="12">
        <v>211274.92</v>
      </c>
      <c r="I2736" s="12">
        <v>14121595800</v>
      </c>
    </row>
    <row r="2737" spans="1:9" x14ac:dyDescent="0.25">
      <c r="A2737" s="10" t="s">
        <v>12</v>
      </c>
      <c r="B2737" s="10" t="s">
        <v>13</v>
      </c>
      <c r="C2737" s="11">
        <v>42107</v>
      </c>
      <c r="D2737" s="12">
        <v>3040.01</v>
      </c>
      <c r="E2737" s="12">
        <v>3059.78</v>
      </c>
      <c r="F2737" s="12">
        <v>3016.97</v>
      </c>
      <c r="G2737" s="12">
        <v>3041.13</v>
      </c>
      <c r="H2737" s="12">
        <v>228801.06</v>
      </c>
      <c r="I2737" s="12">
        <v>16933958300</v>
      </c>
    </row>
    <row r="2738" spans="1:9" x14ac:dyDescent="0.25">
      <c r="A2738" s="10" t="s">
        <v>12</v>
      </c>
      <c r="B2738" s="10" t="s">
        <v>13</v>
      </c>
      <c r="C2738" s="11">
        <v>42108</v>
      </c>
      <c r="D2738" s="12">
        <v>3057.41</v>
      </c>
      <c r="E2738" s="12">
        <v>3074.67</v>
      </c>
      <c r="F2738" s="12">
        <v>3013.31</v>
      </c>
      <c r="G2738" s="12">
        <v>3052.41</v>
      </c>
      <c r="H2738" s="12">
        <v>232248.76</v>
      </c>
      <c r="I2738" s="12">
        <v>16230036200</v>
      </c>
    </row>
    <row r="2739" spans="1:9" x14ac:dyDescent="0.25">
      <c r="A2739" s="10" t="s">
        <v>12</v>
      </c>
      <c r="B2739" s="10" t="s">
        <v>13</v>
      </c>
      <c r="C2739" s="11">
        <v>42109</v>
      </c>
      <c r="D2739" s="12">
        <v>3054.02</v>
      </c>
      <c r="E2739" s="12">
        <v>3119.48</v>
      </c>
      <c r="F2739" s="12">
        <v>3039.26</v>
      </c>
      <c r="G2739" s="12">
        <v>3053.3</v>
      </c>
      <c r="H2739" s="12">
        <v>229330.05</v>
      </c>
      <c r="I2739" s="12">
        <v>17902592900</v>
      </c>
    </row>
    <row r="2740" spans="1:9" x14ac:dyDescent="0.25">
      <c r="A2740" s="10" t="s">
        <v>12</v>
      </c>
      <c r="B2740" s="10" t="s">
        <v>13</v>
      </c>
      <c r="C2740" s="11">
        <v>42110</v>
      </c>
      <c r="D2740" s="12">
        <v>3045.85</v>
      </c>
      <c r="E2740" s="12">
        <v>3183.58</v>
      </c>
      <c r="F2740" s="12">
        <v>3033.25</v>
      </c>
      <c r="G2740" s="12">
        <v>3183.3</v>
      </c>
      <c r="H2740" s="12">
        <v>237185.82</v>
      </c>
      <c r="I2740" s="12">
        <v>17196755400</v>
      </c>
    </row>
    <row r="2741" spans="1:9" x14ac:dyDescent="0.25">
      <c r="A2741" s="10" t="s">
        <v>12</v>
      </c>
      <c r="B2741" s="10" t="s">
        <v>13</v>
      </c>
      <c r="C2741" s="11">
        <v>42111</v>
      </c>
      <c r="D2741" s="12">
        <v>3251.98</v>
      </c>
      <c r="E2741" s="12">
        <v>3271.57</v>
      </c>
      <c r="F2741" s="12">
        <v>3216.21</v>
      </c>
      <c r="G2741" s="12">
        <v>3235.33</v>
      </c>
      <c r="H2741" s="12">
        <v>285355.3</v>
      </c>
      <c r="I2741" s="12">
        <v>20765993400</v>
      </c>
    </row>
    <row r="2742" spans="1:9" x14ac:dyDescent="0.25">
      <c r="A2742" s="10" t="s">
        <v>12</v>
      </c>
      <c r="B2742" s="10" t="s">
        <v>13</v>
      </c>
      <c r="C2742" s="11">
        <v>42114</v>
      </c>
      <c r="D2742" s="12">
        <v>3267.85</v>
      </c>
      <c r="E2742" s="12">
        <v>3296.18</v>
      </c>
      <c r="F2742" s="12">
        <v>3146.84</v>
      </c>
      <c r="G2742" s="12">
        <v>3164.46</v>
      </c>
      <c r="H2742" s="12">
        <v>396545.66</v>
      </c>
      <c r="I2742" s="12">
        <v>26597612700</v>
      </c>
    </row>
    <row r="2743" spans="1:9" x14ac:dyDescent="0.25">
      <c r="A2743" s="10" t="s">
        <v>12</v>
      </c>
      <c r="B2743" s="10" t="s">
        <v>13</v>
      </c>
      <c r="C2743" s="11">
        <v>42115</v>
      </c>
      <c r="D2743" s="12">
        <v>3163.29</v>
      </c>
      <c r="E2743" s="12">
        <v>3214.89</v>
      </c>
      <c r="F2743" s="12">
        <v>3135.22</v>
      </c>
      <c r="G2743" s="12">
        <v>3214.36</v>
      </c>
      <c r="H2743" s="12">
        <v>269227.09000000003</v>
      </c>
      <c r="I2743" s="12">
        <v>18442769200</v>
      </c>
    </row>
    <row r="2744" spans="1:9" x14ac:dyDescent="0.25">
      <c r="A2744" s="10" t="s">
        <v>12</v>
      </c>
      <c r="B2744" s="10" t="s">
        <v>13</v>
      </c>
      <c r="C2744" s="11">
        <v>42116</v>
      </c>
      <c r="D2744" s="12">
        <v>3219.7</v>
      </c>
      <c r="E2744" s="12">
        <v>3300.84</v>
      </c>
      <c r="F2744" s="12">
        <v>3204.44</v>
      </c>
      <c r="G2744" s="12">
        <v>3299.22</v>
      </c>
      <c r="H2744" s="12">
        <v>330229.06</v>
      </c>
      <c r="I2744" s="12">
        <v>20173807100</v>
      </c>
    </row>
    <row r="2745" spans="1:9" x14ac:dyDescent="0.25">
      <c r="A2745" s="10" t="s">
        <v>12</v>
      </c>
      <c r="B2745" s="10" t="s">
        <v>13</v>
      </c>
      <c r="C2745" s="11">
        <v>42117</v>
      </c>
      <c r="D2745" s="12">
        <v>3311.07</v>
      </c>
      <c r="E2745" s="12">
        <v>3313.81</v>
      </c>
      <c r="F2745" s="12">
        <v>3245.76</v>
      </c>
      <c r="G2745" s="12">
        <v>3273.4</v>
      </c>
      <c r="H2745" s="12">
        <v>293820.86</v>
      </c>
      <c r="I2745" s="12">
        <v>17713793100</v>
      </c>
    </row>
    <row r="2746" spans="1:9" x14ac:dyDescent="0.25">
      <c r="A2746" s="10" t="s">
        <v>12</v>
      </c>
      <c r="B2746" s="10" t="s">
        <v>13</v>
      </c>
      <c r="C2746" s="11">
        <v>42118</v>
      </c>
      <c r="D2746" s="12">
        <v>3226.38</v>
      </c>
      <c r="E2746" s="12">
        <v>3250.23</v>
      </c>
      <c r="F2746" s="12">
        <v>3161.97</v>
      </c>
      <c r="G2746" s="12">
        <v>3223.96</v>
      </c>
      <c r="H2746" s="12">
        <v>297582.76</v>
      </c>
      <c r="I2746" s="12">
        <v>18513593600</v>
      </c>
    </row>
    <row r="2747" spans="1:9" x14ac:dyDescent="0.25">
      <c r="A2747" s="10" t="s">
        <v>12</v>
      </c>
      <c r="B2747" s="10" t="s">
        <v>13</v>
      </c>
      <c r="C2747" s="11">
        <v>42121</v>
      </c>
      <c r="D2747" s="12">
        <v>3257.97</v>
      </c>
      <c r="E2747" s="12">
        <v>3313.25</v>
      </c>
      <c r="F2747" s="12">
        <v>3257.97</v>
      </c>
      <c r="G2747" s="12">
        <v>3308.45</v>
      </c>
      <c r="H2747" s="12">
        <v>308262.69</v>
      </c>
      <c r="I2747" s="12">
        <v>20026697500</v>
      </c>
    </row>
    <row r="2748" spans="1:9" x14ac:dyDescent="0.25">
      <c r="A2748" s="10" t="s">
        <v>12</v>
      </c>
      <c r="B2748" s="10" t="s">
        <v>13</v>
      </c>
      <c r="C2748" s="11">
        <v>42122</v>
      </c>
      <c r="D2748" s="12">
        <v>3309.53</v>
      </c>
      <c r="E2748" s="12">
        <v>3370.03</v>
      </c>
      <c r="F2748" s="12">
        <v>3255.77</v>
      </c>
      <c r="G2748" s="12">
        <v>3282.33</v>
      </c>
      <c r="H2748" s="12">
        <v>373574.2</v>
      </c>
      <c r="I2748" s="12">
        <v>26604285900</v>
      </c>
    </row>
    <row r="2749" spans="1:9" x14ac:dyDescent="0.25">
      <c r="A2749" s="10" t="s">
        <v>12</v>
      </c>
      <c r="B2749" s="10" t="s">
        <v>13</v>
      </c>
      <c r="C2749" s="11">
        <v>42123</v>
      </c>
      <c r="D2749" s="12">
        <v>3268.52</v>
      </c>
      <c r="E2749" s="12">
        <v>3304.71</v>
      </c>
      <c r="F2749" s="12">
        <v>3243.54</v>
      </c>
      <c r="G2749" s="12">
        <v>3283.28</v>
      </c>
      <c r="H2749" s="12">
        <v>228829.62</v>
      </c>
      <c r="I2749" s="12">
        <v>14666628500</v>
      </c>
    </row>
    <row r="2750" spans="1:9" x14ac:dyDescent="0.25">
      <c r="A2750" s="10" t="s">
        <v>12</v>
      </c>
      <c r="B2750" s="10" t="s">
        <v>13</v>
      </c>
      <c r="C2750" s="11">
        <v>42124</v>
      </c>
      <c r="D2750" s="12">
        <v>3290.58</v>
      </c>
      <c r="E2750" s="12">
        <v>3309.42</v>
      </c>
      <c r="F2750" s="12">
        <v>3249.25</v>
      </c>
      <c r="G2750" s="12">
        <v>3250.49</v>
      </c>
      <c r="H2750" s="12">
        <v>230961.43</v>
      </c>
      <c r="I2750" s="12">
        <v>14628827900</v>
      </c>
    </row>
    <row r="2751" spans="1:9" x14ac:dyDescent="0.25">
      <c r="A2751" s="10" t="s">
        <v>12</v>
      </c>
      <c r="B2751" s="10" t="s">
        <v>13</v>
      </c>
      <c r="C2751" s="11">
        <v>42128</v>
      </c>
      <c r="D2751" s="12">
        <v>3250.13</v>
      </c>
      <c r="E2751" s="12">
        <v>3273.15</v>
      </c>
      <c r="F2751" s="12">
        <v>3204.31</v>
      </c>
      <c r="G2751" s="12">
        <v>3272.01</v>
      </c>
      <c r="H2751" s="12">
        <v>207062.51</v>
      </c>
      <c r="I2751" s="12">
        <v>13327095300</v>
      </c>
    </row>
    <row r="2752" spans="1:9" x14ac:dyDescent="0.25">
      <c r="A2752" s="10" t="s">
        <v>12</v>
      </c>
      <c r="B2752" s="10" t="s">
        <v>13</v>
      </c>
      <c r="C2752" s="11">
        <v>42129</v>
      </c>
      <c r="D2752" s="12">
        <v>3266.81</v>
      </c>
      <c r="E2752" s="12">
        <v>3270.96</v>
      </c>
      <c r="F2752" s="12">
        <v>3132.94</v>
      </c>
      <c r="G2752" s="12">
        <v>3148.81</v>
      </c>
      <c r="H2752" s="12">
        <v>260105.8</v>
      </c>
      <c r="I2752" s="12">
        <v>17060778100</v>
      </c>
    </row>
    <row r="2753" spans="1:9" x14ac:dyDescent="0.25">
      <c r="A2753" s="10" t="s">
        <v>12</v>
      </c>
      <c r="B2753" s="10" t="s">
        <v>13</v>
      </c>
      <c r="C2753" s="11">
        <v>42130</v>
      </c>
      <c r="D2753" s="12">
        <v>3175.89</v>
      </c>
      <c r="E2753" s="12">
        <v>3244.6</v>
      </c>
      <c r="F2753" s="12">
        <v>3110.11</v>
      </c>
      <c r="G2753" s="12">
        <v>3139.02</v>
      </c>
      <c r="H2753" s="12">
        <v>255658.44</v>
      </c>
      <c r="I2753" s="12">
        <v>14799113800</v>
      </c>
    </row>
    <row r="2754" spans="1:9" x14ac:dyDescent="0.25">
      <c r="A2754" s="10" t="s">
        <v>12</v>
      </c>
      <c r="B2754" s="10" t="s">
        <v>13</v>
      </c>
      <c r="C2754" s="11">
        <v>42131</v>
      </c>
      <c r="D2754" s="12">
        <v>3116.79</v>
      </c>
      <c r="E2754" s="12">
        <v>3142.14</v>
      </c>
      <c r="F2754" s="12">
        <v>3093.73</v>
      </c>
      <c r="G2754" s="12">
        <v>3094.88</v>
      </c>
      <c r="H2754" s="12">
        <v>163519.85999999999</v>
      </c>
      <c r="I2754" s="12">
        <v>10944092900</v>
      </c>
    </row>
    <row r="2755" spans="1:9" x14ac:dyDescent="0.25">
      <c r="A2755" s="10" t="s">
        <v>12</v>
      </c>
      <c r="B2755" s="10" t="s">
        <v>13</v>
      </c>
      <c r="C2755" s="11">
        <v>42132</v>
      </c>
      <c r="D2755" s="12">
        <v>3126</v>
      </c>
      <c r="E2755" s="12">
        <v>3138.66</v>
      </c>
      <c r="F2755" s="12">
        <v>3045.01</v>
      </c>
      <c r="G2755" s="12">
        <v>3110.46</v>
      </c>
      <c r="H2755" s="12">
        <v>152427.98000000001</v>
      </c>
      <c r="I2755" s="12">
        <v>10327816500</v>
      </c>
    </row>
    <row r="2756" spans="1:9" x14ac:dyDescent="0.25">
      <c r="A2756" s="10" t="s">
        <v>12</v>
      </c>
      <c r="B2756" s="10" t="s">
        <v>13</v>
      </c>
      <c r="C2756" s="11">
        <v>42135</v>
      </c>
      <c r="D2756" s="12">
        <v>3112.24</v>
      </c>
      <c r="E2756" s="12">
        <v>3169.87</v>
      </c>
      <c r="F2756" s="12">
        <v>3075.2</v>
      </c>
      <c r="G2756" s="12">
        <v>3169.13</v>
      </c>
      <c r="H2756" s="12">
        <v>194746.89</v>
      </c>
      <c r="I2756" s="12">
        <v>13376665900</v>
      </c>
    </row>
    <row r="2757" spans="1:9" x14ac:dyDescent="0.25">
      <c r="A2757" s="10" t="s">
        <v>12</v>
      </c>
      <c r="B2757" s="10" t="s">
        <v>13</v>
      </c>
      <c r="C2757" s="11">
        <v>42136</v>
      </c>
      <c r="D2757" s="12">
        <v>3162.67</v>
      </c>
      <c r="E2757" s="12">
        <v>3200.18</v>
      </c>
      <c r="F2757" s="12">
        <v>3136.46</v>
      </c>
      <c r="G2757" s="12">
        <v>3188.31</v>
      </c>
      <c r="H2757" s="12">
        <v>199503.83</v>
      </c>
      <c r="I2757" s="12">
        <v>13081305400</v>
      </c>
    </row>
    <row r="2758" spans="1:9" x14ac:dyDescent="0.25">
      <c r="A2758" s="10" t="s">
        <v>12</v>
      </c>
      <c r="B2758" s="10" t="s">
        <v>13</v>
      </c>
      <c r="C2758" s="11">
        <v>42137</v>
      </c>
      <c r="D2758" s="12">
        <v>3188.06</v>
      </c>
      <c r="E2758" s="12">
        <v>3188.96</v>
      </c>
      <c r="F2758" s="12">
        <v>3122.34</v>
      </c>
      <c r="G2758" s="12">
        <v>3141.3</v>
      </c>
      <c r="H2758" s="12">
        <v>174969.59</v>
      </c>
      <c r="I2758" s="12">
        <v>11730550400</v>
      </c>
    </row>
    <row r="2759" spans="1:9" x14ac:dyDescent="0.25">
      <c r="A2759" s="10" t="s">
        <v>12</v>
      </c>
      <c r="B2759" s="10" t="s">
        <v>13</v>
      </c>
      <c r="C2759" s="11">
        <v>42138</v>
      </c>
      <c r="D2759" s="12">
        <v>3136.13</v>
      </c>
      <c r="E2759" s="12">
        <v>3153.75</v>
      </c>
      <c r="F2759" s="12">
        <v>3107.68</v>
      </c>
      <c r="G2759" s="12">
        <v>3128.57</v>
      </c>
      <c r="H2759" s="12">
        <v>153091.93</v>
      </c>
      <c r="I2759" s="12">
        <v>10533870600</v>
      </c>
    </row>
    <row r="2760" spans="1:9" x14ac:dyDescent="0.25">
      <c r="A2760" s="10" t="s">
        <v>12</v>
      </c>
      <c r="B2760" s="10" t="s">
        <v>13</v>
      </c>
      <c r="C2760" s="11">
        <v>42139</v>
      </c>
      <c r="D2760" s="12">
        <v>3122.89</v>
      </c>
      <c r="E2760" s="12">
        <v>3124.61</v>
      </c>
      <c r="F2760" s="12">
        <v>3044.85</v>
      </c>
      <c r="G2760" s="12">
        <v>3060.41</v>
      </c>
      <c r="H2760" s="12">
        <v>161060.87</v>
      </c>
      <c r="I2760" s="12">
        <v>10999319500</v>
      </c>
    </row>
    <row r="2761" spans="1:9" x14ac:dyDescent="0.25">
      <c r="A2761" s="10" t="s">
        <v>12</v>
      </c>
      <c r="B2761" s="10" t="s">
        <v>13</v>
      </c>
      <c r="C2761" s="11">
        <v>42142</v>
      </c>
      <c r="D2761" s="12">
        <v>3032.71</v>
      </c>
      <c r="E2761" s="12">
        <v>3045.59</v>
      </c>
      <c r="F2761" s="12">
        <v>2997.13</v>
      </c>
      <c r="G2761" s="12">
        <v>2998.39</v>
      </c>
      <c r="H2761" s="12">
        <v>130095.42</v>
      </c>
      <c r="I2761" s="12">
        <v>8704172400</v>
      </c>
    </row>
    <row r="2762" spans="1:9" x14ac:dyDescent="0.25">
      <c r="A2762" s="10" t="s">
        <v>12</v>
      </c>
      <c r="B2762" s="10" t="s">
        <v>13</v>
      </c>
      <c r="C2762" s="11">
        <v>42143</v>
      </c>
      <c r="D2762" s="12">
        <v>2996.84</v>
      </c>
      <c r="E2762" s="12">
        <v>3127</v>
      </c>
      <c r="F2762" s="12">
        <v>2996.72</v>
      </c>
      <c r="G2762" s="12">
        <v>3116.09</v>
      </c>
      <c r="H2762" s="12">
        <v>177662.17</v>
      </c>
      <c r="I2762" s="12">
        <v>11120662700</v>
      </c>
    </row>
    <row r="2763" spans="1:9" x14ac:dyDescent="0.25">
      <c r="A2763" s="10" t="s">
        <v>12</v>
      </c>
      <c r="B2763" s="10" t="s">
        <v>13</v>
      </c>
      <c r="C2763" s="11">
        <v>42144</v>
      </c>
      <c r="D2763" s="12">
        <v>3127.57</v>
      </c>
      <c r="E2763" s="12">
        <v>3181.54</v>
      </c>
      <c r="F2763" s="12">
        <v>3105.63</v>
      </c>
      <c r="G2763" s="12">
        <v>3122.85</v>
      </c>
      <c r="H2763" s="12">
        <v>193487.5</v>
      </c>
      <c r="I2763" s="12">
        <v>12455733200</v>
      </c>
    </row>
    <row r="2764" spans="1:9" x14ac:dyDescent="0.25">
      <c r="A2764" s="10" t="s">
        <v>12</v>
      </c>
      <c r="B2764" s="10" t="s">
        <v>13</v>
      </c>
      <c r="C2764" s="11">
        <v>42145</v>
      </c>
      <c r="D2764" s="12">
        <v>3132.34</v>
      </c>
      <c r="E2764" s="12">
        <v>3156.49</v>
      </c>
      <c r="F2764" s="12">
        <v>3111</v>
      </c>
      <c r="G2764" s="12">
        <v>3150.9</v>
      </c>
      <c r="H2764" s="12">
        <v>147586.63</v>
      </c>
      <c r="I2764" s="12">
        <v>9475578400</v>
      </c>
    </row>
    <row r="2765" spans="1:9" x14ac:dyDescent="0.25">
      <c r="A2765" s="10" t="s">
        <v>12</v>
      </c>
      <c r="B2765" s="10" t="s">
        <v>13</v>
      </c>
      <c r="C2765" s="11">
        <v>42146</v>
      </c>
      <c r="D2765" s="12">
        <v>3180.39</v>
      </c>
      <c r="E2765" s="12">
        <v>3249.52</v>
      </c>
      <c r="F2765" s="12">
        <v>3170.45</v>
      </c>
      <c r="G2765" s="12">
        <v>3248.86</v>
      </c>
      <c r="H2765" s="12">
        <v>231552.87</v>
      </c>
      <c r="I2765" s="12">
        <v>15002110400</v>
      </c>
    </row>
    <row r="2766" spans="1:9" x14ac:dyDescent="0.25">
      <c r="A2766" s="10" t="s">
        <v>12</v>
      </c>
      <c r="B2766" s="10" t="s">
        <v>13</v>
      </c>
      <c r="C2766" s="11">
        <v>42149</v>
      </c>
      <c r="D2766" s="12">
        <v>3263.96</v>
      </c>
      <c r="E2766" s="12">
        <v>3350.52</v>
      </c>
      <c r="F2766" s="12">
        <v>3263.96</v>
      </c>
      <c r="G2766" s="12">
        <v>3349.95</v>
      </c>
      <c r="H2766" s="12">
        <v>252774.28</v>
      </c>
      <c r="I2766" s="12">
        <v>15858571000</v>
      </c>
    </row>
    <row r="2767" spans="1:9" x14ac:dyDescent="0.25">
      <c r="A2767" s="10" t="s">
        <v>12</v>
      </c>
      <c r="B2767" s="10" t="s">
        <v>13</v>
      </c>
      <c r="C2767" s="11">
        <v>42150</v>
      </c>
      <c r="D2767" s="12">
        <v>3382.76</v>
      </c>
      <c r="E2767" s="12">
        <v>3390.29</v>
      </c>
      <c r="F2767" s="12">
        <v>3320.15</v>
      </c>
      <c r="G2767" s="12">
        <v>3386.59</v>
      </c>
      <c r="H2767" s="12">
        <v>246793.75</v>
      </c>
      <c r="I2767" s="12">
        <v>14789468400</v>
      </c>
    </row>
    <row r="2768" spans="1:9" x14ac:dyDescent="0.25">
      <c r="A2768" s="10" t="s">
        <v>12</v>
      </c>
      <c r="B2768" s="10" t="s">
        <v>13</v>
      </c>
      <c r="C2768" s="11">
        <v>42151</v>
      </c>
      <c r="D2768" s="12">
        <v>3390.98</v>
      </c>
      <c r="E2768" s="12">
        <v>3404.76</v>
      </c>
      <c r="F2768" s="12">
        <v>3327.24</v>
      </c>
      <c r="G2768" s="12">
        <v>3344.74</v>
      </c>
      <c r="H2768" s="12">
        <v>243480.84</v>
      </c>
      <c r="I2768" s="12">
        <v>14747053900</v>
      </c>
    </row>
    <row r="2769" spans="1:9" x14ac:dyDescent="0.25">
      <c r="A2769" s="10" t="s">
        <v>12</v>
      </c>
      <c r="B2769" s="10" t="s">
        <v>13</v>
      </c>
      <c r="C2769" s="11">
        <v>42152</v>
      </c>
      <c r="D2769" s="12">
        <v>3336.7</v>
      </c>
      <c r="E2769" s="12">
        <v>3350.22</v>
      </c>
      <c r="F2769" s="12">
        <v>3120.97</v>
      </c>
      <c r="G2769" s="12">
        <v>3124.62</v>
      </c>
      <c r="H2769" s="12">
        <v>269774.2</v>
      </c>
      <c r="I2769" s="12">
        <v>17825520600</v>
      </c>
    </row>
    <row r="2770" spans="1:9" x14ac:dyDescent="0.25">
      <c r="A2770" s="10" t="s">
        <v>12</v>
      </c>
      <c r="B2770" s="10" t="s">
        <v>13</v>
      </c>
      <c r="C2770" s="11">
        <v>42153</v>
      </c>
      <c r="D2770" s="12">
        <v>3127.64</v>
      </c>
      <c r="E2770" s="12">
        <v>3161.58</v>
      </c>
      <c r="F2770" s="12">
        <v>3036.96</v>
      </c>
      <c r="G2770" s="12">
        <v>3111.33</v>
      </c>
      <c r="H2770" s="12">
        <v>198756.33</v>
      </c>
      <c r="I2770" s="12">
        <v>13378440400</v>
      </c>
    </row>
    <row r="2771" spans="1:9" x14ac:dyDescent="0.25">
      <c r="A2771" s="10" t="s">
        <v>12</v>
      </c>
      <c r="B2771" s="10" t="s">
        <v>13</v>
      </c>
      <c r="C2771" s="11">
        <v>42156</v>
      </c>
      <c r="D2771" s="12">
        <v>3114.79</v>
      </c>
      <c r="E2771" s="12">
        <v>3250.61</v>
      </c>
      <c r="F2771" s="12">
        <v>3082.16</v>
      </c>
      <c r="G2771" s="12">
        <v>3244.32</v>
      </c>
      <c r="H2771" s="12">
        <v>208883.53</v>
      </c>
      <c r="I2771" s="12">
        <v>14102337300</v>
      </c>
    </row>
    <row r="2772" spans="1:9" x14ac:dyDescent="0.25">
      <c r="A2772" s="10" t="s">
        <v>12</v>
      </c>
      <c r="B2772" s="10" t="s">
        <v>13</v>
      </c>
      <c r="C2772" s="11">
        <v>42157</v>
      </c>
      <c r="D2772" s="12">
        <v>3240.8</v>
      </c>
      <c r="E2772" s="12">
        <v>3269.22</v>
      </c>
      <c r="F2772" s="12">
        <v>3201.22</v>
      </c>
      <c r="G2772" s="12">
        <v>3258.31</v>
      </c>
      <c r="H2772" s="12">
        <v>192594.41</v>
      </c>
      <c r="I2772" s="12">
        <v>13480053300</v>
      </c>
    </row>
    <row r="2773" spans="1:9" x14ac:dyDescent="0.25">
      <c r="A2773" s="10" t="s">
        <v>12</v>
      </c>
      <c r="B2773" s="10" t="s">
        <v>13</v>
      </c>
      <c r="C2773" s="11">
        <v>42158</v>
      </c>
      <c r="D2773" s="12">
        <v>3251.91</v>
      </c>
      <c r="E2773" s="12">
        <v>3259.71</v>
      </c>
      <c r="F2773" s="12">
        <v>3193.54</v>
      </c>
      <c r="G2773" s="12">
        <v>3238.43</v>
      </c>
      <c r="H2773" s="12">
        <v>190395.61</v>
      </c>
      <c r="I2773" s="12">
        <v>12830697700</v>
      </c>
    </row>
    <row r="2774" spans="1:9" x14ac:dyDescent="0.25">
      <c r="A2774" s="10" t="s">
        <v>12</v>
      </c>
      <c r="B2774" s="10" t="s">
        <v>13</v>
      </c>
      <c r="C2774" s="11">
        <v>42159</v>
      </c>
      <c r="D2774" s="12">
        <v>3244.46</v>
      </c>
      <c r="E2774" s="12">
        <v>3316.5</v>
      </c>
      <c r="F2774" s="12">
        <v>3113.22</v>
      </c>
      <c r="G2774" s="12">
        <v>3299.03</v>
      </c>
      <c r="H2774" s="12">
        <v>254373.14</v>
      </c>
      <c r="I2774" s="12">
        <v>18456793900</v>
      </c>
    </row>
    <row r="2775" spans="1:9" x14ac:dyDescent="0.25">
      <c r="A2775" s="10" t="s">
        <v>12</v>
      </c>
      <c r="B2775" s="10" t="s">
        <v>13</v>
      </c>
      <c r="C2775" s="11">
        <v>42160</v>
      </c>
      <c r="D2775" s="12">
        <v>3349.57</v>
      </c>
      <c r="E2775" s="12">
        <v>3365.59</v>
      </c>
      <c r="F2775" s="12">
        <v>3234.25</v>
      </c>
      <c r="G2775" s="12">
        <v>3303.99</v>
      </c>
      <c r="H2775" s="12">
        <v>270740.08</v>
      </c>
      <c r="I2775" s="12">
        <v>18814564800</v>
      </c>
    </row>
    <row r="2776" spans="1:9" x14ac:dyDescent="0.25">
      <c r="A2776" s="10" t="s">
        <v>12</v>
      </c>
      <c r="B2776" s="10" t="s">
        <v>13</v>
      </c>
      <c r="C2776" s="11">
        <v>42163</v>
      </c>
      <c r="D2776" s="12">
        <v>3333.83</v>
      </c>
      <c r="E2776" s="12">
        <v>3469.22</v>
      </c>
      <c r="F2776" s="12">
        <v>3308.3</v>
      </c>
      <c r="G2776" s="12">
        <v>3458.71</v>
      </c>
      <c r="H2776" s="12">
        <v>350471.17</v>
      </c>
      <c r="I2776" s="12">
        <v>24825404200</v>
      </c>
    </row>
    <row r="2777" spans="1:9" x14ac:dyDescent="0.25">
      <c r="A2777" s="10" t="s">
        <v>12</v>
      </c>
      <c r="B2777" s="10" t="s">
        <v>13</v>
      </c>
      <c r="C2777" s="11">
        <v>42164</v>
      </c>
      <c r="D2777" s="12">
        <v>3494.82</v>
      </c>
      <c r="E2777" s="12">
        <v>3494.82</v>
      </c>
      <c r="F2777" s="12">
        <v>3376.03</v>
      </c>
      <c r="G2777" s="12">
        <v>3414</v>
      </c>
      <c r="H2777" s="12">
        <v>340397.08</v>
      </c>
      <c r="I2777" s="12">
        <v>22044856100</v>
      </c>
    </row>
    <row r="2778" spans="1:9" x14ac:dyDescent="0.25">
      <c r="A2778" s="10" t="s">
        <v>12</v>
      </c>
      <c r="B2778" s="10" t="s">
        <v>13</v>
      </c>
      <c r="C2778" s="11">
        <v>42165</v>
      </c>
      <c r="D2778" s="12">
        <v>3362.81</v>
      </c>
      <c r="E2778" s="12">
        <v>3415.28</v>
      </c>
      <c r="F2778" s="12">
        <v>3338.68</v>
      </c>
      <c r="G2778" s="12">
        <v>3370.38</v>
      </c>
      <c r="H2778" s="12">
        <v>246677.08</v>
      </c>
      <c r="I2778" s="12">
        <v>15529469100</v>
      </c>
    </row>
    <row r="2779" spans="1:9" x14ac:dyDescent="0.25">
      <c r="A2779" s="10" t="s">
        <v>12</v>
      </c>
      <c r="B2779" s="10" t="s">
        <v>13</v>
      </c>
      <c r="C2779" s="11">
        <v>42166</v>
      </c>
      <c r="D2779" s="12">
        <v>3369</v>
      </c>
      <c r="E2779" s="12">
        <v>3383.49</v>
      </c>
      <c r="F2779" s="12">
        <v>3313.59</v>
      </c>
      <c r="G2779" s="12">
        <v>3347.12</v>
      </c>
      <c r="H2779" s="12">
        <v>226193.7</v>
      </c>
      <c r="I2779" s="12">
        <v>13807384800</v>
      </c>
    </row>
    <row r="2780" spans="1:9" x14ac:dyDescent="0.25">
      <c r="A2780" s="10" t="s">
        <v>12</v>
      </c>
      <c r="B2780" s="10" t="s">
        <v>13</v>
      </c>
      <c r="C2780" s="11">
        <v>42167</v>
      </c>
      <c r="D2780" s="12">
        <v>3364.44</v>
      </c>
      <c r="E2780" s="12">
        <v>3374.82</v>
      </c>
      <c r="F2780" s="12">
        <v>3319.2</v>
      </c>
      <c r="G2780" s="12">
        <v>3350.25</v>
      </c>
      <c r="H2780" s="12">
        <v>225464.24</v>
      </c>
      <c r="I2780" s="12">
        <v>14526225500</v>
      </c>
    </row>
    <row r="2781" spans="1:9" x14ac:dyDescent="0.25">
      <c r="A2781" s="10" t="s">
        <v>12</v>
      </c>
      <c r="B2781" s="10" t="s">
        <v>13</v>
      </c>
      <c r="C2781" s="11">
        <v>42170</v>
      </c>
      <c r="D2781" s="12">
        <v>3359.71</v>
      </c>
      <c r="E2781" s="12">
        <v>3366.84</v>
      </c>
      <c r="F2781" s="12">
        <v>3254.62</v>
      </c>
      <c r="G2781" s="12">
        <v>3262.48</v>
      </c>
      <c r="H2781" s="12">
        <v>249139.89</v>
      </c>
      <c r="I2781" s="12">
        <v>16732255900</v>
      </c>
    </row>
    <row r="2782" spans="1:9" x14ac:dyDescent="0.25">
      <c r="A2782" s="10" t="s">
        <v>12</v>
      </c>
      <c r="B2782" s="10" t="s">
        <v>13</v>
      </c>
      <c r="C2782" s="11">
        <v>42171</v>
      </c>
      <c r="D2782" s="12">
        <v>3233.15</v>
      </c>
      <c r="E2782" s="12">
        <v>3275.47</v>
      </c>
      <c r="F2782" s="12">
        <v>3149.08</v>
      </c>
      <c r="G2782" s="12">
        <v>3179.65</v>
      </c>
      <c r="H2782" s="12">
        <v>215445.61</v>
      </c>
      <c r="I2782" s="12">
        <v>15596989800</v>
      </c>
    </row>
    <row r="2783" spans="1:9" x14ac:dyDescent="0.25">
      <c r="A2783" s="10" t="s">
        <v>12</v>
      </c>
      <c r="B2783" s="10" t="s">
        <v>13</v>
      </c>
      <c r="C2783" s="11">
        <v>42172</v>
      </c>
      <c r="D2783" s="12">
        <v>3198.14</v>
      </c>
      <c r="E2783" s="12">
        <v>3222.44</v>
      </c>
      <c r="F2783" s="12">
        <v>3144.49</v>
      </c>
      <c r="G2783" s="12">
        <v>3211.71</v>
      </c>
      <c r="H2783" s="12">
        <v>207598.4</v>
      </c>
      <c r="I2783" s="12">
        <v>15957156300</v>
      </c>
    </row>
    <row r="2784" spans="1:9" x14ac:dyDescent="0.25">
      <c r="A2784" s="10" t="s">
        <v>12</v>
      </c>
      <c r="B2784" s="10" t="s">
        <v>13</v>
      </c>
      <c r="C2784" s="11">
        <v>42173</v>
      </c>
      <c r="D2784" s="12">
        <v>3183.23</v>
      </c>
      <c r="E2784" s="12">
        <v>3183.23</v>
      </c>
      <c r="F2784" s="12">
        <v>3067.48</v>
      </c>
      <c r="G2784" s="12">
        <v>3068.49</v>
      </c>
      <c r="H2784" s="12">
        <v>182753.39</v>
      </c>
      <c r="I2784" s="12">
        <v>13734504200</v>
      </c>
    </row>
    <row r="2785" spans="1:9" x14ac:dyDescent="0.25">
      <c r="A2785" s="10" t="s">
        <v>12</v>
      </c>
      <c r="B2785" s="10" t="s">
        <v>13</v>
      </c>
      <c r="C2785" s="11">
        <v>42174</v>
      </c>
      <c r="D2785" s="12">
        <v>3030.22</v>
      </c>
      <c r="E2785" s="12">
        <v>3067.82</v>
      </c>
      <c r="F2785" s="12">
        <v>2900.79</v>
      </c>
      <c r="G2785" s="12">
        <v>2903.06</v>
      </c>
      <c r="H2785" s="12">
        <v>175635.87</v>
      </c>
      <c r="I2785" s="12">
        <v>13178392400</v>
      </c>
    </row>
    <row r="2786" spans="1:9" x14ac:dyDescent="0.25">
      <c r="A2786" s="10" t="s">
        <v>12</v>
      </c>
      <c r="B2786" s="10" t="s">
        <v>13</v>
      </c>
      <c r="C2786" s="11">
        <v>42178</v>
      </c>
      <c r="D2786" s="12">
        <v>2907.07</v>
      </c>
      <c r="E2786" s="12">
        <v>3007.63</v>
      </c>
      <c r="F2786" s="12">
        <v>2822.47</v>
      </c>
      <c r="G2786" s="12">
        <v>3003.16</v>
      </c>
      <c r="H2786" s="12">
        <v>181578.41</v>
      </c>
      <c r="I2786" s="12">
        <v>13561764400</v>
      </c>
    </row>
    <row r="2787" spans="1:9" x14ac:dyDescent="0.25">
      <c r="A2787" s="10" t="s">
        <v>12</v>
      </c>
      <c r="B2787" s="10" t="s">
        <v>13</v>
      </c>
      <c r="C2787" s="11">
        <v>42179</v>
      </c>
      <c r="D2787" s="12">
        <v>3009.77</v>
      </c>
      <c r="E2787" s="12">
        <v>3052.11</v>
      </c>
      <c r="F2787" s="12">
        <v>2962.65</v>
      </c>
      <c r="G2787" s="12">
        <v>3045.24</v>
      </c>
      <c r="H2787" s="12">
        <v>192146.96</v>
      </c>
      <c r="I2787" s="12">
        <v>14158588200</v>
      </c>
    </row>
    <row r="2788" spans="1:9" x14ac:dyDescent="0.25">
      <c r="A2788" s="10" t="s">
        <v>12</v>
      </c>
      <c r="B2788" s="10" t="s">
        <v>13</v>
      </c>
      <c r="C2788" s="11">
        <v>42180</v>
      </c>
      <c r="D2788" s="12">
        <v>3069.4</v>
      </c>
      <c r="E2788" s="12">
        <v>3082.56</v>
      </c>
      <c r="F2788" s="12">
        <v>2929.11</v>
      </c>
      <c r="G2788" s="12">
        <v>2943.99</v>
      </c>
      <c r="H2788" s="12">
        <v>220485.92</v>
      </c>
      <c r="I2788" s="12">
        <v>16015830700</v>
      </c>
    </row>
    <row r="2789" spans="1:9" x14ac:dyDescent="0.25">
      <c r="A2789" s="10" t="s">
        <v>12</v>
      </c>
      <c r="B2789" s="10" t="s">
        <v>13</v>
      </c>
      <c r="C2789" s="11">
        <v>42181</v>
      </c>
      <c r="D2789" s="12">
        <v>2875.12</v>
      </c>
      <c r="E2789" s="12">
        <v>2953.96</v>
      </c>
      <c r="F2789" s="12">
        <v>2678.77</v>
      </c>
      <c r="G2789" s="12">
        <v>2736.7</v>
      </c>
      <c r="H2789" s="12">
        <v>239246.45</v>
      </c>
      <c r="I2789" s="12">
        <v>18335580400</v>
      </c>
    </row>
    <row r="2790" spans="1:9" x14ac:dyDescent="0.25">
      <c r="A2790" s="10" t="s">
        <v>12</v>
      </c>
      <c r="B2790" s="10" t="s">
        <v>13</v>
      </c>
      <c r="C2790" s="11">
        <v>42184</v>
      </c>
      <c r="D2790" s="12">
        <v>2802.77</v>
      </c>
      <c r="E2790" s="12">
        <v>2822.11</v>
      </c>
      <c r="F2790" s="12">
        <v>2530.83</v>
      </c>
      <c r="G2790" s="12">
        <v>2678.37</v>
      </c>
      <c r="H2790" s="12">
        <v>268112.92</v>
      </c>
      <c r="I2790" s="12">
        <v>21201871400</v>
      </c>
    </row>
    <row r="2791" spans="1:9" x14ac:dyDescent="0.25">
      <c r="A2791" s="10" t="s">
        <v>12</v>
      </c>
      <c r="B2791" s="10" t="s">
        <v>13</v>
      </c>
      <c r="C2791" s="11">
        <v>42185</v>
      </c>
      <c r="D2791" s="12">
        <v>2678.63</v>
      </c>
      <c r="E2791" s="12">
        <v>2872.51</v>
      </c>
      <c r="F2791" s="12">
        <v>2628</v>
      </c>
      <c r="G2791" s="12">
        <v>2870.03</v>
      </c>
      <c r="H2791" s="12">
        <v>275002.23</v>
      </c>
      <c r="I2791" s="12">
        <v>21959229800</v>
      </c>
    </row>
    <row r="2792" spans="1:9" x14ac:dyDescent="0.25">
      <c r="A2792" s="10" t="s">
        <v>12</v>
      </c>
      <c r="B2792" s="10" t="s">
        <v>13</v>
      </c>
      <c r="C2792" s="11">
        <v>42186</v>
      </c>
      <c r="D2792" s="12">
        <v>2823.94</v>
      </c>
      <c r="E2792" s="12">
        <v>2872.91</v>
      </c>
      <c r="F2792" s="12">
        <v>2721.48</v>
      </c>
      <c r="G2792" s="12">
        <v>2736.85</v>
      </c>
      <c r="H2792" s="12">
        <v>218026.25</v>
      </c>
      <c r="I2792" s="12">
        <v>16995770200</v>
      </c>
    </row>
    <row r="2793" spans="1:9" x14ac:dyDescent="0.25">
      <c r="A2793" s="10" t="s">
        <v>12</v>
      </c>
      <c r="B2793" s="10" t="s">
        <v>13</v>
      </c>
      <c r="C2793" s="11">
        <v>42187</v>
      </c>
      <c r="D2793" s="12">
        <v>2767.99</v>
      </c>
      <c r="E2793" s="12">
        <v>2805.67</v>
      </c>
      <c r="F2793" s="12">
        <v>2611.86</v>
      </c>
      <c r="G2793" s="12">
        <v>2714.25</v>
      </c>
      <c r="H2793" s="12">
        <v>245275.79</v>
      </c>
      <c r="I2793" s="12">
        <v>20904575400</v>
      </c>
    </row>
    <row r="2794" spans="1:9" x14ac:dyDescent="0.25">
      <c r="A2794" s="10" t="s">
        <v>12</v>
      </c>
      <c r="B2794" s="10" t="s">
        <v>13</v>
      </c>
      <c r="C2794" s="11">
        <v>42188</v>
      </c>
      <c r="D2794" s="12">
        <v>2674.56</v>
      </c>
      <c r="E2794" s="12">
        <v>2738.66</v>
      </c>
      <c r="F2794" s="12">
        <v>2511.16</v>
      </c>
      <c r="G2794" s="12">
        <v>2582.27</v>
      </c>
      <c r="H2794" s="12">
        <v>212838.57</v>
      </c>
      <c r="I2794" s="12">
        <v>18436191800</v>
      </c>
    </row>
    <row r="2795" spans="1:9" x14ac:dyDescent="0.25">
      <c r="A2795" s="10" t="s">
        <v>12</v>
      </c>
      <c r="B2795" s="10" t="s">
        <v>13</v>
      </c>
      <c r="C2795" s="11">
        <v>42191</v>
      </c>
      <c r="D2795" s="12">
        <v>2807.75</v>
      </c>
      <c r="E2795" s="12">
        <v>2807.75</v>
      </c>
      <c r="F2795" s="12">
        <v>2649.56</v>
      </c>
      <c r="G2795" s="12">
        <v>2750</v>
      </c>
      <c r="H2795" s="12">
        <v>383917.34</v>
      </c>
      <c r="I2795" s="12">
        <v>34483427900</v>
      </c>
    </row>
    <row r="2796" spans="1:9" x14ac:dyDescent="0.25">
      <c r="A2796" s="10" t="s">
        <v>12</v>
      </c>
      <c r="B2796" s="10" t="s">
        <v>13</v>
      </c>
      <c r="C2796" s="11">
        <v>42192</v>
      </c>
      <c r="D2796" s="12">
        <v>2682.5</v>
      </c>
      <c r="E2796" s="12">
        <v>2825.49</v>
      </c>
      <c r="F2796" s="12">
        <v>2612.11</v>
      </c>
      <c r="G2796" s="12">
        <v>2812.45</v>
      </c>
      <c r="H2796" s="12">
        <v>428297.51</v>
      </c>
      <c r="I2796" s="12">
        <v>35031479800</v>
      </c>
    </row>
    <row r="2797" spans="1:9" x14ac:dyDescent="0.25">
      <c r="A2797" s="10" t="s">
        <v>12</v>
      </c>
      <c r="B2797" s="10" t="s">
        <v>13</v>
      </c>
      <c r="C2797" s="11">
        <v>42193</v>
      </c>
      <c r="D2797" s="12">
        <v>2596.71</v>
      </c>
      <c r="E2797" s="12">
        <v>2760.52</v>
      </c>
      <c r="F2797" s="12">
        <v>2546.46</v>
      </c>
      <c r="G2797" s="12">
        <v>2608.98</v>
      </c>
      <c r="H2797" s="12">
        <v>407199.23</v>
      </c>
      <c r="I2797" s="12">
        <v>37745940000</v>
      </c>
    </row>
    <row r="2798" spans="1:9" x14ac:dyDescent="0.25">
      <c r="A2798" s="10" t="s">
        <v>12</v>
      </c>
      <c r="B2798" s="10" t="s">
        <v>13</v>
      </c>
      <c r="C2798" s="11">
        <v>42194</v>
      </c>
      <c r="D2798" s="12">
        <v>2575.34</v>
      </c>
      <c r="E2798" s="12">
        <v>2828.75</v>
      </c>
      <c r="F2798" s="12">
        <v>2493.64</v>
      </c>
      <c r="G2798" s="12">
        <v>2781.08</v>
      </c>
      <c r="H2798" s="12">
        <v>304601.93</v>
      </c>
      <c r="I2798" s="12">
        <v>27117677000</v>
      </c>
    </row>
    <row r="2799" spans="1:9" x14ac:dyDescent="0.25">
      <c r="A2799" s="10" t="s">
        <v>12</v>
      </c>
      <c r="B2799" s="10" t="s">
        <v>13</v>
      </c>
      <c r="C2799" s="11">
        <v>42195</v>
      </c>
      <c r="D2799" s="12">
        <v>2749.12</v>
      </c>
      <c r="E2799" s="12">
        <v>2997.6</v>
      </c>
      <c r="F2799" s="12">
        <v>2717.71</v>
      </c>
      <c r="G2799" s="12">
        <v>2898.41</v>
      </c>
      <c r="H2799" s="12">
        <v>361175.45</v>
      </c>
      <c r="I2799" s="12">
        <v>29625184200</v>
      </c>
    </row>
    <row r="2800" spans="1:9" x14ac:dyDescent="0.25">
      <c r="A2800" s="10" t="s">
        <v>12</v>
      </c>
      <c r="B2800" s="10" t="s">
        <v>13</v>
      </c>
      <c r="C2800" s="11">
        <v>42198</v>
      </c>
      <c r="D2800" s="12">
        <v>2855.7</v>
      </c>
      <c r="E2800" s="12">
        <v>2949.2</v>
      </c>
      <c r="F2800" s="12">
        <v>2805.91</v>
      </c>
      <c r="G2800" s="12">
        <v>2869.05</v>
      </c>
      <c r="H2800" s="12">
        <v>289573.74</v>
      </c>
      <c r="I2800" s="12">
        <v>23334105500</v>
      </c>
    </row>
    <row r="2801" spans="1:9" x14ac:dyDescent="0.25">
      <c r="A2801" s="10" t="s">
        <v>12</v>
      </c>
      <c r="B2801" s="10" t="s">
        <v>13</v>
      </c>
      <c r="C2801" s="11">
        <v>42199</v>
      </c>
      <c r="D2801" s="12">
        <v>2821.97</v>
      </c>
      <c r="E2801" s="12">
        <v>2843.25</v>
      </c>
      <c r="F2801" s="12">
        <v>2717.03</v>
      </c>
      <c r="G2801" s="12">
        <v>2763.07</v>
      </c>
      <c r="H2801" s="12">
        <v>234177.78</v>
      </c>
      <c r="I2801" s="12">
        <v>19436842400</v>
      </c>
    </row>
    <row r="2802" spans="1:9" x14ac:dyDescent="0.25">
      <c r="A2802" s="10" t="s">
        <v>12</v>
      </c>
      <c r="B2802" s="10" t="s">
        <v>13</v>
      </c>
      <c r="C2802" s="11">
        <v>42200</v>
      </c>
      <c r="D2802" s="12">
        <v>2725.92</v>
      </c>
      <c r="E2802" s="12">
        <v>2779.95</v>
      </c>
      <c r="F2802" s="12">
        <v>2665.95</v>
      </c>
      <c r="G2802" s="12">
        <v>2757.95</v>
      </c>
      <c r="H2802" s="12">
        <v>211874.75</v>
      </c>
      <c r="I2802" s="12">
        <v>18594802800</v>
      </c>
    </row>
    <row r="2803" spans="1:9" x14ac:dyDescent="0.25">
      <c r="A2803" s="10" t="s">
        <v>12</v>
      </c>
      <c r="B2803" s="10" t="s">
        <v>13</v>
      </c>
      <c r="C2803" s="11">
        <v>42201</v>
      </c>
      <c r="D2803" s="12">
        <v>2754.83</v>
      </c>
      <c r="E2803" s="12">
        <v>2780</v>
      </c>
      <c r="F2803" s="12">
        <v>2708.72</v>
      </c>
      <c r="G2803" s="12">
        <v>2742.85</v>
      </c>
      <c r="H2803" s="12">
        <v>151401.56</v>
      </c>
      <c r="I2803" s="12">
        <v>13524616300</v>
      </c>
    </row>
    <row r="2804" spans="1:9" x14ac:dyDescent="0.25">
      <c r="A2804" s="10" t="s">
        <v>12</v>
      </c>
      <c r="B2804" s="10" t="s">
        <v>13</v>
      </c>
      <c r="C2804" s="11">
        <v>42202</v>
      </c>
      <c r="D2804" s="12">
        <v>2756.87</v>
      </c>
      <c r="E2804" s="12">
        <v>2834.18</v>
      </c>
      <c r="F2804" s="12">
        <v>2723.74</v>
      </c>
      <c r="G2804" s="12">
        <v>2807.06</v>
      </c>
      <c r="H2804" s="12">
        <v>160825.19</v>
      </c>
      <c r="I2804" s="12">
        <v>13024111200</v>
      </c>
    </row>
    <row r="2805" spans="1:9" x14ac:dyDescent="0.25">
      <c r="A2805" s="10" t="s">
        <v>12</v>
      </c>
      <c r="B2805" s="10" t="s">
        <v>13</v>
      </c>
      <c r="C2805" s="11">
        <v>42205</v>
      </c>
      <c r="D2805" s="12">
        <v>2798.56</v>
      </c>
      <c r="E2805" s="12">
        <v>2815.7</v>
      </c>
      <c r="F2805" s="12">
        <v>2766.94</v>
      </c>
      <c r="G2805" s="12">
        <v>2783.76</v>
      </c>
      <c r="H2805" s="12">
        <v>166660.03</v>
      </c>
      <c r="I2805" s="12">
        <v>13086249500</v>
      </c>
    </row>
    <row r="2806" spans="1:9" x14ac:dyDescent="0.25">
      <c r="A2806" s="10" t="s">
        <v>12</v>
      </c>
      <c r="B2806" s="10" t="s">
        <v>13</v>
      </c>
      <c r="C2806" s="11">
        <v>42206</v>
      </c>
      <c r="D2806" s="12">
        <v>2757.66</v>
      </c>
      <c r="E2806" s="12">
        <v>2799.82</v>
      </c>
      <c r="F2806" s="12">
        <v>2743.15</v>
      </c>
      <c r="G2806" s="12">
        <v>2772.77</v>
      </c>
      <c r="H2806" s="12">
        <v>152027.26999999999</v>
      </c>
      <c r="I2806" s="12">
        <v>11582657800</v>
      </c>
    </row>
    <row r="2807" spans="1:9" x14ac:dyDescent="0.25">
      <c r="A2807" s="10" t="s">
        <v>12</v>
      </c>
      <c r="B2807" s="10" t="s">
        <v>13</v>
      </c>
      <c r="C2807" s="11">
        <v>42207</v>
      </c>
      <c r="D2807" s="12">
        <v>2757.28</v>
      </c>
      <c r="E2807" s="12">
        <v>2771</v>
      </c>
      <c r="F2807" s="12">
        <v>2721.35</v>
      </c>
      <c r="G2807" s="12">
        <v>2739.79</v>
      </c>
      <c r="H2807" s="12">
        <v>140089.84</v>
      </c>
      <c r="I2807" s="12">
        <v>10665453000</v>
      </c>
    </row>
    <row r="2808" spans="1:9" x14ac:dyDescent="0.25">
      <c r="A2808" s="10" t="s">
        <v>12</v>
      </c>
      <c r="B2808" s="10" t="s">
        <v>13</v>
      </c>
      <c r="C2808" s="11">
        <v>42208</v>
      </c>
      <c r="D2808" s="12">
        <v>2741.42</v>
      </c>
      <c r="E2808" s="12">
        <v>2796.37</v>
      </c>
      <c r="F2808" s="12">
        <v>2736.38</v>
      </c>
      <c r="G2808" s="12">
        <v>2790.76</v>
      </c>
      <c r="H2808" s="12">
        <v>151861.84</v>
      </c>
      <c r="I2808" s="12">
        <v>11358203900</v>
      </c>
    </row>
    <row r="2809" spans="1:9" x14ac:dyDescent="0.25">
      <c r="A2809" s="10" t="s">
        <v>12</v>
      </c>
      <c r="B2809" s="10" t="s">
        <v>13</v>
      </c>
      <c r="C2809" s="11">
        <v>42209</v>
      </c>
      <c r="D2809" s="12">
        <v>2794.05</v>
      </c>
      <c r="E2809" s="12">
        <v>2807.62</v>
      </c>
      <c r="F2809" s="12">
        <v>2735.3</v>
      </c>
      <c r="G2809" s="12">
        <v>2741.04</v>
      </c>
      <c r="H2809" s="12">
        <v>163019.76</v>
      </c>
      <c r="I2809" s="12">
        <v>12392890800</v>
      </c>
    </row>
    <row r="2810" spans="1:9" x14ac:dyDescent="0.25">
      <c r="A2810" s="10" t="s">
        <v>12</v>
      </c>
      <c r="B2810" s="10" t="s">
        <v>13</v>
      </c>
      <c r="C2810" s="11">
        <v>42212</v>
      </c>
      <c r="D2810" s="12">
        <v>2698.8</v>
      </c>
      <c r="E2810" s="12">
        <v>2715.36</v>
      </c>
      <c r="F2810" s="12">
        <v>2491.12</v>
      </c>
      <c r="G2810" s="12">
        <v>2493.29</v>
      </c>
      <c r="H2810" s="12">
        <v>158951.32</v>
      </c>
      <c r="I2810" s="12">
        <v>13664510400</v>
      </c>
    </row>
    <row r="2811" spans="1:9" x14ac:dyDescent="0.25">
      <c r="A2811" s="10" t="s">
        <v>12</v>
      </c>
      <c r="B2811" s="10" t="s">
        <v>13</v>
      </c>
      <c r="C2811" s="11">
        <v>42213</v>
      </c>
      <c r="D2811" s="12">
        <v>2427.0300000000002</v>
      </c>
      <c r="E2811" s="12">
        <v>2531.23</v>
      </c>
      <c r="F2811" s="12">
        <v>2400.87</v>
      </c>
      <c r="G2811" s="12">
        <v>2485.67</v>
      </c>
      <c r="H2811" s="12">
        <v>164763.01999999999</v>
      </c>
      <c r="I2811" s="12">
        <v>14033885500</v>
      </c>
    </row>
    <row r="2812" spans="1:9" x14ac:dyDescent="0.25">
      <c r="A2812" s="10" t="s">
        <v>12</v>
      </c>
      <c r="B2812" s="10" t="s">
        <v>13</v>
      </c>
      <c r="C2812" s="11">
        <v>42214</v>
      </c>
      <c r="D2812" s="12">
        <v>2496.9</v>
      </c>
      <c r="E2812" s="12">
        <v>2535.6</v>
      </c>
      <c r="F2812" s="12">
        <v>2459.08</v>
      </c>
      <c r="G2812" s="12">
        <v>2531.44</v>
      </c>
      <c r="H2812" s="12">
        <v>112668.84</v>
      </c>
      <c r="I2812" s="12">
        <v>9307815400</v>
      </c>
    </row>
    <row r="2813" spans="1:9" x14ac:dyDescent="0.25">
      <c r="A2813" s="10" t="s">
        <v>12</v>
      </c>
      <c r="B2813" s="10" t="s">
        <v>13</v>
      </c>
      <c r="C2813" s="11">
        <v>42215</v>
      </c>
      <c r="D2813" s="12">
        <v>2525.08</v>
      </c>
      <c r="E2813" s="12">
        <v>2548.27</v>
      </c>
      <c r="F2813" s="12">
        <v>2459.92</v>
      </c>
      <c r="G2813" s="12">
        <v>2467.37</v>
      </c>
      <c r="H2813" s="12">
        <v>108522.36</v>
      </c>
      <c r="I2813" s="12">
        <v>8694982700</v>
      </c>
    </row>
    <row r="2814" spans="1:9" x14ac:dyDescent="0.25">
      <c r="A2814" s="10" t="s">
        <v>12</v>
      </c>
      <c r="B2814" s="10" t="s">
        <v>13</v>
      </c>
      <c r="C2814" s="11">
        <v>42216</v>
      </c>
      <c r="D2814" s="12">
        <v>2452.0500000000002</v>
      </c>
      <c r="E2814" s="12">
        <v>2490.66</v>
      </c>
      <c r="F2814" s="12">
        <v>2432.4899999999998</v>
      </c>
      <c r="G2814" s="12">
        <v>2461.2399999999998</v>
      </c>
      <c r="H2814" s="12">
        <v>88953.04</v>
      </c>
      <c r="I2814" s="12">
        <v>7472537400</v>
      </c>
    </row>
    <row r="2815" spans="1:9" x14ac:dyDescent="0.25">
      <c r="A2815" s="10" t="s">
        <v>12</v>
      </c>
      <c r="B2815" s="10" t="s">
        <v>13</v>
      </c>
      <c r="C2815" s="11">
        <v>42219</v>
      </c>
      <c r="D2815" s="12">
        <v>2433.2399999999998</v>
      </c>
      <c r="E2815" s="12">
        <v>2479.9499999999998</v>
      </c>
      <c r="F2815" s="12">
        <v>2419.85</v>
      </c>
      <c r="G2815" s="12">
        <v>2479.7199999999998</v>
      </c>
      <c r="H2815" s="12">
        <v>96775.63</v>
      </c>
      <c r="I2815" s="12">
        <v>8807341000</v>
      </c>
    </row>
    <row r="2816" spans="1:9" x14ac:dyDescent="0.25">
      <c r="A2816" s="10" t="s">
        <v>12</v>
      </c>
      <c r="B2816" s="10" t="s">
        <v>13</v>
      </c>
      <c r="C2816" s="11">
        <v>42220</v>
      </c>
      <c r="D2816" s="12">
        <v>2476.16</v>
      </c>
      <c r="E2816" s="12">
        <v>2535.2800000000002</v>
      </c>
      <c r="F2816" s="12">
        <v>2462.73</v>
      </c>
      <c r="G2816" s="12">
        <v>2534.71</v>
      </c>
      <c r="H2816" s="12">
        <v>79544.149999999994</v>
      </c>
      <c r="I2816" s="12">
        <v>6603231700</v>
      </c>
    </row>
    <row r="2817" spans="1:9" x14ac:dyDescent="0.25">
      <c r="A2817" s="10" t="s">
        <v>12</v>
      </c>
      <c r="B2817" s="10" t="s">
        <v>13</v>
      </c>
      <c r="C2817" s="11">
        <v>42221</v>
      </c>
      <c r="D2817" s="12">
        <v>2529.13</v>
      </c>
      <c r="E2817" s="12">
        <v>2537.35</v>
      </c>
      <c r="F2817" s="12">
        <v>2485.6</v>
      </c>
      <c r="G2817" s="12">
        <v>2487.06</v>
      </c>
      <c r="H2817" s="12">
        <v>79648.36</v>
      </c>
      <c r="I2817" s="12">
        <v>6288967000</v>
      </c>
    </row>
    <row r="2818" spans="1:9" x14ac:dyDescent="0.25">
      <c r="A2818" s="10" t="s">
        <v>12</v>
      </c>
      <c r="B2818" s="10" t="s">
        <v>13</v>
      </c>
      <c r="C2818" s="11">
        <v>42222</v>
      </c>
      <c r="D2818" s="12">
        <v>2452.5300000000002</v>
      </c>
      <c r="E2818" s="12">
        <v>2505.5300000000002</v>
      </c>
      <c r="F2818" s="12">
        <v>2446.96</v>
      </c>
      <c r="G2818" s="12">
        <v>2467.52</v>
      </c>
      <c r="H2818" s="12">
        <v>60255.519999999997</v>
      </c>
      <c r="I2818" s="12">
        <v>4780004700</v>
      </c>
    </row>
    <row r="2819" spans="1:9" x14ac:dyDescent="0.25">
      <c r="A2819" s="10" t="s">
        <v>12</v>
      </c>
      <c r="B2819" s="10" t="s">
        <v>13</v>
      </c>
      <c r="C2819" s="11">
        <v>42223</v>
      </c>
      <c r="D2819" s="12">
        <v>2489.81</v>
      </c>
      <c r="E2819" s="12">
        <v>2520.04</v>
      </c>
      <c r="F2819" s="12">
        <v>2479.25</v>
      </c>
      <c r="G2819" s="12">
        <v>2503.8000000000002</v>
      </c>
      <c r="H2819" s="12">
        <v>73033.100000000006</v>
      </c>
      <c r="I2819" s="12">
        <v>5756323900</v>
      </c>
    </row>
    <row r="2820" spans="1:9" x14ac:dyDescent="0.25">
      <c r="A2820" s="10" t="s">
        <v>12</v>
      </c>
      <c r="B2820" s="10" t="s">
        <v>13</v>
      </c>
      <c r="C2820" s="11">
        <v>42226</v>
      </c>
      <c r="D2820" s="12">
        <v>2527.62</v>
      </c>
      <c r="E2820" s="12">
        <v>2626.36</v>
      </c>
      <c r="F2820" s="12">
        <v>2517.9499999999998</v>
      </c>
      <c r="G2820" s="12">
        <v>2617.66</v>
      </c>
      <c r="H2820" s="12">
        <v>135665.85999999999</v>
      </c>
      <c r="I2820" s="12">
        <v>10962661300</v>
      </c>
    </row>
    <row r="2821" spans="1:9" x14ac:dyDescent="0.25">
      <c r="A2821" s="10" t="s">
        <v>12</v>
      </c>
      <c r="B2821" s="10" t="s">
        <v>13</v>
      </c>
      <c r="C2821" s="11">
        <v>42227</v>
      </c>
      <c r="D2821" s="12">
        <v>2612.9499999999998</v>
      </c>
      <c r="E2821" s="12">
        <v>2623.84</v>
      </c>
      <c r="F2821" s="12">
        <v>2578.65</v>
      </c>
      <c r="G2821" s="12">
        <v>2590.71</v>
      </c>
      <c r="H2821" s="12">
        <v>126415.9</v>
      </c>
      <c r="I2821" s="12">
        <v>9958425600</v>
      </c>
    </row>
    <row r="2822" spans="1:9" x14ac:dyDescent="0.25">
      <c r="A2822" s="10" t="s">
        <v>12</v>
      </c>
      <c r="B2822" s="10" t="s">
        <v>13</v>
      </c>
      <c r="C2822" s="11">
        <v>42228</v>
      </c>
      <c r="D2822" s="12">
        <v>2562.6799999999998</v>
      </c>
      <c r="E2822" s="12">
        <v>2598.5100000000002</v>
      </c>
      <c r="F2822" s="12">
        <v>2557.2600000000002</v>
      </c>
      <c r="G2822" s="12">
        <v>2561.13</v>
      </c>
      <c r="H2822" s="12">
        <v>103960.47</v>
      </c>
      <c r="I2822" s="12">
        <v>7535253000</v>
      </c>
    </row>
    <row r="2823" spans="1:9" x14ac:dyDescent="0.25">
      <c r="A2823" s="10" t="s">
        <v>12</v>
      </c>
      <c r="B2823" s="10" t="s">
        <v>13</v>
      </c>
      <c r="C2823" s="11">
        <v>42229</v>
      </c>
      <c r="D2823" s="12">
        <v>2562.87</v>
      </c>
      <c r="E2823" s="12">
        <v>2585.92</v>
      </c>
      <c r="F2823" s="12">
        <v>2522.35</v>
      </c>
      <c r="G2823" s="12">
        <v>2580.7800000000002</v>
      </c>
      <c r="H2823" s="12">
        <v>92171.46</v>
      </c>
      <c r="I2823" s="12">
        <v>7008074200</v>
      </c>
    </row>
    <row r="2824" spans="1:9" x14ac:dyDescent="0.25">
      <c r="A2824" s="10" t="s">
        <v>12</v>
      </c>
      <c r="B2824" s="10" t="s">
        <v>13</v>
      </c>
      <c r="C2824" s="11">
        <v>42230</v>
      </c>
      <c r="D2824" s="12">
        <v>2588.4299999999998</v>
      </c>
      <c r="E2824" s="12">
        <v>2592.17</v>
      </c>
      <c r="F2824" s="12">
        <v>2565.59</v>
      </c>
      <c r="G2824" s="12">
        <v>2577.04</v>
      </c>
      <c r="H2824" s="12">
        <v>98274.81</v>
      </c>
      <c r="I2824" s="12">
        <v>7294157200</v>
      </c>
    </row>
    <row r="2825" spans="1:9" x14ac:dyDescent="0.25">
      <c r="A2825" s="10" t="s">
        <v>12</v>
      </c>
      <c r="B2825" s="10" t="s">
        <v>13</v>
      </c>
      <c r="C2825" s="11">
        <v>42233</v>
      </c>
      <c r="D2825" s="12">
        <v>2560.37</v>
      </c>
      <c r="E2825" s="12">
        <v>2561.96</v>
      </c>
      <c r="F2825" s="12">
        <v>2524.13</v>
      </c>
      <c r="G2825" s="12">
        <v>2550.4699999999998</v>
      </c>
      <c r="H2825" s="12">
        <v>91571.51</v>
      </c>
      <c r="I2825" s="12">
        <v>7113381900</v>
      </c>
    </row>
    <row r="2826" spans="1:9" x14ac:dyDescent="0.25">
      <c r="A2826" s="10" t="s">
        <v>12</v>
      </c>
      <c r="B2826" s="10" t="s">
        <v>13</v>
      </c>
      <c r="C2826" s="11">
        <v>42234</v>
      </c>
      <c r="D2826" s="12">
        <v>2554.08</v>
      </c>
      <c r="E2826" s="12">
        <v>2572.21</v>
      </c>
      <c r="F2826" s="12">
        <v>2405.83</v>
      </c>
      <c r="G2826" s="12">
        <v>2407.9699999999998</v>
      </c>
      <c r="H2826" s="12">
        <v>125516.45</v>
      </c>
      <c r="I2826" s="12">
        <v>10124871300</v>
      </c>
    </row>
    <row r="2827" spans="1:9" x14ac:dyDescent="0.25">
      <c r="A2827" s="10" t="s">
        <v>12</v>
      </c>
      <c r="B2827" s="10" t="s">
        <v>13</v>
      </c>
      <c r="C2827" s="11">
        <v>42235</v>
      </c>
      <c r="D2827" s="12">
        <v>2379.21</v>
      </c>
      <c r="E2827" s="12">
        <v>2431.61</v>
      </c>
      <c r="F2827" s="12">
        <v>2326.2399999999998</v>
      </c>
      <c r="G2827" s="12">
        <v>2430.2800000000002</v>
      </c>
      <c r="H2827" s="12">
        <v>100388.49</v>
      </c>
      <c r="I2827" s="12">
        <v>9048531900</v>
      </c>
    </row>
    <row r="2828" spans="1:9" x14ac:dyDescent="0.25">
      <c r="A2828" s="10" t="s">
        <v>12</v>
      </c>
      <c r="B2828" s="10" t="s">
        <v>13</v>
      </c>
      <c r="C2828" s="11">
        <v>42236</v>
      </c>
      <c r="D2828" s="12">
        <v>2406.5700000000002</v>
      </c>
      <c r="E2828" s="12">
        <v>2421.0300000000002</v>
      </c>
      <c r="F2828" s="12">
        <v>2356.33</v>
      </c>
      <c r="G2828" s="12">
        <v>2356.92</v>
      </c>
      <c r="H2828" s="12">
        <v>74859.839999999997</v>
      </c>
      <c r="I2828" s="12">
        <v>6834685300</v>
      </c>
    </row>
    <row r="2829" spans="1:9" x14ac:dyDescent="0.25">
      <c r="A2829" s="10" t="s">
        <v>12</v>
      </c>
      <c r="B2829" s="10" t="s">
        <v>13</v>
      </c>
      <c r="C2829" s="11">
        <v>42237</v>
      </c>
      <c r="D2829" s="12">
        <v>2336.4499999999998</v>
      </c>
      <c r="E2829" s="12">
        <v>2362.84</v>
      </c>
      <c r="F2829" s="12">
        <v>2261.31</v>
      </c>
      <c r="G2829" s="12">
        <v>2271.36</v>
      </c>
      <c r="H2829" s="12">
        <v>85908.97</v>
      </c>
      <c r="I2829" s="12">
        <v>7846755300</v>
      </c>
    </row>
    <row r="2830" spans="1:9" x14ac:dyDescent="0.25">
      <c r="A2830" s="10" t="s">
        <v>12</v>
      </c>
      <c r="B2830" s="10" t="s">
        <v>13</v>
      </c>
      <c r="C2830" s="11">
        <v>42240</v>
      </c>
      <c r="D2830" s="12">
        <v>2195.46</v>
      </c>
      <c r="E2830" s="12">
        <v>2203.63</v>
      </c>
      <c r="F2830" s="12">
        <v>2046.84</v>
      </c>
      <c r="G2830" s="12">
        <v>2058.25</v>
      </c>
      <c r="H2830" s="12">
        <v>111341.1</v>
      </c>
      <c r="I2830" s="12">
        <v>11542038300</v>
      </c>
    </row>
    <row r="2831" spans="1:9" x14ac:dyDescent="0.25">
      <c r="A2831" s="10" t="s">
        <v>12</v>
      </c>
      <c r="B2831" s="10" t="s">
        <v>13</v>
      </c>
      <c r="C2831" s="11">
        <v>42241</v>
      </c>
      <c r="D2831" s="12">
        <v>1947.14</v>
      </c>
      <c r="E2831" s="12">
        <v>2044.56</v>
      </c>
      <c r="F2831" s="12">
        <v>1890.38</v>
      </c>
      <c r="G2831" s="12">
        <v>1914.05</v>
      </c>
      <c r="H2831" s="12">
        <v>109950.39</v>
      </c>
      <c r="I2831" s="12">
        <v>11856957700</v>
      </c>
    </row>
    <row r="2832" spans="1:9" x14ac:dyDescent="0.25">
      <c r="A2832" s="10" t="s">
        <v>12</v>
      </c>
      <c r="B2832" s="10" t="s">
        <v>13</v>
      </c>
      <c r="C2832" s="11">
        <v>42242</v>
      </c>
      <c r="D2832" s="12">
        <v>1930.2</v>
      </c>
      <c r="E2832" s="12">
        <v>2028.4</v>
      </c>
      <c r="F2832" s="12">
        <v>1874.22</v>
      </c>
      <c r="G2832" s="12">
        <v>1942.45</v>
      </c>
      <c r="H2832" s="12">
        <v>113224.25</v>
      </c>
      <c r="I2832" s="12">
        <v>12411179600</v>
      </c>
    </row>
    <row r="2833" spans="1:9" x14ac:dyDescent="0.25">
      <c r="A2833" s="10" t="s">
        <v>12</v>
      </c>
      <c r="B2833" s="10" t="s">
        <v>13</v>
      </c>
      <c r="C2833" s="11">
        <v>42243</v>
      </c>
      <c r="D2833" s="12">
        <v>1989.59</v>
      </c>
      <c r="E2833" s="12">
        <v>2095.46</v>
      </c>
      <c r="F2833" s="12">
        <v>1957.74</v>
      </c>
      <c r="G2833" s="12">
        <v>2094.7199999999998</v>
      </c>
      <c r="H2833" s="12">
        <v>112381.62</v>
      </c>
      <c r="I2833" s="12">
        <v>11658547000</v>
      </c>
    </row>
    <row r="2834" spans="1:9" x14ac:dyDescent="0.25">
      <c r="A2834" s="10" t="s">
        <v>12</v>
      </c>
      <c r="B2834" s="10" t="s">
        <v>13</v>
      </c>
      <c r="C2834" s="11">
        <v>42244</v>
      </c>
      <c r="D2834" s="12">
        <v>2120.36</v>
      </c>
      <c r="E2834" s="12">
        <v>2167.9</v>
      </c>
      <c r="F2834" s="12">
        <v>2097.7800000000002</v>
      </c>
      <c r="G2834" s="12">
        <v>2159.96</v>
      </c>
      <c r="H2834" s="12">
        <v>117095.08</v>
      </c>
      <c r="I2834" s="12">
        <v>11529986000</v>
      </c>
    </row>
    <row r="2835" spans="1:9" x14ac:dyDescent="0.25">
      <c r="A2835" s="10" t="s">
        <v>12</v>
      </c>
      <c r="B2835" s="10" t="s">
        <v>13</v>
      </c>
      <c r="C2835" s="11">
        <v>42247</v>
      </c>
      <c r="D2835" s="12">
        <v>2135.6</v>
      </c>
      <c r="E2835" s="12">
        <v>2214.11</v>
      </c>
      <c r="F2835" s="12">
        <v>2071.41</v>
      </c>
      <c r="G2835" s="12">
        <v>2210.4499999999998</v>
      </c>
      <c r="H2835" s="12">
        <v>122180.28</v>
      </c>
      <c r="I2835" s="12">
        <v>11719305200</v>
      </c>
    </row>
    <row r="2836" spans="1:9" x14ac:dyDescent="0.25">
      <c r="A2836" s="10" t="s">
        <v>12</v>
      </c>
      <c r="B2836" s="10" t="s">
        <v>13</v>
      </c>
      <c r="C2836" s="11">
        <v>42248</v>
      </c>
      <c r="D2836" s="12">
        <v>2155.96</v>
      </c>
      <c r="E2836" s="12">
        <v>2239.46</v>
      </c>
      <c r="F2836" s="12">
        <v>2103.48</v>
      </c>
      <c r="G2836" s="12">
        <v>2230.3200000000002</v>
      </c>
      <c r="H2836" s="12">
        <v>147365.35999999999</v>
      </c>
      <c r="I2836" s="12">
        <v>15831034400</v>
      </c>
    </row>
    <row r="2837" spans="1:9" x14ac:dyDescent="0.25">
      <c r="A2837" s="10" t="s">
        <v>12</v>
      </c>
      <c r="B2837" s="10" t="s">
        <v>13</v>
      </c>
      <c r="C2837" s="11">
        <v>42249</v>
      </c>
      <c r="D2837" s="12">
        <v>2143.2399999999998</v>
      </c>
      <c r="E2837" s="12">
        <v>2248.77</v>
      </c>
      <c r="F2837" s="12">
        <v>2137.19</v>
      </c>
      <c r="G2837" s="12">
        <v>2243.63</v>
      </c>
      <c r="H2837" s="12">
        <v>148869.5</v>
      </c>
      <c r="I2837" s="12">
        <v>16606144800</v>
      </c>
    </row>
    <row r="2838" spans="1:9" x14ac:dyDescent="0.25">
      <c r="A2838" s="10" t="s">
        <v>12</v>
      </c>
      <c r="B2838" s="10" t="s">
        <v>13</v>
      </c>
      <c r="C2838" s="11">
        <v>42254</v>
      </c>
      <c r="D2838" s="12">
        <v>2215.1799999999998</v>
      </c>
      <c r="E2838" s="12">
        <v>2247.44</v>
      </c>
      <c r="F2838" s="12">
        <v>2127.48</v>
      </c>
      <c r="G2838" s="12">
        <v>2133.98</v>
      </c>
      <c r="H2838" s="12">
        <v>82337.820000000007</v>
      </c>
      <c r="I2838" s="12">
        <v>8567205700</v>
      </c>
    </row>
    <row r="2839" spans="1:9" x14ac:dyDescent="0.25">
      <c r="A2839" s="10" t="s">
        <v>12</v>
      </c>
      <c r="B2839" s="10" t="s">
        <v>13</v>
      </c>
      <c r="C2839" s="11">
        <v>42255</v>
      </c>
      <c r="D2839" s="12">
        <v>2115.9</v>
      </c>
      <c r="E2839" s="12">
        <v>2185.4</v>
      </c>
      <c r="F2839" s="12">
        <v>2084.0300000000002</v>
      </c>
      <c r="G2839" s="12">
        <v>2180.13</v>
      </c>
      <c r="H2839" s="12">
        <v>61093.08</v>
      </c>
      <c r="I2839" s="12">
        <v>6198041400</v>
      </c>
    </row>
    <row r="2840" spans="1:9" x14ac:dyDescent="0.25">
      <c r="A2840" s="10" t="s">
        <v>12</v>
      </c>
      <c r="B2840" s="10" t="s">
        <v>13</v>
      </c>
      <c r="C2840" s="11">
        <v>42256</v>
      </c>
      <c r="D2840" s="12">
        <v>2186.37</v>
      </c>
      <c r="E2840" s="12">
        <v>2225.27</v>
      </c>
      <c r="F2840" s="12">
        <v>2175.77</v>
      </c>
      <c r="G2840" s="12">
        <v>2211.1999999999998</v>
      </c>
      <c r="H2840" s="12">
        <v>81846.25</v>
      </c>
      <c r="I2840" s="12">
        <v>7696297300</v>
      </c>
    </row>
    <row r="2841" spans="1:9" x14ac:dyDescent="0.25">
      <c r="A2841" s="10" t="s">
        <v>12</v>
      </c>
      <c r="B2841" s="10" t="s">
        <v>13</v>
      </c>
      <c r="C2841" s="11">
        <v>42257</v>
      </c>
      <c r="D2841" s="12">
        <v>2183.61</v>
      </c>
      <c r="E2841" s="12">
        <v>2218.14</v>
      </c>
      <c r="F2841" s="12">
        <v>2175.37</v>
      </c>
      <c r="G2841" s="12">
        <v>2208.48</v>
      </c>
      <c r="H2841" s="12">
        <v>57056.32</v>
      </c>
      <c r="I2841" s="12">
        <v>5303531900</v>
      </c>
    </row>
    <row r="2842" spans="1:9" x14ac:dyDescent="0.25">
      <c r="A2842" s="10" t="s">
        <v>12</v>
      </c>
      <c r="B2842" s="10" t="s">
        <v>13</v>
      </c>
      <c r="C2842" s="11">
        <v>42258</v>
      </c>
      <c r="D2842" s="12">
        <v>2199.58</v>
      </c>
      <c r="E2842" s="12">
        <v>2218.8200000000002</v>
      </c>
      <c r="F2842" s="12">
        <v>2180.23</v>
      </c>
      <c r="G2842" s="12">
        <v>2195.39</v>
      </c>
      <c r="H2842" s="12">
        <v>39906.03</v>
      </c>
      <c r="I2842" s="12">
        <v>3622196900</v>
      </c>
    </row>
    <row r="2843" spans="1:9" x14ac:dyDescent="0.25">
      <c r="A2843" s="10" t="s">
        <v>12</v>
      </c>
      <c r="B2843" s="10" t="s">
        <v>13</v>
      </c>
      <c r="C2843" s="11">
        <v>42261</v>
      </c>
      <c r="D2843" s="12">
        <v>2205.71</v>
      </c>
      <c r="E2843" s="12">
        <v>2228.96</v>
      </c>
      <c r="F2843" s="12">
        <v>2126.29</v>
      </c>
      <c r="G2843" s="12">
        <v>2228.15</v>
      </c>
      <c r="H2843" s="12">
        <v>92470.91</v>
      </c>
      <c r="I2843" s="12">
        <v>8478535800</v>
      </c>
    </row>
    <row r="2844" spans="1:9" x14ac:dyDescent="0.25">
      <c r="A2844" s="10" t="s">
        <v>12</v>
      </c>
      <c r="B2844" s="10" t="s">
        <v>13</v>
      </c>
      <c r="C2844" s="11">
        <v>42262</v>
      </c>
      <c r="D2844" s="12">
        <v>2179.2399999999998</v>
      </c>
      <c r="E2844" s="12">
        <v>2188.36</v>
      </c>
      <c r="F2844" s="12">
        <v>2142.02</v>
      </c>
      <c r="G2844" s="12">
        <v>2175.17</v>
      </c>
      <c r="H2844" s="12">
        <v>54339.6</v>
      </c>
      <c r="I2844" s="12">
        <v>5548432800</v>
      </c>
    </row>
    <row r="2845" spans="1:9" x14ac:dyDescent="0.25">
      <c r="A2845" s="10" t="s">
        <v>12</v>
      </c>
      <c r="B2845" s="10" t="s">
        <v>13</v>
      </c>
      <c r="C2845" s="11">
        <v>42263</v>
      </c>
      <c r="D2845" s="12">
        <v>2161.0100000000002</v>
      </c>
      <c r="E2845" s="12">
        <v>2277.58</v>
      </c>
      <c r="F2845" s="12">
        <v>2142.1999999999998</v>
      </c>
      <c r="G2845" s="12">
        <v>2241.9499999999998</v>
      </c>
      <c r="H2845" s="12">
        <v>57555.61</v>
      </c>
      <c r="I2845" s="12">
        <v>5602654800</v>
      </c>
    </row>
    <row r="2846" spans="1:9" x14ac:dyDescent="0.25">
      <c r="A2846" s="10" t="s">
        <v>12</v>
      </c>
      <c r="B2846" s="10" t="s">
        <v>13</v>
      </c>
      <c r="C2846" s="11">
        <v>42264</v>
      </c>
      <c r="D2846" s="12">
        <v>2223.4</v>
      </c>
      <c r="E2846" s="12">
        <v>2260.85</v>
      </c>
      <c r="F2846" s="12">
        <v>2194.0300000000002</v>
      </c>
      <c r="G2846" s="12">
        <v>2194.8200000000002</v>
      </c>
      <c r="H2846" s="12">
        <v>60336.92</v>
      </c>
      <c r="I2846" s="12">
        <v>5584288700</v>
      </c>
    </row>
    <row r="2847" spans="1:9" x14ac:dyDescent="0.25">
      <c r="A2847" s="10" t="s">
        <v>12</v>
      </c>
      <c r="B2847" s="10" t="s">
        <v>13</v>
      </c>
      <c r="C2847" s="11">
        <v>42265</v>
      </c>
      <c r="D2847" s="12">
        <v>2204.58</v>
      </c>
      <c r="E2847" s="12">
        <v>2226.75</v>
      </c>
      <c r="F2847" s="12">
        <v>2192.27</v>
      </c>
      <c r="G2847" s="12">
        <v>2198.9899999999998</v>
      </c>
      <c r="H2847" s="12">
        <v>37835.42</v>
      </c>
      <c r="I2847" s="12">
        <v>3607430100</v>
      </c>
    </row>
    <row r="2848" spans="1:9" x14ac:dyDescent="0.25">
      <c r="A2848" s="10" t="s">
        <v>12</v>
      </c>
      <c r="B2848" s="10" t="s">
        <v>13</v>
      </c>
      <c r="C2848" s="11">
        <v>42268</v>
      </c>
      <c r="D2848" s="12">
        <v>2185.08</v>
      </c>
      <c r="E2848" s="12">
        <v>2220.02</v>
      </c>
      <c r="F2848" s="12">
        <v>2176.66</v>
      </c>
      <c r="G2848" s="12">
        <v>2214.4499999999998</v>
      </c>
      <c r="H2848" s="12">
        <v>40143.07</v>
      </c>
      <c r="I2848" s="12">
        <v>3690151300</v>
      </c>
    </row>
    <row r="2849" spans="1:9" x14ac:dyDescent="0.25">
      <c r="A2849" s="10" t="s">
        <v>12</v>
      </c>
      <c r="B2849" s="10" t="s">
        <v>13</v>
      </c>
      <c r="C2849" s="11">
        <v>42269</v>
      </c>
      <c r="D2849" s="12">
        <v>2217.7800000000002</v>
      </c>
      <c r="E2849" s="12">
        <v>2259.0700000000002</v>
      </c>
      <c r="F2849" s="12">
        <v>2210.4899999999998</v>
      </c>
      <c r="G2849" s="12">
        <v>2237.31</v>
      </c>
      <c r="H2849" s="12">
        <v>48474.97</v>
      </c>
      <c r="I2849" s="12">
        <v>4256376700</v>
      </c>
    </row>
    <row r="2850" spans="1:9" x14ac:dyDescent="0.25">
      <c r="A2850" s="10" t="s">
        <v>12</v>
      </c>
      <c r="B2850" s="10" t="s">
        <v>13</v>
      </c>
      <c r="C2850" s="11">
        <v>42270</v>
      </c>
      <c r="D2850" s="12">
        <v>2208.25</v>
      </c>
      <c r="E2850" s="12">
        <v>2219.2399999999998</v>
      </c>
      <c r="F2850" s="12">
        <v>2174.92</v>
      </c>
      <c r="G2850" s="12">
        <v>2178.5500000000002</v>
      </c>
      <c r="H2850" s="12">
        <v>37515.86</v>
      </c>
      <c r="I2850" s="12">
        <v>3423454800</v>
      </c>
    </row>
    <row r="2851" spans="1:9" x14ac:dyDescent="0.25">
      <c r="A2851" s="10" t="s">
        <v>12</v>
      </c>
      <c r="B2851" s="10" t="s">
        <v>13</v>
      </c>
      <c r="C2851" s="11">
        <v>42271</v>
      </c>
      <c r="D2851" s="12">
        <v>2190.31</v>
      </c>
      <c r="E2851" s="12">
        <v>2198.4899999999998</v>
      </c>
      <c r="F2851" s="12">
        <v>2170.6799999999998</v>
      </c>
      <c r="G2851" s="12">
        <v>2188.09</v>
      </c>
      <c r="H2851" s="12">
        <v>28435.040000000001</v>
      </c>
      <c r="I2851" s="12">
        <v>2507485200</v>
      </c>
    </row>
    <row r="2852" spans="1:9" x14ac:dyDescent="0.25">
      <c r="A2852" s="10" t="s">
        <v>12</v>
      </c>
      <c r="B2852" s="10" t="s">
        <v>13</v>
      </c>
      <c r="C2852" s="11">
        <v>42272</v>
      </c>
      <c r="D2852" s="12">
        <v>2180.29</v>
      </c>
      <c r="E2852" s="12">
        <v>2191.36</v>
      </c>
      <c r="F2852" s="12">
        <v>2150.02</v>
      </c>
      <c r="G2852" s="12">
        <v>2183.4</v>
      </c>
      <c r="H2852" s="12">
        <v>36738.19</v>
      </c>
      <c r="I2852" s="12">
        <v>3599201000</v>
      </c>
    </row>
    <row r="2853" spans="1:9" x14ac:dyDescent="0.25">
      <c r="A2853" s="10" t="s">
        <v>12</v>
      </c>
      <c r="B2853" s="10" t="s">
        <v>13</v>
      </c>
      <c r="C2853" s="11">
        <v>42275</v>
      </c>
      <c r="D2853" s="12">
        <v>2169.15</v>
      </c>
      <c r="E2853" s="12">
        <v>2175.9699999999998</v>
      </c>
      <c r="F2853" s="12">
        <v>2145.75</v>
      </c>
      <c r="G2853" s="12">
        <v>2169.94</v>
      </c>
      <c r="H2853" s="12">
        <v>20171.34</v>
      </c>
      <c r="I2853" s="12">
        <v>2026861800</v>
      </c>
    </row>
    <row r="2854" spans="1:9" x14ac:dyDescent="0.25">
      <c r="A2854" s="10" t="s">
        <v>12</v>
      </c>
      <c r="B2854" s="10" t="s">
        <v>13</v>
      </c>
      <c r="C2854" s="11">
        <v>42276</v>
      </c>
      <c r="D2854" s="12">
        <v>2139.8000000000002</v>
      </c>
      <c r="E2854" s="12">
        <v>2145.9899999999998</v>
      </c>
      <c r="F2854" s="12">
        <v>2114.3000000000002</v>
      </c>
      <c r="G2854" s="12">
        <v>2127.1999999999998</v>
      </c>
      <c r="H2854" s="12">
        <v>25518.11</v>
      </c>
      <c r="I2854" s="12">
        <v>2548256000</v>
      </c>
    </row>
    <row r="2855" spans="1:9" x14ac:dyDescent="0.25">
      <c r="A2855" s="10" t="s">
        <v>12</v>
      </c>
      <c r="B2855" s="10" t="s">
        <v>13</v>
      </c>
      <c r="C2855" s="11">
        <v>42277</v>
      </c>
      <c r="D2855" s="12">
        <v>2138.15</v>
      </c>
      <c r="E2855" s="12">
        <v>2161.71</v>
      </c>
      <c r="F2855" s="12">
        <v>2133.88</v>
      </c>
      <c r="G2855" s="12">
        <v>2146.12</v>
      </c>
      <c r="H2855" s="12">
        <v>27561.759999999998</v>
      </c>
      <c r="I2855" s="12">
        <v>2502692500</v>
      </c>
    </row>
    <row r="2856" spans="1:9" x14ac:dyDescent="0.25">
      <c r="A2856" s="10" t="s">
        <v>12</v>
      </c>
      <c r="B2856" s="10" t="s">
        <v>13</v>
      </c>
      <c r="C2856" s="11">
        <v>42285</v>
      </c>
      <c r="D2856" s="12">
        <v>2231.02</v>
      </c>
      <c r="E2856" s="12">
        <v>2231.2399999999998</v>
      </c>
      <c r="F2856" s="12">
        <v>2189.9899999999998</v>
      </c>
      <c r="G2856" s="12">
        <v>2191.34</v>
      </c>
      <c r="H2856" s="12">
        <v>45316.639999999999</v>
      </c>
      <c r="I2856" s="12">
        <v>3925563000</v>
      </c>
    </row>
    <row r="2857" spans="1:9" x14ac:dyDescent="0.25">
      <c r="A2857" s="10" t="s">
        <v>12</v>
      </c>
      <c r="B2857" s="10" t="s">
        <v>13</v>
      </c>
      <c r="C2857" s="11">
        <v>42286</v>
      </c>
      <c r="D2857" s="12">
        <v>2202.13</v>
      </c>
      <c r="E2857" s="12">
        <v>2226.42</v>
      </c>
      <c r="F2857" s="12">
        <v>2195.16</v>
      </c>
      <c r="G2857" s="12">
        <v>2219.29</v>
      </c>
      <c r="H2857" s="12">
        <v>34896.51</v>
      </c>
      <c r="I2857" s="12">
        <v>3313522200</v>
      </c>
    </row>
    <row r="2858" spans="1:9" x14ac:dyDescent="0.25">
      <c r="A2858" s="10" t="s">
        <v>12</v>
      </c>
      <c r="B2858" s="10" t="s">
        <v>13</v>
      </c>
      <c r="C2858" s="11">
        <v>42289</v>
      </c>
      <c r="D2858" s="12">
        <v>2223.33</v>
      </c>
      <c r="E2858" s="12">
        <v>2308.19</v>
      </c>
      <c r="F2858" s="12">
        <v>2220.63</v>
      </c>
      <c r="G2858" s="12">
        <v>2283.4299999999998</v>
      </c>
      <c r="H2858" s="12">
        <v>67779.92</v>
      </c>
      <c r="I2858" s="12">
        <v>6235454500</v>
      </c>
    </row>
    <row r="2859" spans="1:9" x14ac:dyDescent="0.25">
      <c r="A2859" s="10" t="s">
        <v>12</v>
      </c>
      <c r="B2859" s="10" t="s">
        <v>13</v>
      </c>
      <c r="C2859" s="11">
        <v>42290</v>
      </c>
      <c r="D2859" s="12">
        <v>2268.7600000000002</v>
      </c>
      <c r="E2859" s="12">
        <v>2282.04</v>
      </c>
      <c r="F2859" s="12">
        <v>2259.27</v>
      </c>
      <c r="G2859" s="12">
        <v>2270.9499999999998</v>
      </c>
      <c r="H2859" s="12">
        <v>39806.83</v>
      </c>
      <c r="I2859" s="12">
        <v>3690453700</v>
      </c>
    </row>
    <row r="2860" spans="1:9" x14ac:dyDescent="0.25">
      <c r="A2860" s="10" t="s">
        <v>12</v>
      </c>
      <c r="B2860" s="10" t="s">
        <v>13</v>
      </c>
      <c r="C2860" s="11">
        <v>42291</v>
      </c>
      <c r="D2860" s="12">
        <v>2263.59</v>
      </c>
      <c r="E2860" s="12">
        <v>2284.62</v>
      </c>
      <c r="F2860" s="12">
        <v>2252.38</v>
      </c>
      <c r="G2860" s="12">
        <v>2253.91</v>
      </c>
      <c r="H2860" s="12">
        <v>43702.04</v>
      </c>
      <c r="I2860" s="12">
        <v>4196146300</v>
      </c>
    </row>
    <row r="2861" spans="1:9" x14ac:dyDescent="0.25">
      <c r="A2861" s="10" t="s">
        <v>12</v>
      </c>
      <c r="B2861" s="10" t="s">
        <v>13</v>
      </c>
      <c r="C2861" s="11">
        <v>42292</v>
      </c>
      <c r="D2861" s="12">
        <v>2254.4</v>
      </c>
      <c r="E2861" s="12">
        <v>2297.96</v>
      </c>
      <c r="F2861" s="12">
        <v>2252.33</v>
      </c>
      <c r="G2861" s="12">
        <v>2297.9</v>
      </c>
      <c r="H2861" s="12">
        <v>51270.53</v>
      </c>
      <c r="I2861" s="12">
        <v>4694218900</v>
      </c>
    </row>
    <row r="2862" spans="1:9" x14ac:dyDescent="0.25">
      <c r="A2862" s="10" t="s">
        <v>12</v>
      </c>
      <c r="B2862" s="10" t="s">
        <v>13</v>
      </c>
      <c r="C2862" s="11">
        <v>42293</v>
      </c>
      <c r="D2862" s="12">
        <v>2310.35</v>
      </c>
      <c r="E2862" s="12">
        <v>2328.3000000000002</v>
      </c>
      <c r="F2862" s="12">
        <v>2301.4899999999998</v>
      </c>
      <c r="G2862" s="12">
        <v>2323.7800000000002</v>
      </c>
      <c r="H2862" s="12">
        <v>68286.759999999995</v>
      </c>
      <c r="I2862" s="12">
        <v>6016847500</v>
      </c>
    </row>
    <row r="2863" spans="1:9" x14ac:dyDescent="0.25">
      <c r="A2863" s="10" t="s">
        <v>12</v>
      </c>
      <c r="B2863" s="10" t="s">
        <v>13</v>
      </c>
      <c r="C2863" s="11">
        <v>42296</v>
      </c>
      <c r="D2863" s="12">
        <v>2329.4</v>
      </c>
      <c r="E2863" s="12">
        <v>2346.35</v>
      </c>
      <c r="F2863" s="12">
        <v>2303.17</v>
      </c>
      <c r="G2863" s="12">
        <v>2318.4699999999998</v>
      </c>
      <c r="H2863" s="12">
        <v>62261.18</v>
      </c>
      <c r="I2863" s="12">
        <v>5322538000</v>
      </c>
    </row>
    <row r="2864" spans="1:9" x14ac:dyDescent="0.25">
      <c r="A2864" s="10" t="s">
        <v>12</v>
      </c>
      <c r="B2864" s="10" t="s">
        <v>13</v>
      </c>
      <c r="C2864" s="11">
        <v>42297</v>
      </c>
      <c r="D2864" s="12">
        <v>2312.5300000000002</v>
      </c>
      <c r="E2864" s="12">
        <v>2337.8000000000002</v>
      </c>
      <c r="F2864" s="12">
        <v>2297.75</v>
      </c>
      <c r="G2864" s="12">
        <v>2337.08</v>
      </c>
      <c r="H2864" s="12">
        <v>53385.98</v>
      </c>
      <c r="I2864" s="12">
        <v>4669890500</v>
      </c>
    </row>
    <row r="2865" spans="1:9" x14ac:dyDescent="0.25">
      <c r="A2865" s="10" t="s">
        <v>12</v>
      </c>
      <c r="B2865" s="10" t="s">
        <v>13</v>
      </c>
      <c r="C2865" s="11">
        <v>42298</v>
      </c>
      <c r="D2865" s="12">
        <v>2338.71</v>
      </c>
      <c r="E2865" s="12">
        <v>2369.37</v>
      </c>
      <c r="F2865" s="12">
        <v>2268.8200000000002</v>
      </c>
      <c r="G2865" s="12">
        <v>2340.36</v>
      </c>
      <c r="H2865" s="12">
        <v>101098.78</v>
      </c>
      <c r="I2865" s="12">
        <v>9767171800</v>
      </c>
    </row>
    <row r="2866" spans="1:9" x14ac:dyDescent="0.25">
      <c r="A2866" s="10" t="s">
        <v>12</v>
      </c>
      <c r="B2866" s="10" t="s">
        <v>13</v>
      </c>
      <c r="C2866" s="11">
        <v>42299</v>
      </c>
      <c r="D2866" s="12">
        <v>2306.0700000000002</v>
      </c>
      <c r="E2866" s="12">
        <v>2337.4</v>
      </c>
      <c r="F2866" s="12">
        <v>2297.0500000000002</v>
      </c>
      <c r="G2866" s="12">
        <v>2331.79</v>
      </c>
      <c r="H2866" s="12">
        <v>58117.04</v>
      </c>
      <c r="I2866" s="12">
        <v>5465178100</v>
      </c>
    </row>
    <row r="2867" spans="1:9" x14ac:dyDescent="0.25">
      <c r="A2867" s="10" t="s">
        <v>12</v>
      </c>
      <c r="B2867" s="10" t="s">
        <v>13</v>
      </c>
      <c r="C2867" s="11">
        <v>42300</v>
      </c>
      <c r="D2867" s="12">
        <v>2334.54</v>
      </c>
      <c r="E2867" s="12">
        <v>2350.12</v>
      </c>
      <c r="F2867" s="12">
        <v>2319.7800000000002</v>
      </c>
      <c r="G2867" s="12">
        <v>2343.96</v>
      </c>
      <c r="H2867" s="12">
        <v>55499</v>
      </c>
      <c r="I2867" s="12">
        <v>4885481300</v>
      </c>
    </row>
    <row r="2868" spans="1:9" x14ac:dyDescent="0.25">
      <c r="A2868" s="10" t="s">
        <v>12</v>
      </c>
      <c r="B2868" s="10" t="s">
        <v>13</v>
      </c>
      <c r="C2868" s="11">
        <v>42303</v>
      </c>
      <c r="D2868" s="12">
        <v>2366.84</v>
      </c>
      <c r="E2868" s="12">
        <v>2381.71</v>
      </c>
      <c r="F2868" s="12">
        <v>2340.5</v>
      </c>
      <c r="G2868" s="12">
        <v>2350.02</v>
      </c>
      <c r="H2868" s="12">
        <v>65318.86</v>
      </c>
      <c r="I2868" s="12">
        <v>5279820800</v>
      </c>
    </row>
    <row r="2869" spans="1:9" x14ac:dyDescent="0.25">
      <c r="A2869" s="10" t="s">
        <v>12</v>
      </c>
      <c r="B2869" s="10" t="s">
        <v>13</v>
      </c>
      <c r="C2869" s="11">
        <v>42304</v>
      </c>
      <c r="D2869" s="12">
        <v>2343.87</v>
      </c>
      <c r="E2869" s="12">
        <v>2353.65</v>
      </c>
      <c r="F2869" s="12">
        <v>2302.09</v>
      </c>
      <c r="G2869" s="12">
        <v>2349.9</v>
      </c>
      <c r="H2869" s="12">
        <v>55912.47</v>
      </c>
      <c r="I2869" s="12">
        <v>4664322000</v>
      </c>
    </row>
    <row r="2870" spans="1:9" x14ac:dyDescent="0.25">
      <c r="A2870" s="10" t="s">
        <v>12</v>
      </c>
      <c r="B2870" s="10" t="s">
        <v>13</v>
      </c>
      <c r="C2870" s="11">
        <v>42305</v>
      </c>
      <c r="D2870" s="12">
        <v>2338.39</v>
      </c>
      <c r="E2870" s="12">
        <v>2342.4499999999998</v>
      </c>
      <c r="F2870" s="12">
        <v>2308.5500000000002</v>
      </c>
      <c r="G2870" s="12">
        <v>2310.6999999999998</v>
      </c>
      <c r="H2870" s="12">
        <v>46039.199999999997</v>
      </c>
      <c r="I2870" s="12">
        <v>4093916200</v>
      </c>
    </row>
    <row r="2871" spans="1:9" x14ac:dyDescent="0.25">
      <c r="A2871" s="10" t="s">
        <v>12</v>
      </c>
      <c r="B2871" s="10" t="s">
        <v>13</v>
      </c>
      <c r="C2871" s="11">
        <v>42306</v>
      </c>
      <c r="D2871" s="12">
        <v>2317.48</v>
      </c>
      <c r="E2871" s="12">
        <v>2323.4499999999998</v>
      </c>
      <c r="F2871" s="12">
        <v>2301.37</v>
      </c>
      <c r="G2871" s="12">
        <v>2307.34</v>
      </c>
      <c r="H2871" s="12">
        <v>33423.65</v>
      </c>
      <c r="I2871" s="12">
        <v>2925757900</v>
      </c>
    </row>
    <row r="2872" spans="1:9" x14ac:dyDescent="0.25">
      <c r="A2872" s="10" t="s">
        <v>12</v>
      </c>
      <c r="B2872" s="10" t="s">
        <v>13</v>
      </c>
      <c r="C2872" s="11">
        <v>42307</v>
      </c>
      <c r="D2872" s="12">
        <v>2307.7600000000002</v>
      </c>
      <c r="E2872" s="12">
        <v>2336.04</v>
      </c>
      <c r="F2872" s="12">
        <v>2298.9699999999998</v>
      </c>
      <c r="G2872" s="12">
        <v>2312.9699999999998</v>
      </c>
      <c r="H2872" s="12">
        <v>44039.5</v>
      </c>
      <c r="I2872" s="12">
        <v>3717355600</v>
      </c>
    </row>
    <row r="2873" spans="1:9" x14ac:dyDescent="0.25">
      <c r="A2873" s="10" t="s">
        <v>12</v>
      </c>
      <c r="B2873" s="10" t="s">
        <v>13</v>
      </c>
      <c r="C2873" s="11">
        <v>42310</v>
      </c>
      <c r="D2873" s="12">
        <v>2291.25</v>
      </c>
      <c r="E2873" s="12">
        <v>2310.83</v>
      </c>
      <c r="F2873" s="12">
        <v>2279.4699999999998</v>
      </c>
      <c r="G2873" s="12">
        <v>2280.09</v>
      </c>
      <c r="H2873" s="12">
        <v>36611.440000000002</v>
      </c>
      <c r="I2873" s="12">
        <v>3309899400</v>
      </c>
    </row>
    <row r="2874" spans="1:9" x14ac:dyDescent="0.25">
      <c r="A2874" s="10" t="s">
        <v>12</v>
      </c>
      <c r="B2874" s="10" t="s">
        <v>13</v>
      </c>
      <c r="C2874" s="11">
        <v>42311</v>
      </c>
      <c r="D2874" s="12">
        <v>2283.8000000000002</v>
      </c>
      <c r="E2874" s="12">
        <v>2294.42</v>
      </c>
      <c r="F2874" s="12">
        <v>2265.67</v>
      </c>
      <c r="G2874" s="12">
        <v>2271.65</v>
      </c>
      <c r="H2874" s="12">
        <v>29524.65</v>
      </c>
      <c r="I2874" s="12">
        <v>2731711800</v>
      </c>
    </row>
    <row r="2875" spans="1:9" x14ac:dyDescent="0.25">
      <c r="A2875" s="10" t="s">
        <v>12</v>
      </c>
      <c r="B2875" s="10" t="s">
        <v>13</v>
      </c>
      <c r="C2875" s="11">
        <v>42312</v>
      </c>
      <c r="D2875" s="12">
        <v>2277.1999999999998</v>
      </c>
      <c r="E2875" s="12">
        <v>2374.02</v>
      </c>
      <c r="F2875" s="12">
        <v>2277.1999999999998</v>
      </c>
      <c r="G2875" s="12">
        <v>2370.5</v>
      </c>
      <c r="H2875" s="12">
        <v>72905.59</v>
      </c>
      <c r="I2875" s="12">
        <v>6200030900</v>
      </c>
    </row>
    <row r="2876" spans="1:9" x14ac:dyDescent="0.25">
      <c r="A2876" s="10" t="s">
        <v>12</v>
      </c>
      <c r="B2876" s="10" t="s">
        <v>13</v>
      </c>
      <c r="C2876" s="11">
        <v>42313</v>
      </c>
      <c r="D2876" s="12">
        <v>2368.61</v>
      </c>
      <c r="E2876" s="12">
        <v>2503.65</v>
      </c>
      <c r="F2876" s="12">
        <v>2365.85</v>
      </c>
      <c r="G2876" s="12">
        <v>2440.65</v>
      </c>
      <c r="H2876" s="12">
        <v>182382.02</v>
      </c>
      <c r="I2876" s="12">
        <v>14874522200</v>
      </c>
    </row>
    <row r="2877" spans="1:9" x14ac:dyDescent="0.25">
      <c r="A2877" s="10" t="s">
        <v>12</v>
      </c>
      <c r="B2877" s="10" t="s">
        <v>13</v>
      </c>
      <c r="C2877" s="11">
        <v>42314</v>
      </c>
      <c r="D2877" s="12">
        <v>2430.65</v>
      </c>
      <c r="E2877" s="12">
        <v>2501.4</v>
      </c>
      <c r="F2877" s="12">
        <v>2427.2800000000002</v>
      </c>
      <c r="G2877" s="12">
        <v>2493.48</v>
      </c>
      <c r="H2877" s="12">
        <v>127824.38</v>
      </c>
      <c r="I2877" s="12">
        <v>10219929800</v>
      </c>
    </row>
    <row r="2878" spans="1:9" x14ac:dyDescent="0.25">
      <c r="A2878" s="10" t="s">
        <v>12</v>
      </c>
      <c r="B2878" s="10" t="s">
        <v>13</v>
      </c>
      <c r="C2878" s="11">
        <v>42317</v>
      </c>
      <c r="D2878" s="12">
        <v>2501.73</v>
      </c>
      <c r="E2878" s="12">
        <v>2592.19</v>
      </c>
      <c r="F2878" s="12">
        <v>2501.73</v>
      </c>
      <c r="G2878" s="12">
        <v>2534.08</v>
      </c>
      <c r="H2878" s="12">
        <v>157351.84</v>
      </c>
      <c r="I2878" s="12">
        <v>13319083800</v>
      </c>
    </row>
    <row r="2879" spans="1:9" x14ac:dyDescent="0.25">
      <c r="A2879" s="10" t="s">
        <v>12</v>
      </c>
      <c r="B2879" s="10" t="s">
        <v>13</v>
      </c>
      <c r="C2879" s="11">
        <v>42318</v>
      </c>
      <c r="D2879" s="12">
        <v>2504.25</v>
      </c>
      <c r="E2879" s="12">
        <v>2559.83</v>
      </c>
      <c r="F2879" s="12">
        <v>2498.46</v>
      </c>
      <c r="G2879" s="12">
        <v>2522.6799999999998</v>
      </c>
      <c r="H2879" s="12">
        <v>111933.02</v>
      </c>
      <c r="I2879" s="12">
        <v>9087222400</v>
      </c>
    </row>
    <row r="2880" spans="1:9" x14ac:dyDescent="0.25">
      <c r="A2880" s="10" t="s">
        <v>12</v>
      </c>
      <c r="B2880" s="10" t="s">
        <v>13</v>
      </c>
      <c r="C2880" s="11">
        <v>42319</v>
      </c>
      <c r="D2880" s="12">
        <v>2516.35</v>
      </c>
      <c r="E2880" s="12">
        <v>2517.5100000000002</v>
      </c>
      <c r="F2880" s="12">
        <v>2474.04</v>
      </c>
      <c r="G2880" s="12">
        <v>2505.83</v>
      </c>
      <c r="H2880" s="12">
        <v>81052.53</v>
      </c>
      <c r="I2880" s="12">
        <v>6608939600</v>
      </c>
    </row>
    <row r="2881" spans="1:9" x14ac:dyDescent="0.25">
      <c r="A2881" s="10" t="s">
        <v>12</v>
      </c>
      <c r="B2881" s="10" t="s">
        <v>13</v>
      </c>
      <c r="C2881" s="11">
        <v>42320</v>
      </c>
      <c r="D2881" s="12">
        <v>2513.11</v>
      </c>
      <c r="E2881" s="12">
        <v>2513.6999999999998</v>
      </c>
      <c r="F2881" s="12">
        <v>2466.29</v>
      </c>
      <c r="G2881" s="12">
        <v>2476.4299999999998</v>
      </c>
      <c r="H2881" s="12">
        <v>73592.460000000006</v>
      </c>
      <c r="I2881" s="12">
        <v>5839126000</v>
      </c>
    </row>
    <row r="2882" spans="1:9" x14ac:dyDescent="0.25">
      <c r="A2882" s="10" t="s">
        <v>12</v>
      </c>
      <c r="B2882" s="10" t="s">
        <v>13</v>
      </c>
      <c r="C2882" s="11">
        <v>42321</v>
      </c>
      <c r="D2882" s="12">
        <v>2454.1799999999998</v>
      </c>
      <c r="E2882" s="12">
        <v>2481.1799999999998</v>
      </c>
      <c r="F2882" s="12">
        <v>2444.1999999999998</v>
      </c>
      <c r="G2882" s="12">
        <v>2447.77</v>
      </c>
      <c r="H2882" s="12">
        <v>72056.899999999994</v>
      </c>
      <c r="I2882" s="12">
        <v>5593073700</v>
      </c>
    </row>
    <row r="2883" spans="1:9" x14ac:dyDescent="0.25">
      <c r="A2883" s="10" t="s">
        <v>12</v>
      </c>
      <c r="B2883" s="10" t="s">
        <v>13</v>
      </c>
      <c r="C2883" s="11">
        <v>42324</v>
      </c>
      <c r="D2883" s="12">
        <v>2410.04</v>
      </c>
      <c r="E2883" s="12">
        <v>2447.5</v>
      </c>
      <c r="F2883" s="12">
        <v>2407.94</v>
      </c>
      <c r="G2883" s="12">
        <v>2447.29</v>
      </c>
      <c r="H2883" s="12">
        <v>52138.99</v>
      </c>
      <c r="I2883" s="12">
        <v>4234411400</v>
      </c>
    </row>
    <row r="2884" spans="1:9" x14ac:dyDescent="0.25">
      <c r="A2884" s="10" t="s">
        <v>12</v>
      </c>
      <c r="B2884" s="10" t="s">
        <v>13</v>
      </c>
      <c r="C2884" s="11">
        <v>42325</v>
      </c>
      <c r="D2884" s="12">
        <v>2462.2199999999998</v>
      </c>
      <c r="E2884" s="12">
        <v>2514.46</v>
      </c>
      <c r="F2884" s="12">
        <v>2449.7399999999998</v>
      </c>
      <c r="G2884" s="12">
        <v>2453.2600000000002</v>
      </c>
      <c r="H2884" s="12">
        <v>89093.56</v>
      </c>
      <c r="I2884" s="12">
        <v>6824470500</v>
      </c>
    </row>
    <row r="2885" spans="1:9" x14ac:dyDescent="0.25">
      <c r="A2885" s="10" t="s">
        <v>12</v>
      </c>
      <c r="B2885" s="10" t="s">
        <v>13</v>
      </c>
      <c r="C2885" s="11">
        <v>42326</v>
      </c>
      <c r="D2885" s="12">
        <v>2455.58</v>
      </c>
      <c r="E2885" s="12">
        <v>2473.4499999999998</v>
      </c>
      <c r="F2885" s="12">
        <v>2433.46</v>
      </c>
      <c r="G2885" s="12">
        <v>2439.4499999999998</v>
      </c>
      <c r="H2885" s="12">
        <v>72688.33</v>
      </c>
      <c r="I2885" s="12">
        <v>5987262600</v>
      </c>
    </row>
    <row r="2886" spans="1:9" x14ac:dyDescent="0.25">
      <c r="A2886" s="10" t="s">
        <v>12</v>
      </c>
      <c r="B2886" s="10" t="s">
        <v>13</v>
      </c>
      <c r="C2886" s="11">
        <v>42327</v>
      </c>
      <c r="D2886" s="12">
        <v>2444.88</v>
      </c>
      <c r="E2886" s="12">
        <v>2469.0100000000002</v>
      </c>
      <c r="F2886" s="12">
        <v>2436.9</v>
      </c>
      <c r="G2886" s="12">
        <v>2468.4899999999998</v>
      </c>
      <c r="H2886" s="12">
        <v>48802.53</v>
      </c>
      <c r="I2886" s="12">
        <v>4194923400</v>
      </c>
    </row>
    <row r="2887" spans="1:9" x14ac:dyDescent="0.25">
      <c r="A2887" s="10" t="s">
        <v>12</v>
      </c>
      <c r="B2887" s="10" t="s">
        <v>13</v>
      </c>
      <c r="C2887" s="11">
        <v>42328</v>
      </c>
      <c r="D2887" s="12">
        <v>2469.6999999999998</v>
      </c>
      <c r="E2887" s="12">
        <v>2483.89</v>
      </c>
      <c r="F2887" s="12">
        <v>2458.7800000000002</v>
      </c>
      <c r="G2887" s="12">
        <v>2466.7600000000002</v>
      </c>
      <c r="H2887" s="12">
        <v>56175.63</v>
      </c>
      <c r="I2887" s="12">
        <v>4809942600</v>
      </c>
    </row>
    <row r="2888" spans="1:9" x14ac:dyDescent="0.25">
      <c r="A2888" s="10" t="s">
        <v>12</v>
      </c>
      <c r="B2888" s="10" t="s">
        <v>13</v>
      </c>
      <c r="C2888" s="11">
        <v>42331</v>
      </c>
      <c r="D2888" s="12">
        <v>2465.81</v>
      </c>
      <c r="E2888" s="12">
        <v>2485.42</v>
      </c>
      <c r="F2888" s="12">
        <v>2451.5500000000002</v>
      </c>
      <c r="G2888" s="12">
        <v>2456.84</v>
      </c>
      <c r="H2888" s="12">
        <v>54186.06</v>
      </c>
      <c r="I2888" s="12">
        <v>4409032900</v>
      </c>
    </row>
    <row r="2889" spans="1:9" x14ac:dyDescent="0.25">
      <c r="A2889" s="10" t="s">
        <v>12</v>
      </c>
      <c r="B2889" s="10" t="s">
        <v>13</v>
      </c>
      <c r="C2889" s="11">
        <v>42332</v>
      </c>
      <c r="D2889" s="12">
        <v>2449.9699999999998</v>
      </c>
      <c r="E2889" s="12">
        <v>2452.35</v>
      </c>
      <c r="F2889" s="12">
        <v>2421.39</v>
      </c>
      <c r="G2889" s="12">
        <v>2447.9</v>
      </c>
      <c r="H2889" s="12">
        <v>47603.58</v>
      </c>
      <c r="I2889" s="12">
        <v>4095241400</v>
      </c>
    </row>
    <row r="2890" spans="1:9" x14ac:dyDescent="0.25">
      <c r="A2890" s="10" t="s">
        <v>12</v>
      </c>
      <c r="B2890" s="10" t="s">
        <v>13</v>
      </c>
      <c r="C2890" s="11">
        <v>42333</v>
      </c>
      <c r="D2890" s="12">
        <v>2441.73</v>
      </c>
      <c r="E2890" s="12">
        <v>2460.1799999999998</v>
      </c>
      <c r="F2890" s="12">
        <v>2430.35</v>
      </c>
      <c r="G2890" s="12">
        <v>2459.56</v>
      </c>
      <c r="H2890" s="12">
        <v>51769.94</v>
      </c>
      <c r="I2890" s="12">
        <v>4260289900</v>
      </c>
    </row>
    <row r="2891" spans="1:9" x14ac:dyDescent="0.25">
      <c r="A2891" s="10" t="s">
        <v>12</v>
      </c>
      <c r="B2891" s="10" t="s">
        <v>13</v>
      </c>
      <c r="C2891" s="11">
        <v>42334</v>
      </c>
      <c r="D2891" s="12">
        <v>2468.52</v>
      </c>
      <c r="E2891" s="12">
        <v>2481.39</v>
      </c>
      <c r="F2891" s="12">
        <v>2450.09</v>
      </c>
      <c r="G2891" s="12">
        <v>2450.96</v>
      </c>
      <c r="H2891" s="12">
        <v>56095.62</v>
      </c>
      <c r="I2891" s="12">
        <v>4493662900</v>
      </c>
    </row>
    <row r="2892" spans="1:9" x14ac:dyDescent="0.25">
      <c r="A2892" s="10" t="s">
        <v>12</v>
      </c>
      <c r="B2892" s="10" t="s">
        <v>13</v>
      </c>
      <c r="C2892" s="11">
        <v>42335</v>
      </c>
      <c r="D2892" s="12">
        <v>2438.1799999999998</v>
      </c>
      <c r="E2892" s="12">
        <v>2439.6999999999998</v>
      </c>
      <c r="F2892" s="12">
        <v>2320.0700000000002</v>
      </c>
      <c r="G2892" s="12">
        <v>2334.44</v>
      </c>
      <c r="H2892" s="12">
        <v>65740.27</v>
      </c>
      <c r="I2892" s="12">
        <v>5595359500</v>
      </c>
    </row>
    <row r="2893" spans="1:9" x14ac:dyDescent="0.25">
      <c r="A2893" s="10" t="s">
        <v>12</v>
      </c>
      <c r="B2893" s="10" t="s">
        <v>13</v>
      </c>
      <c r="C2893" s="11">
        <v>42338</v>
      </c>
      <c r="D2893" s="12">
        <v>2325.0700000000002</v>
      </c>
      <c r="E2893" s="12">
        <v>2347.84</v>
      </c>
      <c r="F2893" s="12">
        <v>2280.6799999999998</v>
      </c>
      <c r="G2893" s="12">
        <v>2336.29</v>
      </c>
      <c r="H2893" s="12">
        <v>55296.92</v>
      </c>
      <c r="I2893" s="12">
        <v>5256162900</v>
      </c>
    </row>
    <row r="2894" spans="1:9" x14ac:dyDescent="0.25">
      <c r="A2894" s="10" t="s">
        <v>12</v>
      </c>
      <c r="B2894" s="10" t="s">
        <v>13</v>
      </c>
      <c r="C2894" s="11">
        <v>42339</v>
      </c>
      <c r="D2894" s="12">
        <v>2334.14</v>
      </c>
      <c r="E2894" s="12">
        <v>2365.15</v>
      </c>
      <c r="F2894" s="12">
        <v>2314.79</v>
      </c>
      <c r="G2894" s="12">
        <v>2344.83</v>
      </c>
      <c r="H2894" s="12">
        <v>43612.91</v>
      </c>
      <c r="I2894" s="12">
        <v>4193491100</v>
      </c>
    </row>
    <row r="2895" spans="1:9" x14ac:dyDescent="0.25">
      <c r="A2895" s="10" t="s">
        <v>12</v>
      </c>
      <c r="B2895" s="10" t="s">
        <v>13</v>
      </c>
      <c r="C2895" s="11">
        <v>42340</v>
      </c>
      <c r="D2895" s="12">
        <v>2341.4299999999998</v>
      </c>
      <c r="E2895" s="12">
        <v>2463.9</v>
      </c>
      <c r="F2895" s="12">
        <v>2337.0300000000002</v>
      </c>
      <c r="G2895" s="12">
        <v>2458.41</v>
      </c>
      <c r="H2895" s="12">
        <v>86349.47</v>
      </c>
      <c r="I2895" s="12">
        <v>8167693400</v>
      </c>
    </row>
    <row r="2896" spans="1:9" x14ac:dyDescent="0.25">
      <c r="A2896" s="10" t="s">
        <v>12</v>
      </c>
      <c r="B2896" s="10" t="s">
        <v>13</v>
      </c>
      <c r="C2896" s="11">
        <v>42341</v>
      </c>
      <c r="D2896" s="12">
        <v>2441.91</v>
      </c>
      <c r="E2896" s="12">
        <v>2481.54</v>
      </c>
      <c r="F2896" s="12">
        <v>2422.56</v>
      </c>
      <c r="G2896" s="12">
        <v>2461.4499999999998</v>
      </c>
      <c r="H2896" s="12">
        <v>76165</v>
      </c>
      <c r="I2896" s="12">
        <v>8174400100</v>
      </c>
    </row>
    <row r="2897" spans="1:9" x14ac:dyDescent="0.25">
      <c r="A2897" s="10" t="s">
        <v>12</v>
      </c>
      <c r="B2897" s="10" t="s">
        <v>13</v>
      </c>
      <c r="C2897" s="11">
        <v>42342</v>
      </c>
      <c r="D2897" s="12">
        <v>2438.39</v>
      </c>
      <c r="E2897" s="12">
        <v>2442.25</v>
      </c>
      <c r="F2897" s="12">
        <v>2392.88</v>
      </c>
      <c r="G2897" s="12">
        <v>2397.56</v>
      </c>
      <c r="H2897" s="12">
        <v>47769.84</v>
      </c>
      <c r="I2897" s="12">
        <v>4783854100</v>
      </c>
    </row>
    <row r="2898" spans="1:9" x14ac:dyDescent="0.25">
      <c r="A2898" s="10" t="s">
        <v>12</v>
      </c>
      <c r="B2898" s="10" t="s">
        <v>13</v>
      </c>
      <c r="C2898" s="11">
        <v>42345</v>
      </c>
      <c r="D2898" s="12">
        <v>2398.09</v>
      </c>
      <c r="E2898" s="12">
        <v>2404.91</v>
      </c>
      <c r="F2898" s="12">
        <v>2379.5500000000002</v>
      </c>
      <c r="G2898" s="12">
        <v>2395.58</v>
      </c>
      <c r="H2898" s="12">
        <v>31915.98</v>
      </c>
      <c r="I2898" s="12">
        <v>2917439500</v>
      </c>
    </row>
    <row r="2899" spans="1:9" x14ac:dyDescent="0.25">
      <c r="A2899" s="10" t="s">
        <v>12</v>
      </c>
      <c r="B2899" s="10" t="s">
        <v>13</v>
      </c>
      <c r="C2899" s="11">
        <v>42346</v>
      </c>
      <c r="D2899" s="12">
        <v>2381.6799999999998</v>
      </c>
      <c r="E2899" s="12">
        <v>2386.2800000000002</v>
      </c>
      <c r="F2899" s="12">
        <v>2356.9299999999998</v>
      </c>
      <c r="G2899" s="12">
        <v>2364.34</v>
      </c>
      <c r="H2899" s="12">
        <v>37192.97</v>
      </c>
      <c r="I2899" s="12">
        <v>3381369400</v>
      </c>
    </row>
    <row r="2900" spans="1:9" x14ac:dyDescent="0.25">
      <c r="A2900" s="10" t="s">
        <v>12</v>
      </c>
      <c r="B2900" s="10" t="s">
        <v>13</v>
      </c>
      <c r="C2900" s="11">
        <v>42347</v>
      </c>
      <c r="D2900" s="12">
        <v>2357.88</v>
      </c>
      <c r="E2900" s="12">
        <v>2386.2800000000002</v>
      </c>
      <c r="F2900" s="12">
        <v>2356.94</v>
      </c>
      <c r="G2900" s="12">
        <v>2369.7399999999998</v>
      </c>
      <c r="H2900" s="12">
        <v>32031.22</v>
      </c>
      <c r="I2900" s="12">
        <v>2842059200</v>
      </c>
    </row>
    <row r="2901" spans="1:9" x14ac:dyDescent="0.25">
      <c r="A2901" s="10" t="s">
        <v>12</v>
      </c>
      <c r="B2901" s="10" t="s">
        <v>13</v>
      </c>
      <c r="C2901" s="11">
        <v>42348</v>
      </c>
      <c r="D2901" s="12">
        <v>2369.59</v>
      </c>
      <c r="E2901" s="12">
        <v>2402.69</v>
      </c>
      <c r="F2901" s="12">
        <v>2353.2199999999998</v>
      </c>
      <c r="G2901" s="12">
        <v>2357.21</v>
      </c>
      <c r="H2901" s="12">
        <v>36125.75</v>
      </c>
      <c r="I2901" s="12">
        <v>3199761800</v>
      </c>
    </row>
    <row r="2902" spans="1:9" x14ac:dyDescent="0.25">
      <c r="A2902" s="10" t="s">
        <v>12</v>
      </c>
      <c r="B2902" s="10" t="s">
        <v>13</v>
      </c>
      <c r="C2902" s="11">
        <v>42349</v>
      </c>
      <c r="D2902" s="12">
        <v>2346.86</v>
      </c>
      <c r="E2902" s="12">
        <v>2357.08</v>
      </c>
      <c r="F2902" s="12">
        <v>2324.63</v>
      </c>
      <c r="G2902" s="12">
        <v>2342.4499999999998</v>
      </c>
      <c r="H2902" s="12">
        <v>36142.269999999997</v>
      </c>
      <c r="I2902" s="12">
        <v>3159044900</v>
      </c>
    </row>
    <row r="2903" spans="1:9" x14ac:dyDescent="0.25">
      <c r="A2903" s="10" t="s">
        <v>12</v>
      </c>
      <c r="B2903" s="10" t="s">
        <v>13</v>
      </c>
      <c r="C2903" s="11">
        <v>42352</v>
      </c>
      <c r="D2903" s="12">
        <v>2319.1999999999998</v>
      </c>
      <c r="E2903" s="12">
        <v>2418.56</v>
      </c>
      <c r="F2903" s="12">
        <v>2316.9</v>
      </c>
      <c r="G2903" s="12">
        <v>2414.92</v>
      </c>
      <c r="H2903" s="12">
        <v>59498.18</v>
      </c>
      <c r="I2903" s="12">
        <v>4748665300</v>
      </c>
    </row>
    <row r="2904" spans="1:9" x14ac:dyDescent="0.25">
      <c r="A2904" s="10" t="s">
        <v>12</v>
      </c>
      <c r="B2904" s="10" t="s">
        <v>13</v>
      </c>
      <c r="C2904" s="11">
        <v>42353</v>
      </c>
      <c r="D2904" s="12">
        <v>2408.15</v>
      </c>
      <c r="E2904" s="12">
        <v>2410.09</v>
      </c>
      <c r="F2904" s="12">
        <v>2377.0700000000002</v>
      </c>
      <c r="G2904" s="12">
        <v>2383.83</v>
      </c>
      <c r="H2904" s="12">
        <v>44351.839999999997</v>
      </c>
      <c r="I2904" s="12">
        <v>3460835300</v>
      </c>
    </row>
    <row r="2905" spans="1:9" x14ac:dyDescent="0.25">
      <c r="A2905" s="10" t="s">
        <v>12</v>
      </c>
      <c r="B2905" s="10" t="s">
        <v>13</v>
      </c>
      <c r="C2905" s="11">
        <v>42354</v>
      </c>
      <c r="D2905" s="12">
        <v>2389.25</v>
      </c>
      <c r="E2905" s="12">
        <v>2394.17</v>
      </c>
      <c r="F2905" s="12">
        <v>2371.4299999999998</v>
      </c>
      <c r="G2905" s="12">
        <v>2376.54</v>
      </c>
      <c r="H2905" s="12">
        <v>33463.61</v>
      </c>
      <c r="I2905" s="12">
        <v>2849092300</v>
      </c>
    </row>
    <row r="2906" spans="1:9" x14ac:dyDescent="0.25">
      <c r="A2906" s="10" t="s">
        <v>12</v>
      </c>
      <c r="B2906" s="10" t="s">
        <v>13</v>
      </c>
      <c r="C2906" s="11">
        <v>42355</v>
      </c>
      <c r="D2906" s="12">
        <v>2391.4</v>
      </c>
      <c r="E2906" s="12">
        <v>2424.9</v>
      </c>
      <c r="F2906" s="12">
        <v>2386.09</v>
      </c>
      <c r="G2906" s="12">
        <v>2408.3200000000002</v>
      </c>
      <c r="H2906" s="12">
        <v>52238.8</v>
      </c>
      <c r="I2906" s="12">
        <v>4403511800</v>
      </c>
    </row>
    <row r="2907" spans="1:9" x14ac:dyDescent="0.25">
      <c r="A2907" s="10" t="s">
        <v>12</v>
      </c>
      <c r="B2907" s="10" t="s">
        <v>13</v>
      </c>
      <c r="C2907" s="11">
        <v>42356</v>
      </c>
      <c r="D2907" s="12">
        <v>2405.86</v>
      </c>
      <c r="E2907" s="12">
        <v>2466.35</v>
      </c>
      <c r="F2907" s="12">
        <v>2404.15</v>
      </c>
      <c r="G2907" s="12">
        <v>2422.83</v>
      </c>
      <c r="H2907" s="12">
        <v>61122.6</v>
      </c>
      <c r="I2907" s="12">
        <v>5396733400</v>
      </c>
    </row>
    <row r="2908" spans="1:9" x14ac:dyDescent="0.25">
      <c r="A2908" s="10" t="s">
        <v>12</v>
      </c>
      <c r="B2908" s="10" t="s">
        <v>13</v>
      </c>
      <c r="C2908" s="11">
        <v>42359</v>
      </c>
      <c r="D2908" s="12">
        <v>2415.63</v>
      </c>
      <c r="E2908" s="12">
        <v>2513.4899999999998</v>
      </c>
      <c r="F2908" s="12">
        <v>2414.84</v>
      </c>
      <c r="G2908" s="12">
        <v>2500.06</v>
      </c>
      <c r="H2908" s="12">
        <v>85785.19</v>
      </c>
      <c r="I2908" s="12">
        <v>7367108700</v>
      </c>
    </row>
    <row r="2909" spans="1:9" x14ac:dyDescent="0.25">
      <c r="A2909" s="10" t="s">
        <v>12</v>
      </c>
      <c r="B2909" s="10" t="s">
        <v>13</v>
      </c>
      <c r="C2909" s="11">
        <v>42360</v>
      </c>
      <c r="D2909" s="12">
        <v>2499.66</v>
      </c>
      <c r="E2909" s="12">
        <v>2506.87</v>
      </c>
      <c r="F2909" s="12">
        <v>2477.67</v>
      </c>
      <c r="G2909" s="12">
        <v>2496.0500000000002</v>
      </c>
      <c r="H2909" s="12">
        <v>64840.18</v>
      </c>
      <c r="I2909" s="12">
        <v>5124880300</v>
      </c>
    </row>
    <row r="2910" spans="1:9" x14ac:dyDescent="0.25">
      <c r="A2910" s="10" t="s">
        <v>12</v>
      </c>
      <c r="B2910" s="10" t="s">
        <v>13</v>
      </c>
      <c r="C2910" s="11">
        <v>42361</v>
      </c>
      <c r="D2910" s="12">
        <v>2497.37</v>
      </c>
      <c r="E2910" s="12">
        <v>2550.9</v>
      </c>
      <c r="F2910" s="12">
        <v>2492.4299999999998</v>
      </c>
      <c r="G2910" s="12">
        <v>2503.06</v>
      </c>
      <c r="H2910" s="12">
        <v>90512.02</v>
      </c>
      <c r="I2910" s="12">
        <v>6818885500</v>
      </c>
    </row>
    <row r="2911" spans="1:9" x14ac:dyDescent="0.25">
      <c r="A2911" s="10" t="s">
        <v>12</v>
      </c>
      <c r="B2911" s="10" t="s">
        <v>13</v>
      </c>
      <c r="C2911" s="11">
        <v>42362</v>
      </c>
      <c r="D2911" s="12">
        <v>2498.77</v>
      </c>
      <c r="E2911" s="12">
        <v>2505.6999999999998</v>
      </c>
      <c r="F2911" s="12">
        <v>2451.4499999999998</v>
      </c>
      <c r="G2911" s="12">
        <v>2481.75</v>
      </c>
      <c r="H2911" s="12">
        <v>61250.65</v>
      </c>
      <c r="I2911" s="12">
        <v>4830384200</v>
      </c>
    </row>
    <row r="2912" spans="1:9" x14ac:dyDescent="0.25">
      <c r="A2912" s="10" t="s">
        <v>12</v>
      </c>
      <c r="B2912" s="10" t="s">
        <v>13</v>
      </c>
      <c r="C2912" s="11">
        <v>42363</v>
      </c>
      <c r="D2912" s="12">
        <v>2483.66</v>
      </c>
      <c r="E2912" s="12">
        <v>2496.84</v>
      </c>
      <c r="F2912" s="12">
        <v>2474.33</v>
      </c>
      <c r="G2912" s="12">
        <v>2492.34</v>
      </c>
      <c r="H2912" s="12">
        <v>37440.81</v>
      </c>
      <c r="I2912" s="12">
        <v>2962302400</v>
      </c>
    </row>
    <row r="2913" spans="1:9" x14ac:dyDescent="0.25">
      <c r="A2913" s="10" t="s">
        <v>12</v>
      </c>
      <c r="B2913" s="10" t="s">
        <v>13</v>
      </c>
      <c r="C2913" s="11">
        <v>42366</v>
      </c>
      <c r="D2913" s="12">
        <v>2498.7800000000002</v>
      </c>
      <c r="E2913" s="12">
        <v>2502.33</v>
      </c>
      <c r="F2913" s="12">
        <v>2411.21</v>
      </c>
      <c r="G2913" s="12">
        <v>2411.41</v>
      </c>
      <c r="H2913" s="12">
        <v>56480.25</v>
      </c>
      <c r="I2913" s="12">
        <v>4820059100</v>
      </c>
    </row>
    <row r="2914" spans="1:9" x14ac:dyDescent="0.25">
      <c r="A2914" s="10" t="s">
        <v>12</v>
      </c>
      <c r="B2914" s="10" t="s">
        <v>13</v>
      </c>
      <c r="C2914" s="11">
        <v>42367</v>
      </c>
      <c r="D2914" s="12">
        <v>2408.9299999999998</v>
      </c>
      <c r="E2914" s="12">
        <v>2435.62</v>
      </c>
      <c r="F2914" s="12">
        <v>2405.17</v>
      </c>
      <c r="G2914" s="12">
        <v>2432.88</v>
      </c>
      <c r="H2914" s="12">
        <v>32289.8</v>
      </c>
      <c r="I2914" s="12">
        <v>2759730600</v>
      </c>
    </row>
    <row r="2915" spans="1:9" x14ac:dyDescent="0.25">
      <c r="A2915" s="10" t="s">
        <v>12</v>
      </c>
      <c r="B2915" s="10" t="s">
        <v>13</v>
      </c>
      <c r="C2915" s="11">
        <v>42368</v>
      </c>
      <c r="D2915" s="12">
        <v>2432.1799999999998</v>
      </c>
      <c r="E2915" s="12">
        <v>2434.52</v>
      </c>
      <c r="F2915" s="12">
        <v>2399.92</v>
      </c>
      <c r="G2915" s="12">
        <v>2432.77</v>
      </c>
      <c r="H2915" s="12">
        <v>34438.639999999999</v>
      </c>
      <c r="I2915" s="12">
        <v>2842066200</v>
      </c>
    </row>
    <row r="2916" spans="1:9" x14ac:dyDescent="0.25">
      <c r="A2916" s="10" t="s">
        <v>12</v>
      </c>
      <c r="B2916" s="10" t="s">
        <v>13</v>
      </c>
      <c r="C2916" s="11">
        <v>42369</v>
      </c>
      <c r="D2916" s="12">
        <v>2426.81</v>
      </c>
      <c r="E2916" s="12">
        <v>2437.7199999999998</v>
      </c>
      <c r="F2916" s="12">
        <v>2409.7600000000002</v>
      </c>
      <c r="G2916" s="12">
        <v>2420.8000000000002</v>
      </c>
      <c r="H2916" s="12">
        <v>34587.019999999997</v>
      </c>
      <c r="I2916" s="12">
        <v>2997272200</v>
      </c>
    </row>
    <row r="2917" spans="1:9" x14ac:dyDescent="0.25">
      <c r="A2917" s="10" t="s">
        <v>12</v>
      </c>
      <c r="B2917" s="10" t="s">
        <v>13</v>
      </c>
      <c r="C2917" s="11">
        <v>42373</v>
      </c>
      <c r="D2917" s="12">
        <v>2417.02</v>
      </c>
      <c r="E2917" s="12">
        <v>2417.02</v>
      </c>
      <c r="F2917" s="12">
        <v>2269.9699999999998</v>
      </c>
      <c r="G2917" s="12">
        <v>2270.46</v>
      </c>
      <c r="H2917" s="12">
        <v>37753.72</v>
      </c>
      <c r="I2917" s="12">
        <v>3462085100</v>
      </c>
    </row>
    <row r="2918" spans="1:9" x14ac:dyDescent="0.25">
      <c r="A2918" s="10" t="s">
        <v>12</v>
      </c>
      <c r="B2918" s="10" t="s">
        <v>13</v>
      </c>
      <c r="C2918" s="11">
        <v>42374</v>
      </c>
      <c r="D2918" s="12">
        <v>2230.08</v>
      </c>
      <c r="E2918" s="12">
        <v>2309.59</v>
      </c>
      <c r="F2918" s="12">
        <v>2223.0500000000002</v>
      </c>
      <c r="G2918" s="12">
        <v>2288.11</v>
      </c>
      <c r="H2918" s="12">
        <v>51045.14</v>
      </c>
      <c r="I2918" s="12">
        <v>4807596200</v>
      </c>
    </row>
    <row r="2919" spans="1:9" x14ac:dyDescent="0.25">
      <c r="A2919" s="10" t="s">
        <v>12</v>
      </c>
      <c r="B2919" s="10" t="s">
        <v>13</v>
      </c>
      <c r="C2919" s="11">
        <v>42375</v>
      </c>
      <c r="D2919" s="12">
        <v>2284.92</v>
      </c>
      <c r="E2919" s="12">
        <v>2321.17</v>
      </c>
      <c r="F2919" s="12">
        <v>2274.4699999999998</v>
      </c>
      <c r="G2919" s="12">
        <v>2317.65</v>
      </c>
      <c r="H2919" s="12">
        <v>39894.99</v>
      </c>
      <c r="I2919" s="12">
        <v>3808882000</v>
      </c>
    </row>
    <row r="2920" spans="1:9" x14ac:dyDescent="0.25">
      <c r="A2920" s="10" t="s">
        <v>12</v>
      </c>
      <c r="B2920" s="10" t="s">
        <v>13</v>
      </c>
      <c r="C2920" s="11">
        <v>42376</v>
      </c>
      <c r="D2920" s="12">
        <v>2281.88</v>
      </c>
      <c r="E2920" s="12">
        <v>2281.9299999999998</v>
      </c>
      <c r="F2920" s="12">
        <v>2171.3200000000002</v>
      </c>
      <c r="G2920" s="12">
        <v>2180.59</v>
      </c>
      <c r="H2920" s="12">
        <v>11474.81</v>
      </c>
      <c r="I2920" s="12">
        <v>1108157500</v>
      </c>
    </row>
    <row r="2921" spans="1:9" x14ac:dyDescent="0.25">
      <c r="A2921" s="10" t="s">
        <v>12</v>
      </c>
      <c r="B2921" s="10" t="s">
        <v>13</v>
      </c>
      <c r="C2921" s="11">
        <v>42377</v>
      </c>
      <c r="D2921" s="12">
        <v>2225.48</v>
      </c>
      <c r="E2921" s="12">
        <v>2257.41</v>
      </c>
      <c r="F2921" s="12">
        <v>2154.58</v>
      </c>
      <c r="G2921" s="12">
        <v>2219.61</v>
      </c>
      <c r="H2921" s="12">
        <v>53797.58</v>
      </c>
      <c r="I2921" s="12">
        <v>5152593100</v>
      </c>
    </row>
    <row r="2922" spans="1:9" x14ac:dyDescent="0.25">
      <c r="A2922" s="10" t="s">
        <v>12</v>
      </c>
      <c r="B2922" s="10" t="s">
        <v>13</v>
      </c>
      <c r="C2922" s="11">
        <v>42380</v>
      </c>
      <c r="D2922" s="12">
        <v>2182.85</v>
      </c>
      <c r="E2922" s="12">
        <v>2202.3200000000002</v>
      </c>
      <c r="F2922" s="12">
        <v>2119.6999999999998</v>
      </c>
      <c r="G2922" s="12">
        <v>2120.23</v>
      </c>
      <c r="H2922" s="12">
        <v>48888.160000000003</v>
      </c>
      <c r="I2922" s="12">
        <v>4848350500</v>
      </c>
    </row>
    <row r="2923" spans="1:9" x14ac:dyDescent="0.25">
      <c r="A2923" s="10" t="s">
        <v>12</v>
      </c>
      <c r="B2923" s="10" t="s">
        <v>13</v>
      </c>
      <c r="C2923" s="11">
        <v>42381</v>
      </c>
      <c r="D2923" s="12">
        <v>2135.94</v>
      </c>
      <c r="E2923" s="12">
        <v>2151.4</v>
      </c>
      <c r="F2923" s="12">
        <v>2115.36</v>
      </c>
      <c r="G2923" s="12">
        <v>2131.37</v>
      </c>
      <c r="H2923" s="12">
        <v>36195.370000000003</v>
      </c>
      <c r="I2923" s="12">
        <v>3514437400</v>
      </c>
    </row>
    <row r="2924" spans="1:9" x14ac:dyDescent="0.25">
      <c r="A2924" s="10" t="s">
        <v>12</v>
      </c>
      <c r="B2924" s="10" t="s">
        <v>13</v>
      </c>
      <c r="C2924" s="11">
        <v>42382</v>
      </c>
      <c r="D2924" s="12">
        <v>2152.7199999999998</v>
      </c>
      <c r="E2924" s="12">
        <v>2157.5100000000002</v>
      </c>
      <c r="F2924" s="12">
        <v>2104.9299999999998</v>
      </c>
      <c r="G2924" s="12">
        <v>2105.5100000000002</v>
      </c>
      <c r="H2924" s="12">
        <v>32986.28</v>
      </c>
      <c r="I2924" s="12">
        <v>3202494400</v>
      </c>
    </row>
    <row r="2925" spans="1:9" x14ac:dyDescent="0.25">
      <c r="A2925" s="10" t="s">
        <v>12</v>
      </c>
      <c r="B2925" s="10" t="s">
        <v>13</v>
      </c>
      <c r="C2925" s="11">
        <v>42383</v>
      </c>
      <c r="D2925" s="12">
        <v>2056.41</v>
      </c>
      <c r="E2925" s="12">
        <v>2136.06</v>
      </c>
      <c r="F2925" s="12">
        <v>2052.3000000000002</v>
      </c>
      <c r="G2925" s="12">
        <v>2132.08</v>
      </c>
      <c r="H2925" s="12">
        <v>35415.65</v>
      </c>
      <c r="I2925" s="12">
        <v>3663096500</v>
      </c>
    </row>
    <row r="2926" spans="1:9" x14ac:dyDescent="0.25">
      <c r="A2926" s="10" t="s">
        <v>12</v>
      </c>
      <c r="B2926" s="10" t="s">
        <v>13</v>
      </c>
      <c r="C2926" s="11">
        <v>42384</v>
      </c>
      <c r="D2926" s="12">
        <v>2119.56</v>
      </c>
      <c r="E2926" s="12">
        <v>2128.9499999999998</v>
      </c>
      <c r="F2926" s="12">
        <v>2058.6999999999998</v>
      </c>
      <c r="G2926" s="12">
        <v>2070.9299999999998</v>
      </c>
      <c r="H2926" s="12">
        <v>33603.67</v>
      </c>
      <c r="I2926" s="12">
        <v>3464162300</v>
      </c>
    </row>
    <row r="2927" spans="1:9" x14ac:dyDescent="0.25">
      <c r="A2927" s="10" t="s">
        <v>12</v>
      </c>
      <c r="B2927" s="10" t="s">
        <v>13</v>
      </c>
      <c r="C2927" s="11">
        <v>42387</v>
      </c>
      <c r="D2927" s="12">
        <v>2040.41</v>
      </c>
      <c r="E2927" s="12">
        <v>2092.4</v>
      </c>
      <c r="F2927" s="12">
        <v>2039.05</v>
      </c>
      <c r="G2927" s="12">
        <v>2069.27</v>
      </c>
      <c r="H2927" s="12">
        <v>25299.83</v>
      </c>
      <c r="I2927" s="12">
        <v>2680609500</v>
      </c>
    </row>
    <row r="2928" spans="1:9" x14ac:dyDescent="0.25">
      <c r="A2928" s="10" t="s">
        <v>12</v>
      </c>
      <c r="B2928" s="10" t="s">
        <v>13</v>
      </c>
      <c r="C2928" s="11">
        <v>42388</v>
      </c>
      <c r="D2928" s="12">
        <v>2075.19</v>
      </c>
      <c r="E2928" s="12">
        <v>2135.36</v>
      </c>
      <c r="F2928" s="12">
        <v>2060.2800000000002</v>
      </c>
      <c r="G2928" s="12">
        <v>2128.5700000000002</v>
      </c>
      <c r="H2928" s="12">
        <v>37594.15</v>
      </c>
      <c r="I2928" s="12">
        <v>3722216800</v>
      </c>
    </row>
    <row r="2929" spans="1:9" x14ac:dyDescent="0.25">
      <c r="A2929" s="10" t="s">
        <v>12</v>
      </c>
      <c r="B2929" s="10" t="s">
        <v>13</v>
      </c>
      <c r="C2929" s="11">
        <v>42389</v>
      </c>
      <c r="D2929" s="12">
        <v>2115.13</v>
      </c>
      <c r="E2929" s="12">
        <v>2124.15</v>
      </c>
      <c r="F2929" s="12">
        <v>2076.16</v>
      </c>
      <c r="G2929" s="12">
        <v>2088.7199999999998</v>
      </c>
      <c r="H2929" s="12">
        <v>39259.46</v>
      </c>
      <c r="I2929" s="12">
        <v>3922114500</v>
      </c>
    </row>
    <row r="2930" spans="1:9" x14ac:dyDescent="0.25">
      <c r="A2930" s="10" t="s">
        <v>12</v>
      </c>
      <c r="B2930" s="10" t="s">
        <v>13</v>
      </c>
      <c r="C2930" s="11">
        <v>42390</v>
      </c>
      <c r="D2930" s="12">
        <v>2069.39</v>
      </c>
      <c r="E2930" s="12">
        <v>2112.73</v>
      </c>
      <c r="F2930" s="12">
        <v>2040.53</v>
      </c>
      <c r="G2930" s="12">
        <v>2040.98</v>
      </c>
      <c r="H2930" s="12">
        <v>32473.759999999998</v>
      </c>
      <c r="I2930" s="12">
        <v>3435451500</v>
      </c>
    </row>
    <row r="2931" spans="1:9" x14ac:dyDescent="0.25">
      <c r="A2931" s="10" t="s">
        <v>12</v>
      </c>
      <c r="B2931" s="10" t="s">
        <v>13</v>
      </c>
      <c r="C2931" s="11">
        <v>42391</v>
      </c>
      <c r="D2931" s="12">
        <v>2062.63</v>
      </c>
      <c r="E2931" s="12">
        <v>2074.17</v>
      </c>
      <c r="F2931" s="12">
        <v>2026.27</v>
      </c>
      <c r="G2931" s="12">
        <v>2061.96</v>
      </c>
      <c r="H2931" s="12">
        <v>25575.16</v>
      </c>
      <c r="I2931" s="12">
        <v>2706519600</v>
      </c>
    </row>
    <row r="2932" spans="1:9" x14ac:dyDescent="0.25">
      <c r="A2932" s="10" t="s">
        <v>12</v>
      </c>
      <c r="B2932" s="10" t="s">
        <v>13</v>
      </c>
      <c r="C2932" s="11">
        <v>42394</v>
      </c>
      <c r="D2932" s="12">
        <v>2067.56</v>
      </c>
      <c r="E2932" s="12">
        <v>2074.9</v>
      </c>
      <c r="F2932" s="12">
        <v>2049.25</v>
      </c>
      <c r="G2932" s="12">
        <v>2065.44</v>
      </c>
      <c r="H2932" s="12">
        <v>19964.759999999998</v>
      </c>
      <c r="I2932" s="12">
        <v>2174107400</v>
      </c>
    </row>
    <row r="2933" spans="1:9" x14ac:dyDescent="0.25">
      <c r="A2933" s="10" t="s">
        <v>12</v>
      </c>
      <c r="B2933" s="10" t="s">
        <v>13</v>
      </c>
      <c r="C2933" s="11">
        <v>42395</v>
      </c>
      <c r="D2933" s="12">
        <v>2046.04</v>
      </c>
      <c r="E2933" s="12">
        <v>2050.4499999999998</v>
      </c>
      <c r="F2933" s="12">
        <v>1944.91</v>
      </c>
      <c r="G2933" s="12">
        <v>1951.61</v>
      </c>
      <c r="H2933" s="12">
        <v>34523.879999999997</v>
      </c>
      <c r="I2933" s="12">
        <v>3775143700</v>
      </c>
    </row>
    <row r="2934" spans="1:9" x14ac:dyDescent="0.25">
      <c r="A2934" s="10" t="s">
        <v>12</v>
      </c>
      <c r="B2934" s="10" t="s">
        <v>13</v>
      </c>
      <c r="C2934" s="11">
        <v>42396</v>
      </c>
      <c r="D2934" s="12">
        <v>1961.4</v>
      </c>
      <c r="E2934" s="12">
        <v>1972.16</v>
      </c>
      <c r="F2934" s="12">
        <v>1908.04</v>
      </c>
      <c r="G2934" s="12">
        <v>1953.46</v>
      </c>
      <c r="H2934" s="12">
        <v>34956.35</v>
      </c>
      <c r="I2934" s="12">
        <v>3930266400</v>
      </c>
    </row>
    <row r="2935" spans="1:9" x14ac:dyDescent="0.25">
      <c r="A2935" s="10" t="s">
        <v>12</v>
      </c>
      <c r="B2935" s="10" t="s">
        <v>13</v>
      </c>
      <c r="C2935" s="11">
        <v>42397</v>
      </c>
      <c r="D2935" s="12">
        <v>1943.83</v>
      </c>
      <c r="E2935" s="12">
        <v>1960.95</v>
      </c>
      <c r="F2935" s="12">
        <v>1900.35</v>
      </c>
      <c r="G2935" s="12">
        <v>1912.72</v>
      </c>
      <c r="H2935" s="12">
        <v>26312.11</v>
      </c>
      <c r="I2935" s="12">
        <v>2971655300</v>
      </c>
    </row>
    <row r="2936" spans="1:9" x14ac:dyDescent="0.25">
      <c r="A2936" s="10" t="s">
        <v>12</v>
      </c>
      <c r="B2936" s="10" t="s">
        <v>13</v>
      </c>
      <c r="C2936" s="11">
        <v>42398</v>
      </c>
      <c r="D2936" s="12">
        <v>1915.13</v>
      </c>
      <c r="E2936" s="12">
        <v>1986.72</v>
      </c>
      <c r="F2936" s="12">
        <v>1914.4</v>
      </c>
      <c r="G2936" s="12">
        <v>1973.01</v>
      </c>
      <c r="H2936" s="12">
        <v>33961.26</v>
      </c>
      <c r="I2936" s="12">
        <v>3824287700</v>
      </c>
    </row>
    <row r="2937" spans="1:9" x14ac:dyDescent="0.25">
      <c r="A2937" s="10" t="s">
        <v>12</v>
      </c>
      <c r="B2937" s="10" t="s">
        <v>13</v>
      </c>
      <c r="C2937" s="11">
        <v>42401</v>
      </c>
      <c r="D2937" s="12">
        <v>1970.21</v>
      </c>
      <c r="E2937" s="12">
        <v>1973.1</v>
      </c>
      <c r="F2937" s="12">
        <v>1917.24</v>
      </c>
      <c r="G2937" s="12">
        <v>1937.07</v>
      </c>
      <c r="H2937" s="12">
        <v>23805.51</v>
      </c>
      <c r="I2937" s="12">
        <v>2733516000</v>
      </c>
    </row>
    <row r="2938" spans="1:9" x14ac:dyDescent="0.25">
      <c r="A2938" s="10" t="s">
        <v>12</v>
      </c>
      <c r="B2938" s="10" t="s">
        <v>13</v>
      </c>
      <c r="C2938" s="11">
        <v>42402</v>
      </c>
      <c r="D2938" s="12">
        <v>1935.22</v>
      </c>
      <c r="E2938" s="12">
        <v>1978.29</v>
      </c>
      <c r="F2938" s="12">
        <v>1934.91</v>
      </c>
      <c r="G2938" s="12">
        <v>1969.62</v>
      </c>
      <c r="H2938" s="12">
        <v>23459.040000000001</v>
      </c>
      <c r="I2938" s="12">
        <v>2615654000</v>
      </c>
    </row>
    <row r="2939" spans="1:9" x14ac:dyDescent="0.25">
      <c r="A2939" s="10" t="s">
        <v>12</v>
      </c>
      <c r="B2939" s="10" t="s">
        <v>13</v>
      </c>
      <c r="C2939" s="11">
        <v>42403</v>
      </c>
      <c r="D2939" s="12">
        <v>1947.83</v>
      </c>
      <c r="E2939" s="12">
        <v>1955.09</v>
      </c>
      <c r="F2939" s="12">
        <v>1929.81</v>
      </c>
      <c r="G2939" s="12">
        <v>1952.37</v>
      </c>
      <c r="H2939" s="12">
        <v>19391.560000000001</v>
      </c>
      <c r="I2939" s="12">
        <v>2197008000</v>
      </c>
    </row>
    <row r="2940" spans="1:9" x14ac:dyDescent="0.25">
      <c r="A2940" s="10" t="s">
        <v>12</v>
      </c>
      <c r="B2940" s="10" t="s">
        <v>13</v>
      </c>
      <c r="C2940" s="11">
        <v>42404</v>
      </c>
      <c r="D2940" s="12">
        <v>1962.87</v>
      </c>
      <c r="E2940" s="12">
        <v>1983.25</v>
      </c>
      <c r="F2940" s="12">
        <v>1960.13</v>
      </c>
      <c r="G2940" s="12">
        <v>1974.24</v>
      </c>
      <c r="H2940" s="12">
        <v>22994.240000000002</v>
      </c>
      <c r="I2940" s="12">
        <v>2502030500</v>
      </c>
    </row>
    <row r="2941" spans="1:9" x14ac:dyDescent="0.25">
      <c r="A2941" s="10" t="s">
        <v>12</v>
      </c>
      <c r="B2941" s="10" t="s">
        <v>13</v>
      </c>
      <c r="C2941" s="11">
        <v>42405</v>
      </c>
      <c r="D2941" s="12">
        <v>1970.69</v>
      </c>
      <c r="E2941" s="12">
        <v>1979.39</v>
      </c>
      <c r="F2941" s="12">
        <v>1962.23</v>
      </c>
      <c r="G2941" s="12">
        <v>1967.26</v>
      </c>
      <c r="H2941" s="12">
        <v>20020.5</v>
      </c>
      <c r="I2941" s="12">
        <v>2045579500</v>
      </c>
    </row>
    <row r="2942" spans="1:9" x14ac:dyDescent="0.25">
      <c r="A2942" s="10" t="s">
        <v>12</v>
      </c>
      <c r="B2942" s="10" t="s">
        <v>13</v>
      </c>
      <c r="C2942" s="11">
        <v>42415</v>
      </c>
      <c r="D2942" s="12">
        <v>1916.42</v>
      </c>
      <c r="E2942" s="12">
        <v>1958.22</v>
      </c>
      <c r="F2942" s="12">
        <v>1914.49</v>
      </c>
      <c r="G2942" s="12">
        <v>1948.28</v>
      </c>
      <c r="H2942" s="12">
        <v>17604.89</v>
      </c>
      <c r="I2942" s="12">
        <v>1889323100</v>
      </c>
    </row>
    <row r="2943" spans="1:9" x14ac:dyDescent="0.25">
      <c r="A2943" s="10" t="s">
        <v>12</v>
      </c>
      <c r="B2943" s="10" t="s">
        <v>13</v>
      </c>
      <c r="C2943" s="11">
        <v>42416</v>
      </c>
      <c r="D2943" s="12">
        <v>1957.91</v>
      </c>
      <c r="E2943" s="12">
        <v>2005.42</v>
      </c>
      <c r="F2943" s="12">
        <v>1957.54</v>
      </c>
      <c r="G2943" s="12">
        <v>2000.9</v>
      </c>
      <c r="H2943" s="12">
        <v>26813.07</v>
      </c>
      <c r="I2943" s="12">
        <v>3060729100</v>
      </c>
    </row>
    <row r="2944" spans="1:9" x14ac:dyDescent="0.25">
      <c r="A2944" s="10" t="s">
        <v>12</v>
      </c>
      <c r="B2944" s="10" t="s">
        <v>13</v>
      </c>
      <c r="C2944" s="11">
        <v>42417</v>
      </c>
      <c r="D2944" s="12">
        <v>1997.68</v>
      </c>
      <c r="E2944" s="12">
        <v>2020.08</v>
      </c>
      <c r="F2944" s="12">
        <v>1993.89</v>
      </c>
      <c r="G2944" s="12">
        <v>2014.44</v>
      </c>
      <c r="H2944" s="12">
        <v>30392.06</v>
      </c>
      <c r="I2944" s="12">
        <v>3437354800</v>
      </c>
    </row>
    <row r="2945" spans="1:9" x14ac:dyDescent="0.25">
      <c r="A2945" s="10" t="s">
        <v>12</v>
      </c>
      <c r="B2945" s="10" t="s">
        <v>13</v>
      </c>
      <c r="C2945" s="11">
        <v>42418</v>
      </c>
      <c r="D2945" s="12">
        <v>2022.55</v>
      </c>
      <c r="E2945" s="12">
        <v>2034.16</v>
      </c>
      <c r="F2945" s="12">
        <v>2007.22</v>
      </c>
      <c r="G2945" s="12">
        <v>2009.27</v>
      </c>
      <c r="H2945" s="12">
        <v>28583.89</v>
      </c>
      <c r="I2945" s="12">
        <v>3093860700</v>
      </c>
    </row>
    <row r="2946" spans="1:9" x14ac:dyDescent="0.25">
      <c r="A2946" s="10" t="s">
        <v>12</v>
      </c>
      <c r="B2946" s="10" t="s">
        <v>13</v>
      </c>
      <c r="C2946" s="11">
        <v>42419</v>
      </c>
      <c r="D2946" s="12">
        <v>2005.41</v>
      </c>
      <c r="E2946" s="12">
        <v>2013.78</v>
      </c>
      <c r="F2946" s="12">
        <v>1993.05</v>
      </c>
      <c r="G2946" s="12">
        <v>2004.11</v>
      </c>
      <c r="H2946" s="12">
        <v>19326.97</v>
      </c>
      <c r="I2946" s="12">
        <v>2163929000</v>
      </c>
    </row>
    <row r="2947" spans="1:9" x14ac:dyDescent="0.25">
      <c r="A2947" s="10" t="s">
        <v>12</v>
      </c>
      <c r="B2947" s="10" t="s">
        <v>13</v>
      </c>
      <c r="C2947" s="11">
        <v>42422</v>
      </c>
      <c r="D2947" s="12">
        <v>2025.18</v>
      </c>
      <c r="E2947" s="12">
        <v>2064.61</v>
      </c>
      <c r="F2947" s="12">
        <v>2016.36</v>
      </c>
      <c r="G2947" s="12">
        <v>2053.86</v>
      </c>
      <c r="H2947" s="12">
        <v>36475.279999999999</v>
      </c>
      <c r="I2947" s="12">
        <v>3905928400</v>
      </c>
    </row>
    <row r="2948" spans="1:9" x14ac:dyDescent="0.25">
      <c r="A2948" s="10" t="s">
        <v>12</v>
      </c>
      <c r="B2948" s="10" t="s">
        <v>13</v>
      </c>
      <c r="C2948" s="11">
        <v>42423</v>
      </c>
      <c r="D2948" s="12">
        <v>2051.5700000000002</v>
      </c>
      <c r="E2948" s="12">
        <v>2051.5700000000002</v>
      </c>
      <c r="F2948" s="12">
        <v>2013.98</v>
      </c>
      <c r="G2948" s="12">
        <v>2029.52</v>
      </c>
      <c r="H2948" s="12">
        <v>25027.93</v>
      </c>
      <c r="I2948" s="12">
        <v>2687619100</v>
      </c>
    </row>
    <row r="2949" spans="1:9" x14ac:dyDescent="0.25">
      <c r="A2949" s="10" t="s">
        <v>12</v>
      </c>
      <c r="B2949" s="10" t="s">
        <v>13</v>
      </c>
      <c r="C2949" s="11">
        <v>42424</v>
      </c>
      <c r="D2949" s="12">
        <v>2020.59</v>
      </c>
      <c r="E2949" s="12">
        <v>2041.88</v>
      </c>
      <c r="F2949" s="12">
        <v>2009.35</v>
      </c>
      <c r="G2949" s="12">
        <v>2041.39</v>
      </c>
      <c r="H2949" s="12">
        <v>24061.3</v>
      </c>
      <c r="I2949" s="12">
        <v>2622891700</v>
      </c>
    </row>
    <row r="2950" spans="1:9" x14ac:dyDescent="0.25">
      <c r="A2950" s="10" t="s">
        <v>12</v>
      </c>
      <c r="B2950" s="10" t="s">
        <v>13</v>
      </c>
      <c r="C2950" s="11">
        <v>42425</v>
      </c>
      <c r="D2950" s="12">
        <v>2038.16</v>
      </c>
      <c r="E2950" s="12">
        <v>2038.18</v>
      </c>
      <c r="F2950" s="12">
        <v>1925.2</v>
      </c>
      <c r="G2950" s="12">
        <v>1932.6</v>
      </c>
      <c r="H2950" s="12">
        <v>36399.67</v>
      </c>
      <c r="I2950" s="12">
        <v>4245956300</v>
      </c>
    </row>
    <row r="2951" spans="1:9" x14ac:dyDescent="0.25">
      <c r="A2951" s="10" t="s">
        <v>12</v>
      </c>
      <c r="B2951" s="10" t="s">
        <v>13</v>
      </c>
      <c r="C2951" s="11">
        <v>42426</v>
      </c>
      <c r="D2951" s="12">
        <v>1946.96</v>
      </c>
      <c r="E2951" s="12">
        <v>1965.91</v>
      </c>
      <c r="F2951" s="12">
        <v>1930</v>
      </c>
      <c r="G2951" s="12">
        <v>1955.4</v>
      </c>
      <c r="H2951" s="12">
        <v>22745.279999999999</v>
      </c>
      <c r="I2951" s="12">
        <v>2630676400</v>
      </c>
    </row>
    <row r="2952" spans="1:9" x14ac:dyDescent="0.25">
      <c r="A2952" s="10" t="s">
        <v>12</v>
      </c>
      <c r="B2952" s="10" t="s">
        <v>13</v>
      </c>
      <c r="C2952" s="11">
        <v>42429</v>
      </c>
      <c r="D2952" s="12">
        <v>1951.68</v>
      </c>
      <c r="E2952" s="12">
        <v>1953.32</v>
      </c>
      <c r="F2952" s="12">
        <v>1891.1</v>
      </c>
      <c r="G2952" s="12">
        <v>1944.61</v>
      </c>
      <c r="H2952" s="12">
        <v>33168.53</v>
      </c>
      <c r="I2952" s="12">
        <v>3916158300</v>
      </c>
    </row>
    <row r="2953" spans="1:9" x14ac:dyDescent="0.25">
      <c r="A2953" s="10" t="s">
        <v>12</v>
      </c>
      <c r="B2953" s="10" t="s">
        <v>13</v>
      </c>
      <c r="C2953" s="11">
        <v>42430</v>
      </c>
      <c r="D2953" s="12">
        <v>1944.56</v>
      </c>
      <c r="E2953" s="12">
        <v>1988.57</v>
      </c>
      <c r="F2953" s="12">
        <v>1931.98</v>
      </c>
      <c r="G2953" s="12">
        <v>1973.19</v>
      </c>
      <c r="H2953" s="12">
        <v>27992.080000000002</v>
      </c>
      <c r="I2953" s="12">
        <v>2959585900</v>
      </c>
    </row>
    <row r="2954" spans="1:9" x14ac:dyDescent="0.25">
      <c r="A2954" s="10" t="s">
        <v>12</v>
      </c>
      <c r="B2954" s="10" t="s">
        <v>13</v>
      </c>
      <c r="C2954" s="11">
        <v>42431</v>
      </c>
      <c r="D2954" s="12">
        <v>1980.46</v>
      </c>
      <c r="E2954" s="12">
        <v>2045.82</v>
      </c>
      <c r="F2954" s="12">
        <v>1979.17</v>
      </c>
      <c r="G2954" s="12">
        <v>2043.41</v>
      </c>
      <c r="H2954" s="12">
        <v>46820.92</v>
      </c>
      <c r="I2954" s="12">
        <v>5097880200</v>
      </c>
    </row>
    <row r="2955" spans="1:9" x14ac:dyDescent="0.25">
      <c r="A2955" s="10" t="s">
        <v>12</v>
      </c>
      <c r="B2955" s="10" t="s">
        <v>13</v>
      </c>
      <c r="C2955" s="11">
        <v>42432</v>
      </c>
      <c r="D2955" s="12">
        <v>2043.37</v>
      </c>
      <c r="E2955" s="12">
        <v>2057.16</v>
      </c>
      <c r="F2955" s="12">
        <v>2031.54</v>
      </c>
      <c r="G2955" s="12">
        <v>2053.27</v>
      </c>
      <c r="H2955" s="12">
        <v>43399.57</v>
      </c>
      <c r="I2955" s="12">
        <v>4547667100</v>
      </c>
    </row>
    <row r="2956" spans="1:9" x14ac:dyDescent="0.25">
      <c r="A2956" s="10" t="s">
        <v>12</v>
      </c>
      <c r="B2956" s="10" t="s">
        <v>13</v>
      </c>
      <c r="C2956" s="11">
        <v>42433</v>
      </c>
      <c r="D2956" s="12">
        <v>2045.12</v>
      </c>
      <c r="E2956" s="12">
        <v>2128.5700000000002</v>
      </c>
      <c r="F2956" s="12">
        <v>2040.08</v>
      </c>
      <c r="G2956" s="12">
        <v>2122.27</v>
      </c>
      <c r="H2956" s="12">
        <v>78672.2</v>
      </c>
      <c r="I2956" s="12">
        <v>8595312600</v>
      </c>
    </row>
    <row r="2957" spans="1:9" x14ac:dyDescent="0.25">
      <c r="A2957" s="10" t="s">
        <v>12</v>
      </c>
      <c r="B2957" s="10" t="s">
        <v>13</v>
      </c>
      <c r="C2957" s="11">
        <v>42436</v>
      </c>
      <c r="D2957" s="12">
        <v>2122.5500000000002</v>
      </c>
      <c r="E2957" s="12">
        <v>2133.56</v>
      </c>
      <c r="F2957" s="12">
        <v>2097.7800000000002</v>
      </c>
      <c r="G2957" s="12">
        <v>2107.67</v>
      </c>
      <c r="H2957" s="12">
        <v>38149.43</v>
      </c>
      <c r="I2957" s="12">
        <v>4005873200</v>
      </c>
    </row>
    <row r="2958" spans="1:9" x14ac:dyDescent="0.25">
      <c r="A2958" s="10" t="s">
        <v>12</v>
      </c>
      <c r="B2958" s="10" t="s">
        <v>13</v>
      </c>
      <c r="C2958" s="11">
        <v>42437</v>
      </c>
      <c r="D2958" s="12">
        <v>2102.25</v>
      </c>
      <c r="E2958" s="12">
        <v>2118.04</v>
      </c>
      <c r="F2958" s="12">
        <v>2037.29</v>
      </c>
      <c r="G2958" s="12">
        <v>2115.16</v>
      </c>
      <c r="H2958" s="12">
        <v>35705.18</v>
      </c>
      <c r="I2958" s="12">
        <v>3900335500</v>
      </c>
    </row>
    <row r="2959" spans="1:9" x14ac:dyDescent="0.25">
      <c r="A2959" s="10" t="s">
        <v>12</v>
      </c>
      <c r="B2959" s="10" t="s">
        <v>13</v>
      </c>
      <c r="C2959" s="11">
        <v>42438</v>
      </c>
      <c r="D2959" s="12">
        <v>2073.27</v>
      </c>
      <c r="E2959" s="12">
        <v>2112.86</v>
      </c>
      <c r="F2959" s="12">
        <v>2053.84</v>
      </c>
      <c r="G2959" s="12">
        <v>2111.92</v>
      </c>
      <c r="H2959" s="12">
        <v>34644.43</v>
      </c>
      <c r="I2959" s="12">
        <v>3808329000</v>
      </c>
    </row>
    <row r="2960" spans="1:9" x14ac:dyDescent="0.25">
      <c r="A2960" s="10" t="s">
        <v>12</v>
      </c>
      <c r="B2960" s="10" t="s">
        <v>13</v>
      </c>
      <c r="C2960" s="11">
        <v>42439</v>
      </c>
      <c r="D2960" s="12">
        <v>2089.86</v>
      </c>
      <c r="E2960" s="12">
        <v>2102.9899999999998</v>
      </c>
      <c r="F2960" s="12">
        <v>2060.06</v>
      </c>
      <c r="G2960" s="12">
        <v>2061.4499999999998</v>
      </c>
      <c r="H2960" s="12">
        <v>19901</v>
      </c>
      <c r="I2960" s="12">
        <v>2087298100</v>
      </c>
    </row>
    <row r="2961" spans="1:9" x14ac:dyDescent="0.25">
      <c r="A2961" s="10" t="s">
        <v>12</v>
      </c>
      <c r="B2961" s="10" t="s">
        <v>13</v>
      </c>
      <c r="C2961" s="11">
        <v>42440</v>
      </c>
      <c r="D2961" s="12">
        <v>2043.25</v>
      </c>
      <c r="E2961" s="12">
        <v>2071.09</v>
      </c>
      <c r="F2961" s="12">
        <v>2039.59</v>
      </c>
      <c r="G2961" s="12">
        <v>2070.7199999999998</v>
      </c>
      <c r="H2961" s="12">
        <v>23904.78</v>
      </c>
      <c r="I2961" s="12">
        <v>2444346100</v>
      </c>
    </row>
    <row r="2962" spans="1:9" x14ac:dyDescent="0.25">
      <c r="A2962" s="10" t="s">
        <v>12</v>
      </c>
      <c r="B2962" s="10" t="s">
        <v>13</v>
      </c>
      <c r="C2962" s="11">
        <v>42443</v>
      </c>
      <c r="D2962" s="12">
        <v>2079.91</v>
      </c>
      <c r="E2962" s="12">
        <v>2117.83</v>
      </c>
      <c r="F2962" s="12">
        <v>2071.12</v>
      </c>
      <c r="G2962" s="12">
        <v>2078.41</v>
      </c>
      <c r="H2962" s="12">
        <v>35565.11</v>
      </c>
      <c r="I2962" s="12">
        <v>3511461700</v>
      </c>
    </row>
    <row r="2963" spans="1:9" x14ac:dyDescent="0.25">
      <c r="A2963" s="10" t="s">
        <v>12</v>
      </c>
      <c r="B2963" s="10" t="s">
        <v>13</v>
      </c>
      <c r="C2963" s="11">
        <v>42444</v>
      </c>
      <c r="D2963" s="12">
        <v>2077.5100000000002</v>
      </c>
      <c r="E2963" s="12">
        <v>2105.04</v>
      </c>
      <c r="F2963" s="12">
        <v>2055.3200000000002</v>
      </c>
      <c r="G2963" s="12">
        <v>2101.12</v>
      </c>
      <c r="H2963" s="12">
        <v>32999.43</v>
      </c>
      <c r="I2963" s="12">
        <v>3464713100</v>
      </c>
    </row>
    <row r="2964" spans="1:9" x14ac:dyDescent="0.25">
      <c r="A2964" s="10" t="s">
        <v>12</v>
      </c>
      <c r="B2964" s="10" t="s">
        <v>13</v>
      </c>
      <c r="C2964" s="11">
        <v>42445</v>
      </c>
      <c r="D2964" s="12">
        <v>2087.2800000000002</v>
      </c>
      <c r="E2964" s="12">
        <v>2142.16</v>
      </c>
      <c r="F2964" s="12">
        <v>2084.77</v>
      </c>
      <c r="G2964" s="12">
        <v>2136.13</v>
      </c>
      <c r="H2964" s="12">
        <v>57696.4</v>
      </c>
      <c r="I2964" s="12">
        <v>6038157700</v>
      </c>
    </row>
    <row r="2965" spans="1:9" x14ac:dyDescent="0.25">
      <c r="A2965" s="10" t="s">
        <v>12</v>
      </c>
      <c r="B2965" s="10" t="s">
        <v>13</v>
      </c>
      <c r="C2965" s="11">
        <v>42446</v>
      </c>
      <c r="D2965" s="12">
        <v>2135.06</v>
      </c>
      <c r="E2965" s="12">
        <v>2156.89</v>
      </c>
      <c r="F2965" s="12">
        <v>2113.44</v>
      </c>
      <c r="G2965" s="12">
        <v>2131.48</v>
      </c>
      <c r="H2965" s="12">
        <v>38825.81</v>
      </c>
      <c r="I2965" s="12">
        <v>3807790200</v>
      </c>
    </row>
    <row r="2966" spans="1:9" x14ac:dyDescent="0.25">
      <c r="A2966" s="10" t="s">
        <v>12</v>
      </c>
      <c r="B2966" s="10" t="s">
        <v>13</v>
      </c>
      <c r="C2966" s="11">
        <v>42447</v>
      </c>
      <c r="D2966" s="12">
        <v>2140.27</v>
      </c>
      <c r="E2966" s="12">
        <v>2165.15</v>
      </c>
      <c r="F2966" s="12">
        <v>2131.38</v>
      </c>
      <c r="G2966" s="12">
        <v>2141.1799999999998</v>
      </c>
      <c r="H2966" s="12">
        <v>60631.66</v>
      </c>
      <c r="I2966" s="12">
        <v>6225762400</v>
      </c>
    </row>
    <row r="2967" spans="1:9" x14ac:dyDescent="0.25">
      <c r="A2967" s="10" t="s">
        <v>12</v>
      </c>
      <c r="B2967" s="10" t="s">
        <v>13</v>
      </c>
      <c r="C2967" s="11">
        <v>42450</v>
      </c>
      <c r="D2967" s="12">
        <v>2156.9499999999998</v>
      </c>
      <c r="E2967" s="12">
        <v>2214.64</v>
      </c>
      <c r="F2967" s="12">
        <v>2154.4899999999998</v>
      </c>
      <c r="G2967" s="12">
        <v>2193.39</v>
      </c>
      <c r="H2967" s="12">
        <v>85196.92</v>
      </c>
      <c r="I2967" s="12">
        <v>7826466500</v>
      </c>
    </row>
    <row r="2968" spans="1:9" x14ac:dyDescent="0.25">
      <c r="A2968" s="10" t="s">
        <v>12</v>
      </c>
      <c r="B2968" s="10" t="s">
        <v>13</v>
      </c>
      <c r="C2968" s="11">
        <v>42451</v>
      </c>
      <c r="D2968" s="12">
        <v>2181.98</v>
      </c>
      <c r="E2968" s="12">
        <v>2196.37</v>
      </c>
      <c r="F2968" s="12">
        <v>2167.4299999999998</v>
      </c>
      <c r="G2968" s="12">
        <v>2173.2600000000002</v>
      </c>
      <c r="H2968" s="12">
        <v>54395.18</v>
      </c>
      <c r="I2968" s="12">
        <v>5053124500</v>
      </c>
    </row>
    <row r="2969" spans="1:9" x14ac:dyDescent="0.25">
      <c r="A2969" s="10" t="s">
        <v>12</v>
      </c>
      <c r="B2969" s="10" t="s">
        <v>13</v>
      </c>
      <c r="C2969" s="11">
        <v>42452</v>
      </c>
      <c r="D2969" s="12">
        <v>2170.16</v>
      </c>
      <c r="E2969" s="12">
        <v>2186.02</v>
      </c>
      <c r="F2969" s="12">
        <v>2159.46</v>
      </c>
      <c r="G2969" s="12">
        <v>2175.2800000000002</v>
      </c>
      <c r="H2969" s="12">
        <v>38676.06</v>
      </c>
      <c r="I2969" s="12">
        <v>3524766400</v>
      </c>
    </row>
    <row r="2970" spans="1:9" x14ac:dyDescent="0.25">
      <c r="A2970" s="10" t="s">
        <v>12</v>
      </c>
      <c r="B2970" s="10" t="s">
        <v>13</v>
      </c>
      <c r="C2970" s="11">
        <v>42453</v>
      </c>
      <c r="D2970" s="12">
        <v>2161.17</v>
      </c>
      <c r="E2970" s="12">
        <v>2161.17</v>
      </c>
      <c r="F2970" s="12">
        <v>2137.19</v>
      </c>
      <c r="G2970" s="12">
        <v>2137.59</v>
      </c>
      <c r="H2970" s="12">
        <v>36127.199999999997</v>
      </c>
      <c r="I2970" s="12">
        <v>3387992700</v>
      </c>
    </row>
    <row r="2971" spans="1:9" x14ac:dyDescent="0.25">
      <c r="A2971" s="10" t="s">
        <v>12</v>
      </c>
      <c r="B2971" s="10" t="s">
        <v>13</v>
      </c>
      <c r="C2971" s="11">
        <v>42454</v>
      </c>
      <c r="D2971" s="12">
        <v>2137.15</v>
      </c>
      <c r="E2971" s="12">
        <v>2156.8000000000002</v>
      </c>
      <c r="F2971" s="12">
        <v>2135.5300000000002</v>
      </c>
      <c r="G2971" s="12">
        <v>2149.1999999999998</v>
      </c>
      <c r="H2971" s="12">
        <v>25542.25</v>
      </c>
      <c r="I2971" s="12">
        <v>2278104900</v>
      </c>
    </row>
    <row r="2972" spans="1:9" x14ac:dyDescent="0.25">
      <c r="A2972" s="10" t="s">
        <v>12</v>
      </c>
      <c r="B2972" s="10" t="s">
        <v>13</v>
      </c>
      <c r="C2972" s="11">
        <v>42457</v>
      </c>
      <c r="D2972" s="12">
        <v>2152.81</v>
      </c>
      <c r="E2972" s="12">
        <v>2166.92</v>
      </c>
      <c r="F2972" s="12">
        <v>2116.98</v>
      </c>
      <c r="G2972" s="12">
        <v>2123.0300000000002</v>
      </c>
      <c r="H2972" s="12">
        <v>27760.61</v>
      </c>
      <c r="I2972" s="12">
        <v>2590590600</v>
      </c>
    </row>
    <row r="2973" spans="1:9" x14ac:dyDescent="0.25">
      <c r="A2973" s="10" t="s">
        <v>12</v>
      </c>
      <c r="B2973" s="10" t="s">
        <v>13</v>
      </c>
      <c r="C2973" s="11">
        <v>42458</v>
      </c>
      <c r="D2973" s="12">
        <v>2127.8000000000002</v>
      </c>
      <c r="E2973" s="12">
        <v>2133.81</v>
      </c>
      <c r="F2973" s="12">
        <v>2100.92</v>
      </c>
      <c r="G2973" s="12">
        <v>2106.86</v>
      </c>
      <c r="H2973" s="12">
        <v>26393.06</v>
      </c>
      <c r="I2973" s="12">
        <v>2565460400</v>
      </c>
    </row>
    <row r="2974" spans="1:9" x14ac:dyDescent="0.25">
      <c r="A2974" s="10" t="s">
        <v>12</v>
      </c>
      <c r="B2974" s="10" t="s">
        <v>13</v>
      </c>
      <c r="C2974" s="11">
        <v>42459</v>
      </c>
      <c r="D2974" s="12">
        <v>2124.5300000000002</v>
      </c>
      <c r="E2974" s="12">
        <v>2160.5</v>
      </c>
      <c r="F2974" s="12">
        <v>2124.09</v>
      </c>
      <c r="G2974" s="12">
        <v>2157.5300000000002</v>
      </c>
      <c r="H2974" s="12">
        <v>34688.339999999997</v>
      </c>
      <c r="I2974" s="12">
        <v>3563382900</v>
      </c>
    </row>
    <row r="2975" spans="1:9" x14ac:dyDescent="0.25">
      <c r="A2975" s="10" t="s">
        <v>12</v>
      </c>
      <c r="B2975" s="10" t="s">
        <v>13</v>
      </c>
      <c r="C2975" s="11">
        <v>42460</v>
      </c>
      <c r="D2975" s="12">
        <v>2166.42</v>
      </c>
      <c r="E2975" s="12">
        <v>2171.79</v>
      </c>
      <c r="F2975" s="12">
        <v>2149.2399999999998</v>
      </c>
      <c r="G2975" s="12">
        <v>2156.54</v>
      </c>
      <c r="H2975" s="12">
        <v>32777.72</v>
      </c>
      <c r="I2975" s="12">
        <v>3228183700</v>
      </c>
    </row>
    <row r="2976" spans="1:9" x14ac:dyDescent="0.25">
      <c r="A2976" s="10" t="s">
        <v>12</v>
      </c>
      <c r="B2976" s="10" t="s">
        <v>13</v>
      </c>
      <c r="C2976" s="11">
        <v>42461</v>
      </c>
      <c r="D2976" s="12">
        <v>2156.7800000000002</v>
      </c>
      <c r="E2976" s="12">
        <v>2168.33</v>
      </c>
      <c r="F2976" s="12">
        <v>2124.13</v>
      </c>
      <c r="G2976" s="12">
        <v>2167.7800000000002</v>
      </c>
      <c r="H2976" s="12">
        <v>32422.11</v>
      </c>
      <c r="I2976" s="12">
        <v>3490389800</v>
      </c>
    </row>
    <row r="2977" spans="1:9" x14ac:dyDescent="0.25">
      <c r="A2977" s="10" t="s">
        <v>12</v>
      </c>
      <c r="B2977" s="10" t="s">
        <v>13</v>
      </c>
      <c r="C2977" s="11">
        <v>42465</v>
      </c>
      <c r="D2977" s="12">
        <v>2151.37</v>
      </c>
      <c r="E2977" s="12">
        <v>2186.92</v>
      </c>
      <c r="F2977" s="12">
        <v>2147.09</v>
      </c>
      <c r="G2977" s="12">
        <v>2180.2600000000002</v>
      </c>
      <c r="H2977" s="12">
        <v>37084.449999999997</v>
      </c>
      <c r="I2977" s="12">
        <v>3887452100</v>
      </c>
    </row>
    <row r="2978" spans="1:9" x14ac:dyDescent="0.25">
      <c r="A2978" s="10" t="s">
        <v>12</v>
      </c>
      <c r="B2978" s="10" t="s">
        <v>13</v>
      </c>
      <c r="C2978" s="11">
        <v>42466</v>
      </c>
      <c r="D2978" s="12">
        <v>2167.4499999999998</v>
      </c>
      <c r="E2978" s="12">
        <v>2176.9</v>
      </c>
      <c r="F2978" s="12">
        <v>2156.52</v>
      </c>
      <c r="G2978" s="12">
        <v>2168.04</v>
      </c>
      <c r="H2978" s="12">
        <v>27380.83</v>
      </c>
      <c r="I2978" s="12">
        <v>2834967800</v>
      </c>
    </row>
    <row r="2979" spans="1:9" x14ac:dyDescent="0.25">
      <c r="A2979" s="10" t="s">
        <v>12</v>
      </c>
      <c r="B2979" s="10" t="s">
        <v>13</v>
      </c>
      <c r="C2979" s="11">
        <v>42467</v>
      </c>
      <c r="D2979" s="12">
        <v>2174.88</v>
      </c>
      <c r="E2979" s="12">
        <v>2177.12</v>
      </c>
      <c r="F2979" s="12">
        <v>2138.33</v>
      </c>
      <c r="G2979" s="12">
        <v>2139.4</v>
      </c>
      <c r="H2979" s="12">
        <v>25519.47</v>
      </c>
      <c r="I2979" s="12">
        <v>2583304400</v>
      </c>
    </row>
    <row r="2980" spans="1:9" x14ac:dyDescent="0.25">
      <c r="A2980" s="10" t="s">
        <v>12</v>
      </c>
      <c r="B2980" s="10" t="s">
        <v>13</v>
      </c>
      <c r="C2980" s="11">
        <v>42468</v>
      </c>
      <c r="D2980" s="12">
        <v>2125.4499999999998</v>
      </c>
      <c r="E2980" s="12">
        <v>2132.73</v>
      </c>
      <c r="F2980" s="12">
        <v>2114.2600000000002</v>
      </c>
      <c r="G2980" s="12">
        <v>2123.8000000000002</v>
      </c>
      <c r="H2980" s="12">
        <v>23132.42</v>
      </c>
      <c r="I2980" s="12">
        <v>2282274700</v>
      </c>
    </row>
    <row r="2981" spans="1:9" x14ac:dyDescent="0.25">
      <c r="A2981" s="10" t="s">
        <v>12</v>
      </c>
      <c r="B2981" s="10" t="s">
        <v>13</v>
      </c>
      <c r="C2981" s="11">
        <v>42471</v>
      </c>
      <c r="D2981" s="12">
        <v>2140.56</v>
      </c>
      <c r="E2981" s="12">
        <v>2167.65</v>
      </c>
      <c r="F2981" s="12">
        <v>2140.56</v>
      </c>
      <c r="G2981" s="12">
        <v>2148.44</v>
      </c>
      <c r="H2981" s="12">
        <v>33903.81</v>
      </c>
      <c r="I2981" s="12">
        <v>3021250400</v>
      </c>
    </row>
    <row r="2982" spans="1:9" x14ac:dyDescent="0.25">
      <c r="A2982" s="10" t="s">
        <v>12</v>
      </c>
      <c r="B2982" s="10" t="s">
        <v>13</v>
      </c>
      <c r="C2982" s="11">
        <v>42472</v>
      </c>
      <c r="D2982" s="12">
        <v>2147.81</v>
      </c>
      <c r="E2982" s="12">
        <v>2150.5700000000002</v>
      </c>
      <c r="F2982" s="12">
        <v>2135.29</v>
      </c>
      <c r="G2982" s="12">
        <v>2143.9</v>
      </c>
      <c r="H2982" s="12">
        <v>19123.93</v>
      </c>
      <c r="I2982" s="12">
        <v>1939219800</v>
      </c>
    </row>
    <row r="2983" spans="1:9" x14ac:dyDescent="0.25">
      <c r="A2983" s="10" t="s">
        <v>12</v>
      </c>
      <c r="B2983" s="10" t="s">
        <v>13</v>
      </c>
      <c r="C2983" s="11">
        <v>42473</v>
      </c>
      <c r="D2983" s="12">
        <v>2157.21</v>
      </c>
      <c r="E2983" s="12">
        <v>2197.7399999999998</v>
      </c>
      <c r="F2983" s="12">
        <v>2157.21</v>
      </c>
      <c r="G2983" s="12">
        <v>2171.3200000000002</v>
      </c>
      <c r="H2983" s="12">
        <v>51256.82</v>
      </c>
      <c r="I2983" s="12">
        <v>5111446800</v>
      </c>
    </row>
    <row r="2984" spans="1:9" x14ac:dyDescent="0.25">
      <c r="A2984" s="10" t="s">
        <v>12</v>
      </c>
      <c r="B2984" s="10" t="s">
        <v>13</v>
      </c>
      <c r="C2984" s="11">
        <v>42474</v>
      </c>
      <c r="D2984" s="12">
        <v>2183.12</v>
      </c>
      <c r="E2984" s="12">
        <v>2190.87</v>
      </c>
      <c r="F2984" s="12">
        <v>2166.63</v>
      </c>
      <c r="G2984" s="12">
        <v>2178.87</v>
      </c>
      <c r="H2984" s="12">
        <v>25373.59</v>
      </c>
      <c r="I2984" s="12">
        <v>2487885600</v>
      </c>
    </row>
    <row r="2985" spans="1:9" x14ac:dyDescent="0.25">
      <c r="A2985" s="10" t="s">
        <v>12</v>
      </c>
      <c r="B2985" s="10" t="s">
        <v>13</v>
      </c>
      <c r="C2985" s="11">
        <v>42475</v>
      </c>
      <c r="D2985" s="12">
        <v>2182.11</v>
      </c>
      <c r="E2985" s="12">
        <v>2190.73</v>
      </c>
      <c r="F2985" s="12">
        <v>2172.9699999999998</v>
      </c>
      <c r="G2985" s="12">
        <v>2182.0700000000002</v>
      </c>
      <c r="H2985" s="12">
        <v>25223.15</v>
      </c>
      <c r="I2985" s="12">
        <v>2381886000</v>
      </c>
    </row>
    <row r="2986" spans="1:9" x14ac:dyDescent="0.25">
      <c r="A2986" s="10" t="s">
        <v>12</v>
      </c>
      <c r="B2986" s="10" t="s">
        <v>13</v>
      </c>
      <c r="C2986" s="11">
        <v>42478</v>
      </c>
      <c r="D2986" s="12">
        <v>2166</v>
      </c>
      <c r="E2986" s="12">
        <v>2168.9</v>
      </c>
      <c r="F2986" s="12">
        <v>2154.38</v>
      </c>
      <c r="G2986" s="12">
        <v>2158.23</v>
      </c>
      <c r="H2986" s="12">
        <v>25800.38</v>
      </c>
      <c r="I2986" s="12">
        <v>2441091800</v>
      </c>
    </row>
    <row r="2987" spans="1:9" x14ac:dyDescent="0.25">
      <c r="A2987" s="10" t="s">
        <v>12</v>
      </c>
      <c r="B2987" s="10" t="s">
        <v>13</v>
      </c>
      <c r="C2987" s="11">
        <v>42479</v>
      </c>
      <c r="D2987" s="12">
        <v>2169.89</v>
      </c>
      <c r="E2987" s="12">
        <v>2173.09</v>
      </c>
      <c r="F2987" s="12">
        <v>2156.1799999999998</v>
      </c>
      <c r="G2987" s="12">
        <v>2163.61</v>
      </c>
      <c r="H2987" s="12">
        <v>19323.71</v>
      </c>
      <c r="I2987" s="12">
        <v>1839065000</v>
      </c>
    </row>
    <row r="2988" spans="1:9" x14ac:dyDescent="0.25">
      <c r="A2988" s="10" t="s">
        <v>12</v>
      </c>
      <c r="B2988" s="10" t="s">
        <v>13</v>
      </c>
      <c r="C2988" s="11">
        <v>42480</v>
      </c>
      <c r="D2988" s="12">
        <v>2166.2800000000002</v>
      </c>
      <c r="E2988" s="12">
        <v>2169.65</v>
      </c>
      <c r="F2988" s="12">
        <v>2093.8200000000002</v>
      </c>
      <c r="G2988" s="12">
        <v>2154.89</v>
      </c>
      <c r="H2988" s="12">
        <v>48235.9</v>
      </c>
      <c r="I2988" s="12">
        <v>4756525800</v>
      </c>
    </row>
    <row r="2989" spans="1:9" x14ac:dyDescent="0.25">
      <c r="A2989" s="10" t="s">
        <v>12</v>
      </c>
      <c r="B2989" s="10" t="s">
        <v>13</v>
      </c>
      <c r="C2989" s="11">
        <v>42481</v>
      </c>
      <c r="D2989" s="12">
        <v>2138.29</v>
      </c>
      <c r="E2989" s="12">
        <v>2171.4499999999998</v>
      </c>
      <c r="F2989" s="12">
        <v>2129.91</v>
      </c>
      <c r="G2989" s="12">
        <v>2147.7199999999998</v>
      </c>
      <c r="H2989" s="12">
        <v>32429.38</v>
      </c>
      <c r="I2989" s="12">
        <v>3062895100</v>
      </c>
    </row>
    <row r="2990" spans="1:9" x14ac:dyDescent="0.25">
      <c r="A2990" s="10" t="s">
        <v>12</v>
      </c>
      <c r="B2990" s="10" t="s">
        <v>13</v>
      </c>
      <c r="C2990" s="11">
        <v>42482</v>
      </c>
      <c r="D2990" s="12">
        <v>2135.92</v>
      </c>
      <c r="E2990" s="12">
        <v>2161.8000000000002</v>
      </c>
      <c r="F2990" s="12">
        <v>2133.81</v>
      </c>
      <c r="G2990" s="12">
        <v>2157.7199999999998</v>
      </c>
      <c r="H2990" s="12">
        <v>21289.91</v>
      </c>
      <c r="I2990" s="12">
        <v>2019856900</v>
      </c>
    </row>
    <row r="2991" spans="1:9" x14ac:dyDescent="0.25">
      <c r="A2991" s="10" t="s">
        <v>12</v>
      </c>
      <c r="B2991" s="10" t="s">
        <v>13</v>
      </c>
      <c r="C2991" s="11">
        <v>42485</v>
      </c>
      <c r="D2991" s="12">
        <v>2149.25</v>
      </c>
      <c r="E2991" s="12">
        <v>2156.5300000000002</v>
      </c>
      <c r="F2991" s="12">
        <v>2130.3000000000002</v>
      </c>
      <c r="G2991" s="12">
        <v>2148.2800000000002</v>
      </c>
      <c r="H2991" s="12">
        <v>19007.259999999998</v>
      </c>
      <c r="I2991" s="12">
        <v>1715607100</v>
      </c>
    </row>
    <row r="2992" spans="1:9" x14ac:dyDescent="0.25">
      <c r="A2992" s="10" t="s">
        <v>12</v>
      </c>
      <c r="B2992" s="10" t="s">
        <v>13</v>
      </c>
      <c r="C2992" s="11">
        <v>42486</v>
      </c>
      <c r="D2992" s="12">
        <v>2146.41</v>
      </c>
      <c r="E2992" s="12">
        <v>2163.2399999999998</v>
      </c>
      <c r="F2992" s="12">
        <v>2140.5700000000002</v>
      </c>
      <c r="G2992" s="12">
        <v>2155.79</v>
      </c>
      <c r="H2992" s="12">
        <v>16801.37</v>
      </c>
      <c r="I2992" s="12">
        <v>1544429000</v>
      </c>
    </row>
    <row r="2993" spans="1:9" x14ac:dyDescent="0.25">
      <c r="A2993" s="10" t="s">
        <v>12</v>
      </c>
      <c r="B2993" s="10" t="s">
        <v>13</v>
      </c>
      <c r="C2993" s="11">
        <v>42487</v>
      </c>
      <c r="D2993" s="12">
        <v>2157.86</v>
      </c>
      <c r="E2993" s="12">
        <v>2159.13</v>
      </c>
      <c r="F2993" s="12">
        <v>2143.9</v>
      </c>
      <c r="G2993" s="12">
        <v>2145.38</v>
      </c>
      <c r="H2993" s="12">
        <v>15736.11</v>
      </c>
      <c r="I2993" s="12">
        <v>1452080100</v>
      </c>
    </row>
    <row r="2994" spans="1:9" x14ac:dyDescent="0.25">
      <c r="A2994" s="10" t="s">
        <v>12</v>
      </c>
      <c r="B2994" s="10" t="s">
        <v>13</v>
      </c>
      <c r="C2994" s="11">
        <v>42488</v>
      </c>
      <c r="D2994" s="12">
        <v>2149.0700000000002</v>
      </c>
      <c r="E2994" s="12">
        <v>2155.5700000000002</v>
      </c>
      <c r="F2994" s="12">
        <v>2131.86</v>
      </c>
      <c r="G2994" s="12">
        <v>2142.06</v>
      </c>
      <c r="H2994" s="12">
        <v>17850.41</v>
      </c>
      <c r="I2994" s="12">
        <v>1735810600</v>
      </c>
    </row>
    <row r="2995" spans="1:9" x14ac:dyDescent="0.25">
      <c r="A2995" s="10" t="s">
        <v>12</v>
      </c>
      <c r="B2995" s="10" t="s">
        <v>13</v>
      </c>
      <c r="C2995" s="11">
        <v>42489</v>
      </c>
      <c r="D2995" s="12">
        <v>2136.84</v>
      </c>
      <c r="E2995" s="12">
        <v>2146.3200000000002</v>
      </c>
      <c r="F2995" s="12">
        <v>2134.19</v>
      </c>
      <c r="G2995" s="12">
        <v>2135.5100000000002</v>
      </c>
      <c r="H2995" s="12">
        <v>17090.29</v>
      </c>
      <c r="I2995" s="12">
        <v>1594853800</v>
      </c>
    </row>
    <row r="2996" spans="1:9" x14ac:dyDescent="0.25">
      <c r="A2996" s="10" t="s">
        <v>12</v>
      </c>
      <c r="B2996" s="10" t="s">
        <v>13</v>
      </c>
      <c r="C2996" s="11">
        <v>42493</v>
      </c>
      <c r="D2996" s="12">
        <v>2136.1999999999998</v>
      </c>
      <c r="E2996" s="12">
        <v>2167.73</v>
      </c>
      <c r="F2996" s="12">
        <v>2131.38</v>
      </c>
      <c r="G2996" s="12">
        <v>2158.27</v>
      </c>
      <c r="H2996" s="12">
        <v>27269.58</v>
      </c>
      <c r="I2996" s="12">
        <v>2581521500</v>
      </c>
    </row>
    <row r="2997" spans="1:9" x14ac:dyDescent="0.25">
      <c r="A2997" s="10" t="s">
        <v>12</v>
      </c>
      <c r="B2997" s="10" t="s">
        <v>13</v>
      </c>
      <c r="C2997" s="11">
        <v>42494</v>
      </c>
      <c r="D2997" s="12">
        <v>2152.4299999999998</v>
      </c>
      <c r="E2997" s="12">
        <v>2159.65</v>
      </c>
      <c r="F2997" s="12">
        <v>2147.7600000000002</v>
      </c>
      <c r="G2997" s="12">
        <v>2152.9299999999998</v>
      </c>
      <c r="H2997" s="12">
        <v>18144.47</v>
      </c>
      <c r="I2997" s="12">
        <v>1742689300</v>
      </c>
    </row>
    <row r="2998" spans="1:9" x14ac:dyDescent="0.25">
      <c r="A2998" s="10" t="s">
        <v>12</v>
      </c>
      <c r="B2998" s="10" t="s">
        <v>13</v>
      </c>
      <c r="C2998" s="11">
        <v>42495</v>
      </c>
      <c r="D2998" s="12">
        <v>2149.4699999999998</v>
      </c>
      <c r="E2998" s="12">
        <v>2155.4699999999998</v>
      </c>
      <c r="F2998" s="12">
        <v>2145.11</v>
      </c>
      <c r="G2998" s="12">
        <v>2152.88</v>
      </c>
      <c r="H2998" s="12">
        <v>14787.71</v>
      </c>
      <c r="I2998" s="12">
        <v>1477745200</v>
      </c>
    </row>
    <row r="2999" spans="1:9" x14ac:dyDescent="0.25">
      <c r="A2999" s="10" t="s">
        <v>12</v>
      </c>
      <c r="B2999" s="10" t="s">
        <v>13</v>
      </c>
      <c r="C2999" s="11">
        <v>42496</v>
      </c>
      <c r="D2999" s="12">
        <v>2152.5</v>
      </c>
      <c r="E2999" s="12">
        <v>2153.87</v>
      </c>
      <c r="F2999" s="12">
        <v>2106.44</v>
      </c>
      <c r="G2999" s="12">
        <v>2107.0100000000002</v>
      </c>
      <c r="H2999" s="12">
        <v>25367.200000000001</v>
      </c>
      <c r="I2999" s="12">
        <v>2464227500</v>
      </c>
    </row>
    <row r="3000" spans="1:9" x14ac:dyDescent="0.25">
      <c r="A3000" s="10" t="s">
        <v>12</v>
      </c>
      <c r="B3000" s="10" t="s">
        <v>13</v>
      </c>
      <c r="C3000" s="11">
        <v>42499</v>
      </c>
      <c r="D3000" s="12">
        <v>2100.64</v>
      </c>
      <c r="E3000" s="12">
        <v>2100.64</v>
      </c>
      <c r="F3000" s="12">
        <v>2064.69</v>
      </c>
      <c r="G3000" s="12">
        <v>2072.4699999999998</v>
      </c>
      <c r="H3000" s="12">
        <v>22941.01</v>
      </c>
      <c r="I3000" s="12">
        <v>2402225300</v>
      </c>
    </row>
    <row r="3001" spans="1:9" x14ac:dyDescent="0.25">
      <c r="A3001" s="10" t="s">
        <v>12</v>
      </c>
      <c r="B3001" s="10" t="s">
        <v>13</v>
      </c>
      <c r="C3001" s="11">
        <v>42500</v>
      </c>
      <c r="D3001" s="12">
        <v>2061.9899999999998</v>
      </c>
      <c r="E3001" s="12">
        <v>2084.6999999999998</v>
      </c>
      <c r="F3001" s="12">
        <v>2061.9899999999998</v>
      </c>
      <c r="G3001" s="12">
        <v>2072.38</v>
      </c>
      <c r="H3001" s="12">
        <v>17240.68</v>
      </c>
      <c r="I3001" s="12">
        <v>1716574600</v>
      </c>
    </row>
    <row r="3002" spans="1:9" x14ac:dyDescent="0.25">
      <c r="A3002" s="10" t="s">
        <v>12</v>
      </c>
      <c r="B3002" s="10" t="s">
        <v>13</v>
      </c>
      <c r="C3002" s="11">
        <v>42501</v>
      </c>
      <c r="D3002" s="12">
        <v>2078.29</v>
      </c>
      <c r="E3002" s="12">
        <v>2089.12</v>
      </c>
      <c r="F3002" s="12">
        <v>2068.65</v>
      </c>
      <c r="G3002" s="12">
        <v>2078.41</v>
      </c>
      <c r="H3002" s="12">
        <v>18032.560000000001</v>
      </c>
      <c r="I3002" s="12">
        <v>1805863300</v>
      </c>
    </row>
    <row r="3003" spans="1:9" x14ac:dyDescent="0.25">
      <c r="A3003" s="10" t="s">
        <v>12</v>
      </c>
      <c r="B3003" s="10" t="s">
        <v>13</v>
      </c>
      <c r="C3003" s="11">
        <v>42502</v>
      </c>
      <c r="D3003" s="12">
        <v>2067.75</v>
      </c>
      <c r="E3003" s="12">
        <v>2089.65</v>
      </c>
      <c r="F3003" s="12">
        <v>2055.5100000000002</v>
      </c>
      <c r="G3003" s="12">
        <v>2084.84</v>
      </c>
      <c r="H3003" s="12">
        <v>17443.3</v>
      </c>
      <c r="I3003" s="12">
        <v>1792753000</v>
      </c>
    </row>
    <row r="3004" spans="1:9" x14ac:dyDescent="0.25">
      <c r="A3004" s="10" t="s">
        <v>12</v>
      </c>
      <c r="B3004" s="10" t="s">
        <v>13</v>
      </c>
      <c r="C3004" s="11">
        <v>42503</v>
      </c>
      <c r="D3004" s="12">
        <v>2079.64</v>
      </c>
      <c r="E3004" s="12">
        <v>2089.84</v>
      </c>
      <c r="F3004" s="12">
        <v>2072.2600000000002</v>
      </c>
      <c r="G3004" s="12">
        <v>2076.19</v>
      </c>
      <c r="H3004" s="12">
        <v>15135.71</v>
      </c>
      <c r="I3004" s="12">
        <v>1528786900</v>
      </c>
    </row>
    <row r="3005" spans="1:9" x14ac:dyDescent="0.25">
      <c r="A3005" s="10" t="s">
        <v>12</v>
      </c>
      <c r="B3005" s="10" t="s">
        <v>13</v>
      </c>
      <c r="C3005" s="11">
        <v>42506</v>
      </c>
      <c r="D3005" s="12">
        <v>2068.92</v>
      </c>
      <c r="E3005" s="12">
        <v>2082.86</v>
      </c>
      <c r="F3005" s="12">
        <v>2064.6799999999998</v>
      </c>
      <c r="G3005" s="12">
        <v>2082.62</v>
      </c>
      <c r="H3005" s="12">
        <v>13252.82</v>
      </c>
      <c r="I3005" s="12">
        <v>1357924400</v>
      </c>
    </row>
    <row r="3006" spans="1:9" x14ac:dyDescent="0.25">
      <c r="A3006" s="10" t="s">
        <v>12</v>
      </c>
      <c r="B3006" s="10" t="s">
        <v>13</v>
      </c>
      <c r="C3006" s="11">
        <v>42507</v>
      </c>
      <c r="D3006" s="12">
        <v>2081.5700000000002</v>
      </c>
      <c r="E3006" s="12">
        <v>2083.85</v>
      </c>
      <c r="F3006" s="12">
        <v>2069.27</v>
      </c>
      <c r="G3006" s="12">
        <v>2075.4699999999998</v>
      </c>
      <c r="H3006" s="12">
        <v>13798.39</v>
      </c>
      <c r="I3006" s="12">
        <v>1485096300</v>
      </c>
    </row>
    <row r="3007" spans="1:9" x14ac:dyDescent="0.25">
      <c r="A3007" s="10" t="s">
        <v>12</v>
      </c>
      <c r="B3007" s="10" t="s">
        <v>13</v>
      </c>
      <c r="C3007" s="11">
        <v>42508</v>
      </c>
      <c r="D3007" s="12">
        <v>2067.7199999999998</v>
      </c>
      <c r="E3007" s="12">
        <v>2081.85</v>
      </c>
      <c r="F3007" s="12">
        <v>2053.7199999999998</v>
      </c>
      <c r="G3007" s="12">
        <v>2078.7600000000002</v>
      </c>
      <c r="H3007" s="12">
        <v>22436.93</v>
      </c>
      <c r="I3007" s="12">
        <v>2303711200</v>
      </c>
    </row>
    <row r="3008" spans="1:9" x14ac:dyDescent="0.25">
      <c r="A3008" s="10" t="s">
        <v>12</v>
      </c>
      <c r="B3008" s="10" t="s">
        <v>13</v>
      </c>
      <c r="C3008" s="11">
        <v>42509</v>
      </c>
      <c r="D3008" s="12">
        <v>2072.37</v>
      </c>
      <c r="E3008" s="12">
        <v>2083.13</v>
      </c>
      <c r="F3008" s="12">
        <v>2069.9</v>
      </c>
      <c r="G3008" s="12">
        <v>2073.8000000000002</v>
      </c>
      <c r="H3008" s="12">
        <v>13350.53</v>
      </c>
      <c r="I3008" s="12">
        <v>1405000600</v>
      </c>
    </row>
    <row r="3009" spans="1:9" x14ac:dyDescent="0.25">
      <c r="A3009" s="10" t="s">
        <v>12</v>
      </c>
      <c r="B3009" s="10" t="s">
        <v>13</v>
      </c>
      <c r="C3009" s="11">
        <v>42510</v>
      </c>
      <c r="D3009" s="12">
        <v>2067.46</v>
      </c>
      <c r="E3009" s="12">
        <v>2083.5100000000002</v>
      </c>
      <c r="F3009" s="12">
        <v>2064.44</v>
      </c>
      <c r="G3009" s="12">
        <v>2083.12</v>
      </c>
      <c r="H3009" s="12">
        <v>13661.64</v>
      </c>
      <c r="I3009" s="12">
        <v>1389017200</v>
      </c>
    </row>
    <row r="3010" spans="1:9" x14ac:dyDescent="0.25">
      <c r="A3010" s="10" t="s">
        <v>12</v>
      </c>
      <c r="B3010" s="10" t="s">
        <v>13</v>
      </c>
      <c r="C3010" s="11">
        <v>42513</v>
      </c>
      <c r="D3010" s="12">
        <v>2082.9699999999998</v>
      </c>
      <c r="E3010" s="12">
        <v>2095.17</v>
      </c>
      <c r="F3010" s="12">
        <v>2077.94</v>
      </c>
      <c r="G3010" s="12">
        <v>2082.41</v>
      </c>
      <c r="H3010" s="12">
        <v>14371.09</v>
      </c>
      <c r="I3010" s="12">
        <v>1447921100</v>
      </c>
    </row>
    <row r="3011" spans="1:9" x14ac:dyDescent="0.25">
      <c r="A3011" s="10" t="s">
        <v>12</v>
      </c>
      <c r="B3011" s="10" t="s">
        <v>13</v>
      </c>
      <c r="C3011" s="11">
        <v>42514</v>
      </c>
      <c r="D3011" s="12">
        <v>2080.0100000000002</v>
      </c>
      <c r="E3011" s="12">
        <v>2080.0700000000002</v>
      </c>
      <c r="F3011" s="12">
        <v>2062.5</v>
      </c>
      <c r="G3011" s="12">
        <v>2066.64</v>
      </c>
      <c r="H3011" s="12">
        <v>12004.96</v>
      </c>
      <c r="I3011" s="12">
        <v>1310444300</v>
      </c>
    </row>
    <row r="3012" spans="1:9" x14ac:dyDescent="0.25">
      <c r="A3012" s="10" t="s">
        <v>12</v>
      </c>
      <c r="B3012" s="10" t="s">
        <v>13</v>
      </c>
      <c r="C3012" s="11">
        <v>42515</v>
      </c>
      <c r="D3012" s="12">
        <v>2079.48</v>
      </c>
      <c r="E3012" s="12">
        <v>2084.13</v>
      </c>
      <c r="F3012" s="12">
        <v>2068.6799999999998</v>
      </c>
      <c r="G3012" s="12">
        <v>2071.91</v>
      </c>
      <c r="H3012" s="12">
        <v>11048.98</v>
      </c>
      <c r="I3012" s="12">
        <v>1128499700</v>
      </c>
    </row>
    <row r="3013" spans="1:9" x14ac:dyDescent="0.25">
      <c r="A3013" s="10" t="s">
        <v>12</v>
      </c>
      <c r="B3013" s="10" t="s">
        <v>13</v>
      </c>
      <c r="C3013" s="11">
        <v>42516</v>
      </c>
      <c r="D3013" s="12">
        <v>2070.2399999999998</v>
      </c>
      <c r="E3013" s="12">
        <v>2083.06</v>
      </c>
      <c r="F3013" s="12">
        <v>2062.17</v>
      </c>
      <c r="G3013" s="12">
        <v>2076.14</v>
      </c>
      <c r="H3013" s="12">
        <v>12358.06</v>
      </c>
      <c r="I3013" s="12">
        <v>1312651200</v>
      </c>
    </row>
    <row r="3014" spans="1:9" x14ac:dyDescent="0.25">
      <c r="A3014" s="10" t="s">
        <v>12</v>
      </c>
      <c r="B3014" s="10" t="s">
        <v>13</v>
      </c>
      <c r="C3014" s="11">
        <v>42517</v>
      </c>
      <c r="D3014" s="12">
        <v>2075.21</v>
      </c>
      <c r="E3014" s="12">
        <v>2080.4899999999998</v>
      </c>
      <c r="F3014" s="12">
        <v>2069.52</v>
      </c>
      <c r="G3014" s="12">
        <v>2074.92</v>
      </c>
      <c r="H3014" s="12">
        <v>9750.4699999999993</v>
      </c>
      <c r="I3014" s="12">
        <v>1057749200</v>
      </c>
    </row>
    <row r="3015" spans="1:9" x14ac:dyDescent="0.25">
      <c r="A3015" s="10" t="s">
        <v>12</v>
      </c>
      <c r="B3015" s="10" t="s">
        <v>13</v>
      </c>
      <c r="C3015" s="11">
        <v>42520</v>
      </c>
      <c r="D3015" s="12">
        <v>2076.9299999999998</v>
      </c>
      <c r="E3015" s="12">
        <v>2093.77</v>
      </c>
      <c r="F3015" s="12">
        <v>2065.64</v>
      </c>
      <c r="G3015" s="12">
        <v>2092.16</v>
      </c>
      <c r="H3015" s="12">
        <v>15915.93</v>
      </c>
      <c r="I3015" s="12">
        <v>1771438500</v>
      </c>
    </row>
    <row r="3016" spans="1:9" x14ac:dyDescent="0.25">
      <c r="A3016" s="10" t="s">
        <v>12</v>
      </c>
      <c r="B3016" s="10" t="s">
        <v>13</v>
      </c>
      <c r="C3016" s="11">
        <v>42521</v>
      </c>
      <c r="D3016" s="12">
        <v>2092.2199999999998</v>
      </c>
      <c r="E3016" s="12">
        <v>2158.12</v>
      </c>
      <c r="F3016" s="12">
        <v>2092.2199999999998</v>
      </c>
      <c r="G3016" s="12">
        <v>2155.66</v>
      </c>
      <c r="H3016" s="12">
        <v>40508.300000000003</v>
      </c>
      <c r="I3016" s="12">
        <v>4065174200</v>
      </c>
    </row>
    <row r="3017" spans="1:9" x14ac:dyDescent="0.25">
      <c r="A3017" s="10" t="s">
        <v>12</v>
      </c>
      <c r="B3017" s="10" t="s">
        <v>13</v>
      </c>
      <c r="C3017" s="11">
        <v>42522</v>
      </c>
      <c r="D3017" s="12">
        <v>2155.5</v>
      </c>
      <c r="E3017" s="12">
        <v>2158.7199999999998</v>
      </c>
      <c r="F3017" s="12">
        <v>2138.56</v>
      </c>
      <c r="G3017" s="12">
        <v>2138.96</v>
      </c>
      <c r="H3017" s="12">
        <v>25762.5</v>
      </c>
      <c r="I3017" s="12">
        <v>2547332400</v>
      </c>
    </row>
    <row r="3018" spans="1:9" x14ac:dyDescent="0.25">
      <c r="A3018" s="10" t="s">
        <v>12</v>
      </c>
      <c r="B3018" s="10" t="s">
        <v>13</v>
      </c>
      <c r="C3018" s="11">
        <v>42523</v>
      </c>
      <c r="D3018" s="12">
        <v>2138.21</v>
      </c>
      <c r="E3018" s="12">
        <v>2144.3200000000002</v>
      </c>
      <c r="F3018" s="12">
        <v>2129.94</v>
      </c>
      <c r="G3018" s="12">
        <v>2137.65</v>
      </c>
      <c r="H3018" s="12">
        <v>16575.05</v>
      </c>
      <c r="I3018" s="12">
        <v>1635666600</v>
      </c>
    </row>
    <row r="3019" spans="1:9" x14ac:dyDescent="0.25">
      <c r="A3019" s="10" t="s">
        <v>12</v>
      </c>
      <c r="B3019" s="10" t="s">
        <v>13</v>
      </c>
      <c r="C3019" s="11">
        <v>42524</v>
      </c>
      <c r="D3019" s="12">
        <v>2146.56</v>
      </c>
      <c r="E3019" s="12">
        <v>2157.0700000000002</v>
      </c>
      <c r="F3019" s="12">
        <v>2135.5300000000002</v>
      </c>
      <c r="G3019" s="12">
        <v>2152.64</v>
      </c>
      <c r="H3019" s="12">
        <v>22672.48</v>
      </c>
      <c r="I3019" s="12">
        <v>2052615200</v>
      </c>
    </row>
    <row r="3020" spans="1:9" x14ac:dyDescent="0.25">
      <c r="A3020" s="10" t="s">
        <v>12</v>
      </c>
      <c r="B3020" s="10" t="s">
        <v>13</v>
      </c>
      <c r="C3020" s="11">
        <v>42527</v>
      </c>
      <c r="D3020" s="12">
        <v>2148.96</v>
      </c>
      <c r="E3020" s="12">
        <v>2151.06</v>
      </c>
      <c r="F3020" s="12">
        <v>2131.92</v>
      </c>
      <c r="G3020" s="12">
        <v>2136.3200000000002</v>
      </c>
      <c r="H3020" s="12">
        <v>14937.59</v>
      </c>
      <c r="I3020" s="12">
        <v>1365883700</v>
      </c>
    </row>
    <row r="3021" spans="1:9" x14ac:dyDescent="0.25">
      <c r="A3021" s="10" t="s">
        <v>12</v>
      </c>
      <c r="B3021" s="10" t="s">
        <v>13</v>
      </c>
      <c r="C3021" s="11">
        <v>42528</v>
      </c>
      <c r="D3021" s="12">
        <v>2141.65</v>
      </c>
      <c r="E3021" s="12">
        <v>2145.71</v>
      </c>
      <c r="F3021" s="12">
        <v>2134.61</v>
      </c>
      <c r="G3021" s="12">
        <v>2139.0700000000002</v>
      </c>
      <c r="H3021" s="12">
        <v>14201.05</v>
      </c>
      <c r="I3021" s="12">
        <v>1406849100</v>
      </c>
    </row>
    <row r="3022" spans="1:9" x14ac:dyDescent="0.25">
      <c r="A3022" s="10" t="s">
        <v>12</v>
      </c>
      <c r="B3022" s="10" t="s">
        <v>13</v>
      </c>
      <c r="C3022" s="11">
        <v>42529</v>
      </c>
      <c r="D3022" s="12">
        <v>2137.1799999999998</v>
      </c>
      <c r="E3022" s="12">
        <v>2138.85</v>
      </c>
      <c r="F3022" s="12">
        <v>2124.84</v>
      </c>
      <c r="G3022" s="12">
        <v>2132.96</v>
      </c>
      <c r="H3022" s="12">
        <v>16913.88</v>
      </c>
      <c r="I3022" s="12">
        <v>1640579100</v>
      </c>
    </row>
    <row r="3023" spans="1:9" x14ac:dyDescent="0.25">
      <c r="A3023" s="10" t="s">
        <v>12</v>
      </c>
      <c r="B3023" s="10" t="s">
        <v>13</v>
      </c>
      <c r="C3023" s="11">
        <v>42534</v>
      </c>
      <c r="D3023" s="12">
        <v>2113.91</v>
      </c>
      <c r="E3023" s="12">
        <v>2122.46</v>
      </c>
      <c r="F3023" s="12">
        <v>2083.29</v>
      </c>
      <c r="G3023" s="12">
        <v>2084.3000000000002</v>
      </c>
      <c r="H3023" s="12">
        <v>21548.6</v>
      </c>
      <c r="I3023" s="12">
        <v>2102877100</v>
      </c>
    </row>
    <row r="3024" spans="1:9" x14ac:dyDescent="0.25">
      <c r="A3024" s="10" t="s">
        <v>12</v>
      </c>
      <c r="B3024" s="10" t="s">
        <v>13</v>
      </c>
      <c r="C3024" s="11">
        <v>42535</v>
      </c>
      <c r="D3024" s="12">
        <v>2080.9</v>
      </c>
      <c r="E3024" s="12">
        <v>2098.06</v>
      </c>
      <c r="F3024" s="12">
        <v>2079.4</v>
      </c>
      <c r="G3024" s="12">
        <v>2095.02</v>
      </c>
      <c r="H3024" s="12">
        <v>15175.83</v>
      </c>
      <c r="I3024" s="12">
        <v>1535492400</v>
      </c>
    </row>
    <row r="3025" spans="1:9" x14ac:dyDescent="0.25">
      <c r="A3025" s="10" t="s">
        <v>12</v>
      </c>
      <c r="B3025" s="10" t="s">
        <v>13</v>
      </c>
      <c r="C3025" s="11">
        <v>42536</v>
      </c>
      <c r="D3025" s="12">
        <v>2073.4699999999998</v>
      </c>
      <c r="E3025" s="12">
        <v>2115.38</v>
      </c>
      <c r="F3025" s="12">
        <v>2073.1</v>
      </c>
      <c r="G3025" s="12">
        <v>2106.63</v>
      </c>
      <c r="H3025" s="12">
        <v>19789.060000000001</v>
      </c>
      <c r="I3025" s="12">
        <v>1954992500</v>
      </c>
    </row>
    <row r="3026" spans="1:9" x14ac:dyDescent="0.25">
      <c r="A3026" s="10" t="s">
        <v>12</v>
      </c>
      <c r="B3026" s="10" t="s">
        <v>13</v>
      </c>
      <c r="C3026" s="11">
        <v>42537</v>
      </c>
      <c r="D3026" s="12">
        <v>2095.36</v>
      </c>
      <c r="E3026" s="12">
        <v>2105.25</v>
      </c>
      <c r="F3026" s="12">
        <v>2091.4899999999998</v>
      </c>
      <c r="G3026" s="12">
        <v>2094.81</v>
      </c>
      <c r="H3026" s="12">
        <v>17158.689999999999</v>
      </c>
      <c r="I3026" s="12">
        <v>1796886100</v>
      </c>
    </row>
    <row r="3027" spans="1:9" x14ac:dyDescent="0.25">
      <c r="A3027" s="10" t="s">
        <v>12</v>
      </c>
      <c r="B3027" s="10" t="s">
        <v>13</v>
      </c>
      <c r="C3027" s="11">
        <v>42538</v>
      </c>
      <c r="D3027" s="12">
        <v>2093.69</v>
      </c>
      <c r="E3027" s="12">
        <v>2115.42</v>
      </c>
      <c r="F3027" s="12">
        <v>2093.69</v>
      </c>
      <c r="G3027" s="12">
        <v>2102.1999999999998</v>
      </c>
      <c r="H3027" s="12">
        <v>16777.64</v>
      </c>
      <c r="I3027" s="12">
        <v>1784608200</v>
      </c>
    </row>
    <row r="3028" spans="1:9" x14ac:dyDescent="0.25">
      <c r="A3028" s="10" t="s">
        <v>12</v>
      </c>
      <c r="B3028" s="10" t="s">
        <v>13</v>
      </c>
      <c r="C3028" s="11">
        <v>42541</v>
      </c>
      <c r="D3028" s="12">
        <v>2109.5700000000002</v>
      </c>
      <c r="E3028" s="12">
        <v>2110.89</v>
      </c>
      <c r="F3028" s="12">
        <v>2092.83</v>
      </c>
      <c r="G3028" s="12">
        <v>2104.2199999999998</v>
      </c>
      <c r="H3028" s="12">
        <v>11798.7</v>
      </c>
      <c r="I3028" s="12">
        <v>1209116000</v>
      </c>
    </row>
    <row r="3029" spans="1:9" x14ac:dyDescent="0.25">
      <c r="A3029" s="10" t="s">
        <v>12</v>
      </c>
      <c r="B3029" s="10" t="s">
        <v>13</v>
      </c>
      <c r="C3029" s="11">
        <v>42542</v>
      </c>
      <c r="D3029" s="12">
        <v>2108.87</v>
      </c>
      <c r="E3029" s="12">
        <v>2130.9</v>
      </c>
      <c r="F3029" s="12">
        <v>2100.06</v>
      </c>
      <c r="G3029" s="12">
        <v>2104.56</v>
      </c>
      <c r="H3029" s="12">
        <v>18104.61</v>
      </c>
      <c r="I3029" s="12">
        <v>1769990500</v>
      </c>
    </row>
    <row r="3030" spans="1:9" x14ac:dyDescent="0.25">
      <c r="A3030" s="10" t="s">
        <v>12</v>
      </c>
      <c r="B3030" s="10" t="s">
        <v>13</v>
      </c>
      <c r="C3030" s="11">
        <v>42543</v>
      </c>
      <c r="D3030" s="12">
        <v>2101.0500000000002</v>
      </c>
      <c r="E3030" s="12">
        <v>2116.3000000000002</v>
      </c>
      <c r="F3030" s="12">
        <v>2098.63</v>
      </c>
      <c r="G3030" s="12">
        <v>2115.77</v>
      </c>
      <c r="H3030" s="12">
        <v>12787.84</v>
      </c>
      <c r="I3030" s="12">
        <v>1354873300</v>
      </c>
    </row>
    <row r="3031" spans="1:9" x14ac:dyDescent="0.25">
      <c r="A3031" s="10" t="s">
        <v>12</v>
      </c>
      <c r="B3031" s="10" t="s">
        <v>13</v>
      </c>
      <c r="C3031" s="11">
        <v>42544</v>
      </c>
      <c r="D3031" s="12">
        <v>2114.77</v>
      </c>
      <c r="E3031" s="12">
        <v>2114.77</v>
      </c>
      <c r="F3031" s="12">
        <v>2098.36</v>
      </c>
      <c r="G3031" s="12">
        <v>2105.5300000000002</v>
      </c>
      <c r="H3031" s="12">
        <v>14035.83</v>
      </c>
      <c r="I3031" s="12">
        <v>1528234500</v>
      </c>
    </row>
    <row r="3032" spans="1:9" x14ac:dyDescent="0.25">
      <c r="A3032" s="10" t="s">
        <v>12</v>
      </c>
      <c r="B3032" s="10" t="s">
        <v>13</v>
      </c>
      <c r="C3032" s="11">
        <v>42545</v>
      </c>
      <c r="D3032" s="12">
        <v>2100</v>
      </c>
      <c r="E3032" s="12">
        <v>2112.61</v>
      </c>
      <c r="F3032" s="12">
        <v>2052.98</v>
      </c>
      <c r="G3032" s="12">
        <v>2076.3000000000002</v>
      </c>
      <c r="H3032" s="12">
        <v>21619.3</v>
      </c>
      <c r="I3032" s="12">
        <v>2260783000</v>
      </c>
    </row>
    <row r="3033" spans="1:9" x14ac:dyDescent="0.25">
      <c r="A3033" s="10" t="s">
        <v>12</v>
      </c>
      <c r="B3033" s="10" t="s">
        <v>13</v>
      </c>
      <c r="C3033" s="11">
        <v>42548</v>
      </c>
      <c r="D3033" s="12">
        <v>2070.94</v>
      </c>
      <c r="E3033" s="12">
        <v>2096.1999999999998</v>
      </c>
      <c r="F3033" s="12">
        <v>2070.8200000000002</v>
      </c>
      <c r="G3033" s="12">
        <v>2095.89</v>
      </c>
      <c r="H3033" s="12">
        <v>17695.45</v>
      </c>
      <c r="I3033" s="12">
        <v>1648846700</v>
      </c>
    </row>
    <row r="3034" spans="1:9" x14ac:dyDescent="0.25">
      <c r="A3034" s="10" t="s">
        <v>12</v>
      </c>
      <c r="B3034" s="10" t="s">
        <v>13</v>
      </c>
      <c r="C3034" s="11">
        <v>42549</v>
      </c>
      <c r="D3034" s="12">
        <v>2089.35</v>
      </c>
      <c r="E3034" s="12">
        <v>2104.48</v>
      </c>
      <c r="F3034" s="12">
        <v>2084.1799999999998</v>
      </c>
      <c r="G3034" s="12">
        <v>2102.0500000000002</v>
      </c>
      <c r="H3034" s="12">
        <v>18316.27</v>
      </c>
      <c r="I3034" s="12">
        <v>1758820600</v>
      </c>
    </row>
    <row r="3035" spans="1:9" x14ac:dyDescent="0.25">
      <c r="A3035" s="10" t="s">
        <v>12</v>
      </c>
      <c r="B3035" s="10" t="s">
        <v>13</v>
      </c>
      <c r="C3035" s="11">
        <v>42550</v>
      </c>
      <c r="D3035" s="12">
        <v>2105.7600000000002</v>
      </c>
      <c r="E3035" s="12">
        <v>2124.29</v>
      </c>
      <c r="F3035" s="12">
        <v>2104.23</v>
      </c>
      <c r="G3035" s="12">
        <v>2122.9699999999998</v>
      </c>
      <c r="H3035" s="12">
        <v>27166.11</v>
      </c>
      <c r="I3035" s="12">
        <v>2945572600</v>
      </c>
    </row>
    <row r="3036" spans="1:9" x14ac:dyDescent="0.25">
      <c r="A3036" s="10" t="s">
        <v>12</v>
      </c>
      <c r="B3036" s="10" t="s">
        <v>13</v>
      </c>
      <c r="C3036" s="11">
        <v>42551</v>
      </c>
      <c r="D3036" s="12">
        <v>2123.87</v>
      </c>
      <c r="E3036" s="12">
        <v>2130.98</v>
      </c>
      <c r="F3036" s="12">
        <v>2120.41</v>
      </c>
      <c r="G3036" s="12">
        <v>2122.63</v>
      </c>
      <c r="H3036" s="12">
        <v>20359.580000000002</v>
      </c>
      <c r="I3036" s="12">
        <v>2035451700</v>
      </c>
    </row>
    <row r="3037" spans="1:9" x14ac:dyDescent="0.25">
      <c r="A3037" s="10" t="s">
        <v>12</v>
      </c>
      <c r="B3037" s="10" t="s">
        <v>13</v>
      </c>
      <c r="C3037" s="11">
        <v>42552</v>
      </c>
      <c r="D3037" s="12">
        <v>2124.4</v>
      </c>
      <c r="E3037" s="12">
        <v>2133.35</v>
      </c>
      <c r="F3037" s="12">
        <v>2122.86</v>
      </c>
      <c r="G3037" s="12">
        <v>2127.09</v>
      </c>
      <c r="H3037" s="12">
        <v>16184.48</v>
      </c>
      <c r="I3037" s="12">
        <v>1613280400</v>
      </c>
    </row>
    <row r="3038" spans="1:9" x14ac:dyDescent="0.25">
      <c r="A3038" s="10" t="s">
        <v>12</v>
      </c>
      <c r="B3038" s="10" t="s">
        <v>13</v>
      </c>
      <c r="C3038" s="11">
        <v>42555</v>
      </c>
      <c r="D3038" s="12">
        <v>2121.9</v>
      </c>
      <c r="E3038" s="12">
        <v>2169.62</v>
      </c>
      <c r="F3038" s="12">
        <v>2120.4899999999998</v>
      </c>
      <c r="G3038" s="12">
        <v>2163.29</v>
      </c>
      <c r="H3038" s="12">
        <v>31651.79</v>
      </c>
      <c r="I3038" s="12">
        <v>3086203100</v>
      </c>
    </row>
    <row r="3039" spans="1:9" x14ac:dyDescent="0.25">
      <c r="A3039" s="10" t="s">
        <v>12</v>
      </c>
      <c r="B3039" s="10" t="s">
        <v>13</v>
      </c>
      <c r="C3039" s="11">
        <v>42556</v>
      </c>
      <c r="D3039" s="12">
        <v>2162.09</v>
      </c>
      <c r="E3039" s="12">
        <v>2174.42</v>
      </c>
      <c r="F3039" s="12">
        <v>2159.9</v>
      </c>
      <c r="G3039" s="12">
        <v>2168.86</v>
      </c>
      <c r="H3039" s="12">
        <v>29936.9</v>
      </c>
      <c r="I3039" s="12">
        <v>3230772800</v>
      </c>
    </row>
    <row r="3040" spans="1:9" x14ac:dyDescent="0.25">
      <c r="A3040" s="10" t="s">
        <v>12</v>
      </c>
      <c r="B3040" s="10" t="s">
        <v>13</v>
      </c>
      <c r="C3040" s="11">
        <v>42557</v>
      </c>
      <c r="D3040" s="12">
        <v>2161.58</v>
      </c>
      <c r="E3040" s="12">
        <v>2169.46</v>
      </c>
      <c r="F3040" s="12">
        <v>2149.04</v>
      </c>
      <c r="G3040" s="12">
        <v>2167.1</v>
      </c>
      <c r="H3040" s="12">
        <v>23724.880000000001</v>
      </c>
      <c r="I3040" s="12">
        <v>2453844900</v>
      </c>
    </row>
    <row r="3041" spans="1:9" x14ac:dyDescent="0.25">
      <c r="A3041" s="10" t="s">
        <v>12</v>
      </c>
      <c r="B3041" s="10" t="s">
        <v>13</v>
      </c>
      <c r="C3041" s="11">
        <v>42558</v>
      </c>
      <c r="D3041" s="12">
        <v>2161.36</v>
      </c>
      <c r="E3041" s="12">
        <v>2173.6999999999998</v>
      </c>
      <c r="F3041" s="12">
        <v>2153.77</v>
      </c>
      <c r="G3041" s="12">
        <v>2166.88</v>
      </c>
      <c r="H3041" s="12">
        <v>26449.56</v>
      </c>
      <c r="I3041" s="12">
        <v>2697771000</v>
      </c>
    </row>
    <row r="3042" spans="1:9" x14ac:dyDescent="0.25">
      <c r="A3042" s="10" t="s">
        <v>12</v>
      </c>
      <c r="B3042" s="10" t="s">
        <v>13</v>
      </c>
      <c r="C3042" s="11">
        <v>42559</v>
      </c>
      <c r="D3042" s="12">
        <v>2156.38</v>
      </c>
      <c r="E3042" s="12">
        <v>2158.77</v>
      </c>
      <c r="F3042" s="12">
        <v>2147.14</v>
      </c>
      <c r="G3042" s="12">
        <v>2148.7600000000002</v>
      </c>
      <c r="H3042" s="12">
        <v>20096.990000000002</v>
      </c>
      <c r="I3042" s="12">
        <v>1935878900</v>
      </c>
    </row>
    <row r="3043" spans="1:9" x14ac:dyDescent="0.25">
      <c r="A3043" s="10" t="s">
        <v>12</v>
      </c>
      <c r="B3043" s="10" t="s">
        <v>13</v>
      </c>
      <c r="C3043" s="11">
        <v>42562</v>
      </c>
      <c r="D3043" s="12">
        <v>2152.7399999999998</v>
      </c>
      <c r="E3043" s="12">
        <v>2175.2399999999998</v>
      </c>
      <c r="F3043" s="12">
        <v>2150.37</v>
      </c>
      <c r="G3043" s="12">
        <v>2155.7199999999998</v>
      </c>
      <c r="H3043" s="12">
        <v>29698.29</v>
      </c>
      <c r="I3043" s="12">
        <v>2860924500</v>
      </c>
    </row>
    <row r="3044" spans="1:9" x14ac:dyDescent="0.25">
      <c r="A3044" s="10" t="s">
        <v>12</v>
      </c>
      <c r="B3044" s="10" t="s">
        <v>13</v>
      </c>
      <c r="C3044" s="11">
        <v>42563</v>
      </c>
      <c r="D3044" s="12">
        <v>2156.63</v>
      </c>
      <c r="E3044" s="12">
        <v>2201.63</v>
      </c>
      <c r="F3044" s="12">
        <v>2156.59</v>
      </c>
      <c r="G3044" s="12">
        <v>2200.35</v>
      </c>
      <c r="H3044" s="12">
        <v>40015.839999999997</v>
      </c>
      <c r="I3044" s="12">
        <v>4025373300</v>
      </c>
    </row>
    <row r="3045" spans="1:9" x14ac:dyDescent="0.25">
      <c r="A3045" s="10" t="s">
        <v>12</v>
      </c>
      <c r="B3045" s="10" t="s">
        <v>13</v>
      </c>
      <c r="C3045" s="11">
        <v>42564</v>
      </c>
      <c r="D3045" s="12">
        <v>2195.98</v>
      </c>
      <c r="E3045" s="12">
        <v>2222.25</v>
      </c>
      <c r="F3045" s="12">
        <v>2191.59</v>
      </c>
      <c r="G3045" s="12">
        <v>2197.79</v>
      </c>
      <c r="H3045" s="12">
        <v>41817.57</v>
      </c>
      <c r="I3045" s="12">
        <v>4327979700</v>
      </c>
    </row>
    <row r="3046" spans="1:9" x14ac:dyDescent="0.25">
      <c r="A3046" s="10" t="s">
        <v>12</v>
      </c>
      <c r="B3046" s="10" t="s">
        <v>13</v>
      </c>
      <c r="C3046" s="11">
        <v>42565</v>
      </c>
      <c r="D3046" s="12">
        <v>2195.34</v>
      </c>
      <c r="E3046" s="12">
        <v>2199.84</v>
      </c>
      <c r="F3046" s="12">
        <v>2184.4899999999998</v>
      </c>
      <c r="G3046" s="12">
        <v>2195.23</v>
      </c>
      <c r="H3046" s="12">
        <v>23660.17</v>
      </c>
      <c r="I3046" s="12">
        <v>2415254300</v>
      </c>
    </row>
    <row r="3047" spans="1:9" x14ac:dyDescent="0.25">
      <c r="A3047" s="10" t="s">
        <v>12</v>
      </c>
      <c r="B3047" s="10" t="s">
        <v>13</v>
      </c>
      <c r="C3047" s="11">
        <v>42566</v>
      </c>
      <c r="D3047" s="12">
        <v>2196.9499999999998</v>
      </c>
      <c r="E3047" s="12">
        <v>2200.88</v>
      </c>
      <c r="F3047" s="12">
        <v>2186.36</v>
      </c>
      <c r="G3047" s="12">
        <v>2192.39</v>
      </c>
      <c r="H3047" s="12">
        <v>21378.47</v>
      </c>
      <c r="I3047" s="12">
        <v>2158522700</v>
      </c>
    </row>
    <row r="3048" spans="1:9" x14ac:dyDescent="0.25">
      <c r="A3048" s="10" t="s">
        <v>12</v>
      </c>
      <c r="B3048" s="10" t="s">
        <v>13</v>
      </c>
      <c r="C3048" s="11">
        <v>42569</v>
      </c>
      <c r="D3048" s="12">
        <v>2190.4699999999998</v>
      </c>
      <c r="E3048" s="12">
        <v>2205.8000000000002</v>
      </c>
      <c r="F3048" s="12">
        <v>2184.0500000000002</v>
      </c>
      <c r="G3048" s="12">
        <v>2187.98</v>
      </c>
      <c r="H3048" s="12">
        <v>28441.56</v>
      </c>
      <c r="I3048" s="12">
        <v>2952718000</v>
      </c>
    </row>
    <row r="3049" spans="1:9" x14ac:dyDescent="0.25">
      <c r="A3049" s="10" t="s">
        <v>12</v>
      </c>
      <c r="B3049" s="10" t="s">
        <v>13</v>
      </c>
      <c r="C3049" s="11">
        <v>42570</v>
      </c>
      <c r="D3049" s="12">
        <v>2188.8000000000002</v>
      </c>
      <c r="E3049" s="12">
        <v>2193.5700000000002</v>
      </c>
      <c r="F3049" s="12">
        <v>2163.31</v>
      </c>
      <c r="G3049" s="12">
        <v>2175.4</v>
      </c>
      <c r="H3049" s="12">
        <v>21347.84</v>
      </c>
      <c r="I3049" s="12">
        <v>2180913500</v>
      </c>
    </row>
    <row r="3050" spans="1:9" x14ac:dyDescent="0.25">
      <c r="A3050" s="10" t="s">
        <v>12</v>
      </c>
      <c r="B3050" s="10" t="s">
        <v>13</v>
      </c>
      <c r="C3050" s="11">
        <v>42571</v>
      </c>
      <c r="D3050" s="12">
        <v>2173.5500000000002</v>
      </c>
      <c r="E3050" s="12">
        <v>2178</v>
      </c>
      <c r="F3050" s="12">
        <v>2163.11</v>
      </c>
      <c r="G3050" s="12">
        <v>2167.12</v>
      </c>
      <c r="H3050" s="12">
        <v>14688.86</v>
      </c>
      <c r="I3050" s="12">
        <v>1456192600</v>
      </c>
    </row>
    <row r="3051" spans="1:9" x14ac:dyDescent="0.25">
      <c r="A3051" s="10" t="s">
        <v>12</v>
      </c>
      <c r="B3051" s="10" t="s">
        <v>13</v>
      </c>
      <c r="C3051" s="11">
        <v>42572</v>
      </c>
      <c r="D3051" s="12">
        <v>2168.48</v>
      </c>
      <c r="E3051" s="12">
        <v>2185.62</v>
      </c>
      <c r="F3051" s="12">
        <v>2168.48</v>
      </c>
      <c r="G3051" s="12">
        <v>2177.7800000000002</v>
      </c>
      <c r="H3051" s="12">
        <v>18997.29</v>
      </c>
      <c r="I3051" s="12">
        <v>1804675400</v>
      </c>
    </row>
    <row r="3052" spans="1:9" x14ac:dyDescent="0.25">
      <c r="A3052" s="10" t="s">
        <v>12</v>
      </c>
      <c r="B3052" s="10" t="s">
        <v>13</v>
      </c>
      <c r="C3052" s="11">
        <v>42573</v>
      </c>
      <c r="D3052" s="12">
        <v>2175.98</v>
      </c>
      <c r="E3052" s="12">
        <v>2177.44</v>
      </c>
      <c r="F3052" s="12">
        <v>2154.36</v>
      </c>
      <c r="G3052" s="12">
        <v>2157.23</v>
      </c>
      <c r="H3052" s="12">
        <v>17796.93</v>
      </c>
      <c r="I3052" s="12">
        <v>1838919000</v>
      </c>
    </row>
    <row r="3053" spans="1:9" x14ac:dyDescent="0.25">
      <c r="A3053" s="10" t="s">
        <v>12</v>
      </c>
      <c r="B3053" s="10" t="s">
        <v>13</v>
      </c>
      <c r="C3053" s="11">
        <v>42576</v>
      </c>
      <c r="D3053" s="12">
        <v>2155.3200000000002</v>
      </c>
      <c r="E3053" s="12">
        <v>2167.5100000000002</v>
      </c>
      <c r="F3053" s="12">
        <v>2152.09</v>
      </c>
      <c r="G3053" s="12">
        <v>2159.5500000000002</v>
      </c>
      <c r="H3053" s="12">
        <v>13822.56</v>
      </c>
      <c r="I3053" s="12">
        <v>1452814400</v>
      </c>
    </row>
    <row r="3054" spans="1:9" x14ac:dyDescent="0.25">
      <c r="A3054" s="10" t="s">
        <v>12</v>
      </c>
      <c r="B3054" s="10" t="s">
        <v>13</v>
      </c>
      <c r="C3054" s="11">
        <v>42577</v>
      </c>
      <c r="D3054" s="12">
        <v>2156.81</v>
      </c>
      <c r="E3054" s="12">
        <v>2183.06</v>
      </c>
      <c r="F3054" s="12">
        <v>2156.77</v>
      </c>
      <c r="G3054" s="12">
        <v>2182.5100000000002</v>
      </c>
      <c r="H3054" s="12">
        <v>19332.97</v>
      </c>
      <c r="I3054" s="12">
        <v>1840605100</v>
      </c>
    </row>
    <row r="3055" spans="1:9" x14ac:dyDescent="0.25">
      <c r="A3055" s="10" t="s">
        <v>12</v>
      </c>
      <c r="B3055" s="10" t="s">
        <v>13</v>
      </c>
      <c r="C3055" s="11">
        <v>42578</v>
      </c>
      <c r="D3055" s="12">
        <v>2182.7199999999998</v>
      </c>
      <c r="E3055" s="12">
        <v>2186.08</v>
      </c>
      <c r="F3055" s="12">
        <v>2125.27</v>
      </c>
      <c r="G3055" s="12">
        <v>2173.9699999999998</v>
      </c>
      <c r="H3055" s="12">
        <v>37415.33</v>
      </c>
      <c r="I3055" s="12">
        <v>3793480600</v>
      </c>
    </row>
    <row r="3056" spans="1:9" x14ac:dyDescent="0.25">
      <c r="A3056" s="10" t="s">
        <v>12</v>
      </c>
      <c r="B3056" s="10" t="s">
        <v>13</v>
      </c>
      <c r="C3056" s="11">
        <v>42579</v>
      </c>
      <c r="D3056" s="12">
        <v>2160.16</v>
      </c>
      <c r="E3056" s="12">
        <v>2173.08</v>
      </c>
      <c r="F3056" s="12">
        <v>2153.89</v>
      </c>
      <c r="G3056" s="12">
        <v>2163.81</v>
      </c>
      <c r="H3056" s="12">
        <v>24628.71</v>
      </c>
      <c r="I3056" s="12">
        <v>2587542300</v>
      </c>
    </row>
    <row r="3057" spans="1:9" x14ac:dyDescent="0.25">
      <c r="A3057" s="10" t="s">
        <v>12</v>
      </c>
      <c r="B3057" s="10" t="s">
        <v>13</v>
      </c>
      <c r="C3057" s="11">
        <v>42580</v>
      </c>
      <c r="D3057" s="12">
        <v>2163.64</v>
      </c>
      <c r="E3057" s="12">
        <v>2166.85</v>
      </c>
      <c r="F3057" s="12">
        <v>2151.9299999999998</v>
      </c>
      <c r="G3057" s="12">
        <v>2155.2399999999998</v>
      </c>
      <c r="H3057" s="12">
        <v>17188.36</v>
      </c>
      <c r="I3057" s="12">
        <v>1871473000</v>
      </c>
    </row>
    <row r="3058" spans="1:9" x14ac:dyDescent="0.25">
      <c r="A3058" s="10" t="s">
        <v>12</v>
      </c>
      <c r="B3058" s="10" t="s">
        <v>13</v>
      </c>
      <c r="C3058" s="11">
        <v>42583</v>
      </c>
      <c r="D3058" s="12">
        <v>2151.54</v>
      </c>
      <c r="E3058" s="12">
        <v>2155.79</v>
      </c>
      <c r="F3058" s="12">
        <v>2136.11</v>
      </c>
      <c r="G3058" s="12">
        <v>2147.56</v>
      </c>
      <c r="H3058" s="12">
        <v>18590.04</v>
      </c>
      <c r="I3058" s="12">
        <v>2015539600</v>
      </c>
    </row>
    <row r="3059" spans="1:9" x14ac:dyDescent="0.25">
      <c r="A3059" s="10" t="s">
        <v>12</v>
      </c>
      <c r="B3059" s="10" t="s">
        <v>13</v>
      </c>
      <c r="C3059" s="11">
        <v>42584</v>
      </c>
      <c r="D3059" s="12">
        <v>2145.8200000000002</v>
      </c>
      <c r="E3059" s="12">
        <v>2151.29</v>
      </c>
      <c r="F3059" s="12">
        <v>2138.19</v>
      </c>
      <c r="G3059" s="12">
        <v>2148.4499999999998</v>
      </c>
      <c r="H3059" s="12">
        <v>12398.91</v>
      </c>
      <c r="I3059" s="12">
        <v>1259211100</v>
      </c>
    </row>
    <row r="3060" spans="1:9" x14ac:dyDescent="0.25">
      <c r="A3060" s="10" t="s">
        <v>12</v>
      </c>
      <c r="B3060" s="10" t="s">
        <v>13</v>
      </c>
      <c r="C3060" s="11">
        <v>42585</v>
      </c>
      <c r="D3060" s="12">
        <v>2140.15</v>
      </c>
      <c r="E3060" s="12">
        <v>2149.89</v>
      </c>
      <c r="F3060" s="12">
        <v>2136.6</v>
      </c>
      <c r="G3060" s="12">
        <v>2145.79</v>
      </c>
      <c r="H3060" s="12">
        <v>14032.57</v>
      </c>
      <c r="I3060" s="12">
        <v>1530689300</v>
      </c>
    </row>
    <row r="3061" spans="1:9" x14ac:dyDescent="0.25">
      <c r="A3061" s="10" t="s">
        <v>12</v>
      </c>
      <c r="B3061" s="10" t="s">
        <v>13</v>
      </c>
      <c r="C3061" s="11">
        <v>42586</v>
      </c>
      <c r="D3061" s="12">
        <v>2145.66</v>
      </c>
      <c r="E3061" s="12">
        <v>2146.6</v>
      </c>
      <c r="F3061" s="12">
        <v>2130.17</v>
      </c>
      <c r="G3061" s="12">
        <v>2143.84</v>
      </c>
      <c r="H3061" s="12">
        <v>13767.79</v>
      </c>
      <c r="I3061" s="12">
        <v>1495566300</v>
      </c>
    </row>
    <row r="3062" spans="1:9" x14ac:dyDescent="0.25">
      <c r="A3062" s="10" t="s">
        <v>12</v>
      </c>
      <c r="B3062" s="10" t="s">
        <v>13</v>
      </c>
      <c r="C3062" s="11">
        <v>42587</v>
      </c>
      <c r="D3062" s="12">
        <v>2142.34</v>
      </c>
      <c r="E3062" s="12">
        <v>2159.14</v>
      </c>
      <c r="F3062" s="12">
        <v>2137.31</v>
      </c>
      <c r="G3062" s="12">
        <v>2148.6799999999998</v>
      </c>
      <c r="H3062" s="12">
        <v>15610.79</v>
      </c>
      <c r="I3062" s="12">
        <v>1616443400</v>
      </c>
    </row>
    <row r="3063" spans="1:9" x14ac:dyDescent="0.25">
      <c r="A3063" s="10" t="s">
        <v>12</v>
      </c>
      <c r="B3063" s="10" t="s">
        <v>13</v>
      </c>
      <c r="C3063" s="11">
        <v>42590</v>
      </c>
      <c r="D3063" s="12">
        <v>2147.6999999999998</v>
      </c>
      <c r="E3063" s="12">
        <v>2159.9499999999998</v>
      </c>
      <c r="F3063" s="12">
        <v>2137.52</v>
      </c>
      <c r="G3063" s="12">
        <v>2159.67</v>
      </c>
      <c r="H3063" s="12">
        <v>16057.77</v>
      </c>
      <c r="I3063" s="12">
        <v>1677574000</v>
      </c>
    </row>
    <row r="3064" spans="1:9" x14ac:dyDescent="0.25">
      <c r="A3064" s="10" t="s">
        <v>12</v>
      </c>
      <c r="B3064" s="10" t="s">
        <v>13</v>
      </c>
      <c r="C3064" s="11">
        <v>42591</v>
      </c>
      <c r="D3064" s="12">
        <v>2159.31</v>
      </c>
      <c r="E3064" s="12">
        <v>2176.6999999999998</v>
      </c>
      <c r="F3064" s="12">
        <v>2157.7600000000002</v>
      </c>
      <c r="G3064" s="12">
        <v>2175.34</v>
      </c>
      <c r="H3064" s="12">
        <v>21066.19</v>
      </c>
      <c r="I3064" s="12">
        <v>2282474500</v>
      </c>
    </row>
    <row r="3065" spans="1:9" x14ac:dyDescent="0.25">
      <c r="A3065" s="10" t="s">
        <v>12</v>
      </c>
      <c r="B3065" s="10" t="s">
        <v>13</v>
      </c>
      <c r="C3065" s="11">
        <v>42592</v>
      </c>
      <c r="D3065" s="12">
        <v>2175.13</v>
      </c>
      <c r="E3065" s="12">
        <v>2179.61</v>
      </c>
      <c r="F3065" s="12">
        <v>2169.13</v>
      </c>
      <c r="G3065" s="12">
        <v>2170.1</v>
      </c>
      <c r="H3065" s="12">
        <v>16953.330000000002</v>
      </c>
      <c r="I3065" s="12">
        <v>1739101900</v>
      </c>
    </row>
    <row r="3066" spans="1:9" x14ac:dyDescent="0.25">
      <c r="A3066" s="10" t="s">
        <v>12</v>
      </c>
      <c r="B3066" s="10" t="s">
        <v>13</v>
      </c>
      <c r="C3066" s="11">
        <v>42593</v>
      </c>
      <c r="D3066" s="12">
        <v>2168.13</v>
      </c>
      <c r="E3066" s="12">
        <v>2205.88</v>
      </c>
      <c r="F3066" s="12">
        <v>2168.13</v>
      </c>
      <c r="G3066" s="12">
        <v>2177.06</v>
      </c>
      <c r="H3066" s="12">
        <v>27452.38</v>
      </c>
      <c r="I3066" s="12">
        <v>2658516600</v>
      </c>
    </row>
    <row r="3067" spans="1:9" x14ac:dyDescent="0.25">
      <c r="A3067" s="10" t="s">
        <v>12</v>
      </c>
      <c r="B3067" s="10" t="s">
        <v>13</v>
      </c>
      <c r="C3067" s="11">
        <v>42594</v>
      </c>
      <c r="D3067" s="12">
        <v>2177.8000000000002</v>
      </c>
      <c r="E3067" s="12">
        <v>2222.69</v>
      </c>
      <c r="F3067" s="12">
        <v>2175.85</v>
      </c>
      <c r="G3067" s="12">
        <v>2222.4899999999998</v>
      </c>
      <c r="H3067" s="12">
        <v>33399.54</v>
      </c>
      <c r="I3067" s="12">
        <v>3443001200</v>
      </c>
    </row>
    <row r="3068" spans="1:9" x14ac:dyDescent="0.25">
      <c r="A3068" s="10" t="s">
        <v>12</v>
      </c>
      <c r="B3068" s="10" t="s">
        <v>13</v>
      </c>
      <c r="C3068" s="11">
        <v>42597</v>
      </c>
      <c r="D3068" s="12">
        <v>2227.08</v>
      </c>
      <c r="E3068" s="12">
        <v>2310.2800000000002</v>
      </c>
      <c r="F3068" s="12">
        <v>2225.62</v>
      </c>
      <c r="G3068" s="12">
        <v>2287.66</v>
      </c>
      <c r="H3068" s="12">
        <v>70155.320000000007</v>
      </c>
      <c r="I3068" s="12">
        <v>6374530800</v>
      </c>
    </row>
    <row r="3069" spans="1:9" x14ac:dyDescent="0.25">
      <c r="A3069" s="10" t="s">
        <v>12</v>
      </c>
      <c r="B3069" s="10" t="s">
        <v>13</v>
      </c>
      <c r="C3069" s="11">
        <v>42598</v>
      </c>
      <c r="D3069" s="12">
        <v>2293.81</v>
      </c>
      <c r="E3069" s="12">
        <v>2302.33</v>
      </c>
      <c r="F3069" s="12">
        <v>2253.41</v>
      </c>
      <c r="G3069" s="12">
        <v>2257.6999999999998</v>
      </c>
      <c r="H3069" s="12">
        <v>60087.46</v>
      </c>
      <c r="I3069" s="12">
        <v>6124943400</v>
      </c>
    </row>
    <row r="3070" spans="1:9" x14ac:dyDescent="0.25">
      <c r="A3070" s="10" t="s">
        <v>12</v>
      </c>
      <c r="B3070" s="10" t="s">
        <v>13</v>
      </c>
      <c r="C3070" s="11">
        <v>42599</v>
      </c>
      <c r="D3070" s="12">
        <v>2260.9299999999998</v>
      </c>
      <c r="E3070" s="12">
        <v>2270.37</v>
      </c>
      <c r="F3070" s="12">
        <v>2241.94</v>
      </c>
      <c r="G3070" s="12">
        <v>2253.7399999999998</v>
      </c>
      <c r="H3070" s="12">
        <v>32673.55</v>
      </c>
      <c r="I3070" s="12">
        <v>3084886600</v>
      </c>
    </row>
    <row r="3071" spans="1:9" x14ac:dyDescent="0.25">
      <c r="A3071" s="10" t="s">
        <v>12</v>
      </c>
      <c r="B3071" s="10" t="s">
        <v>13</v>
      </c>
      <c r="C3071" s="11">
        <v>42600</v>
      </c>
      <c r="D3071" s="12">
        <v>2253.12</v>
      </c>
      <c r="E3071" s="12">
        <v>2274.4499999999998</v>
      </c>
      <c r="F3071" s="12">
        <v>2235.0500000000002</v>
      </c>
      <c r="G3071" s="12">
        <v>2244.7199999999998</v>
      </c>
      <c r="H3071" s="12">
        <v>37432.379999999997</v>
      </c>
      <c r="I3071" s="12">
        <v>3388044800</v>
      </c>
    </row>
    <row r="3072" spans="1:9" x14ac:dyDescent="0.25">
      <c r="A3072" s="10" t="s">
        <v>12</v>
      </c>
      <c r="B3072" s="10" t="s">
        <v>13</v>
      </c>
      <c r="C3072" s="11">
        <v>42601</v>
      </c>
      <c r="D3072" s="12">
        <v>2241.67</v>
      </c>
      <c r="E3072" s="12">
        <v>2254.4899999999998</v>
      </c>
      <c r="F3072" s="12">
        <v>2230.33</v>
      </c>
      <c r="G3072" s="12">
        <v>2249.34</v>
      </c>
      <c r="H3072" s="12">
        <v>28754.46</v>
      </c>
      <c r="I3072" s="12">
        <v>2890069300</v>
      </c>
    </row>
    <row r="3073" spans="1:9" x14ac:dyDescent="0.25">
      <c r="A3073" s="10" t="s">
        <v>12</v>
      </c>
      <c r="B3073" s="10" t="s">
        <v>13</v>
      </c>
      <c r="C3073" s="11">
        <v>42604</v>
      </c>
      <c r="D3073" s="12">
        <v>2249.08</v>
      </c>
      <c r="E3073" s="12">
        <v>2253.59</v>
      </c>
      <c r="F3073" s="12">
        <v>2235.0100000000002</v>
      </c>
      <c r="G3073" s="12">
        <v>2237.13</v>
      </c>
      <c r="H3073" s="12">
        <v>24905.15</v>
      </c>
      <c r="I3073" s="12">
        <v>2619306000</v>
      </c>
    </row>
    <row r="3074" spans="1:9" x14ac:dyDescent="0.25">
      <c r="A3074" s="10" t="s">
        <v>12</v>
      </c>
      <c r="B3074" s="10" t="s">
        <v>13</v>
      </c>
      <c r="C3074" s="11">
        <v>42605</v>
      </c>
      <c r="D3074" s="12">
        <v>2235.39</v>
      </c>
      <c r="E3074" s="12">
        <v>2256.33</v>
      </c>
      <c r="F3074" s="12">
        <v>2232.44</v>
      </c>
      <c r="G3074" s="12">
        <v>2241.9499999999998</v>
      </c>
      <c r="H3074" s="12">
        <v>21968.33</v>
      </c>
      <c r="I3074" s="12">
        <v>2302390300</v>
      </c>
    </row>
    <row r="3075" spans="1:9" x14ac:dyDescent="0.25">
      <c r="A3075" s="10" t="s">
        <v>12</v>
      </c>
      <c r="B3075" s="10" t="s">
        <v>13</v>
      </c>
      <c r="C3075" s="11">
        <v>42606</v>
      </c>
      <c r="D3075" s="12">
        <v>2242.91</v>
      </c>
      <c r="E3075" s="12">
        <v>2244.88</v>
      </c>
      <c r="F3075" s="12">
        <v>2227.56</v>
      </c>
      <c r="G3075" s="12">
        <v>2232.21</v>
      </c>
      <c r="H3075" s="12">
        <v>18160.28</v>
      </c>
      <c r="I3075" s="12">
        <v>1812178700</v>
      </c>
    </row>
    <row r="3076" spans="1:9" x14ac:dyDescent="0.25">
      <c r="A3076" s="10" t="s">
        <v>12</v>
      </c>
      <c r="B3076" s="10" t="s">
        <v>13</v>
      </c>
      <c r="C3076" s="11">
        <v>42607</v>
      </c>
      <c r="D3076" s="12">
        <v>2224.5100000000002</v>
      </c>
      <c r="E3076" s="12">
        <v>2226</v>
      </c>
      <c r="F3076" s="12">
        <v>2205.0100000000002</v>
      </c>
      <c r="G3076" s="12">
        <v>2222.15</v>
      </c>
      <c r="H3076" s="12">
        <v>21100.84</v>
      </c>
      <c r="I3076" s="12">
        <v>2181910400</v>
      </c>
    </row>
    <row r="3077" spans="1:9" x14ac:dyDescent="0.25">
      <c r="A3077" s="10" t="s">
        <v>12</v>
      </c>
      <c r="B3077" s="10" t="s">
        <v>13</v>
      </c>
      <c r="C3077" s="11">
        <v>42608</v>
      </c>
      <c r="D3077" s="12">
        <v>2223.31</v>
      </c>
      <c r="E3077" s="12">
        <v>2232.29</v>
      </c>
      <c r="F3077" s="12">
        <v>2215.62</v>
      </c>
      <c r="G3077" s="12">
        <v>2219.31</v>
      </c>
      <c r="H3077" s="12">
        <v>16358.84</v>
      </c>
      <c r="I3077" s="12">
        <v>1643096500</v>
      </c>
    </row>
    <row r="3078" spans="1:9" x14ac:dyDescent="0.25">
      <c r="A3078" s="10" t="s">
        <v>12</v>
      </c>
      <c r="B3078" s="10" t="s">
        <v>13</v>
      </c>
      <c r="C3078" s="11">
        <v>42611</v>
      </c>
      <c r="D3078" s="12">
        <v>2219.02</v>
      </c>
      <c r="E3078" s="12">
        <v>2220.13</v>
      </c>
      <c r="F3078" s="12">
        <v>2205.12</v>
      </c>
      <c r="G3078" s="12">
        <v>2214.2600000000002</v>
      </c>
      <c r="H3078" s="12">
        <v>20336.55</v>
      </c>
      <c r="I3078" s="12">
        <v>1985201200</v>
      </c>
    </row>
    <row r="3079" spans="1:9" x14ac:dyDescent="0.25">
      <c r="A3079" s="10" t="s">
        <v>12</v>
      </c>
      <c r="B3079" s="10" t="s">
        <v>13</v>
      </c>
      <c r="C3079" s="11">
        <v>42612</v>
      </c>
      <c r="D3079" s="12">
        <v>2215.84</v>
      </c>
      <c r="E3079" s="12">
        <v>2229.83</v>
      </c>
      <c r="F3079" s="12">
        <v>2215.69</v>
      </c>
      <c r="G3079" s="12">
        <v>2224.06</v>
      </c>
      <c r="H3079" s="12">
        <v>20353.64</v>
      </c>
      <c r="I3079" s="12">
        <v>1984669200</v>
      </c>
    </row>
    <row r="3080" spans="1:9" x14ac:dyDescent="0.25">
      <c r="A3080" s="10" t="s">
        <v>12</v>
      </c>
      <c r="B3080" s="10" t="s">
        <v>13</v>
      </c>
      <c r="C3080" s="11">
        <v>42613</v>
      </c>
      <c r="D3080" s="12">
        <v>2222.02</v>
      </c>
      <c r="E3080" s="12">
        <v>2237.66</v>
      </c>
      <c r="F3080" s="12">
        <v>2218.65</v>
      </c>
      <c r="G3080" s="12">
        <v>2232.71</v>
      </c>
      <c r="H3080" s="12">
        <v>19008.419999999998</v>
      </c>
      <c r="I3080" s="12">
        <v>1695555200</v>
      </c>
    </row>
    <row r="3081" spans="1:9" x14ac:dyDescent="0.25">
      <c r="A3081" s="10" t="s">
        <v>12</v>
      </c>
      <c r="B3081" s="10" t="s">
        <v>13</v>
      </c>
      <c r="C3081" s="11">
        <v>42614</v>
      </c>
      <c r="D3081" s="12">
        <v>2230.36</v>
      </c>
      <c r="E3081" s="12">
        <v>2235.65</v>
      </c>
      <c r="F3081" s="12">
        <v>2219.25</v>
      </c>
      <c r="G3081" s="12">
        <v>2220.4</v>
      </c>
      <c r="H3081" s="12">
        <v>19569</v>
      </c>
      <c r="I3081" s="12">
        <v>1902822400</v>
      </c>
    </row>
    <row r="3082" spans="1:9" x14ac:dyDescent="0.25">
      <c r="A3082" s="10" t="s">
        <v>12</v>
      </c>
      <c r="B3082" s="10" t="s">
        <v>13</v>
      </c>
      <c r="C3082" s="11">
        <v>42615</v>
      </c>
      <c r="D3082" s="12">
        <v>2216.29</v>
      </c>
      <c r="E3082" s="12">
        <v>2231.46</v>
      </c>
      <c r="F3082" s="12">
        <v>2215.64</v>
      </c>
      <c r="G3082" s="12">
        <v>2229.89</v>
      </c>
      <c r="H3082" s="12">
        <v>20785.03</v>
      </c>
      <c r="I3082" s="12">
        <v>2040602300</v>
      </c>
    </row>
    <row r="3083" spans="1:9" x14ac:dyDescent="0.25">
      <c r="A3083" s="10" t="s">
        <v>12</v>
      </c>
      <c r="B3083" s="10" t="s">
        <v>13</v>
      </c>
      <c r="C3083" s="11">
        <v>42618</v>
      </c>
      <c r="D3083" s="12">
        <v>2230.41</v>
      </c>
      <c r="E3083" s="12">
        <v>2240.4899999999998</v>
      </c>
      <c r="F3083" s="12">
        <v>2224.9299999999998</v>
      </c>
      <c r="G3083" s="12">
        <v>2228.7199999999998</v>
      </c>
      <c r="H3083" s="12">
        <v>17615.400000000001</v>
      </c>
      <c r="I3083" s="12">
        <v>1781345200</v>
      </c>
    </row>
    <row r="3084" spans="1:9" x14ac:dyDescent="0.25">
      <c r="A3084" s="10" t="s">
        <v>12</v>
      </c>
      <c r="B3084" s="10" t="s">
        <v>13</v>
      </c>
      <c r="C3084" s="11">
        <v>42619</v>
      </c>
      <c r="D3084" s="12">
        <v>2227.44</v>
      </c>
      <c r="E3084" s="12">
        <v>2241.52</v>
      </c>
      <c r="F3084" s="12">
        <v>2217.48</v>
      </c>
      <c r="G3084" s="12">
        <v>2232.4499999999998</v>
      </c>
      <c r="H3084" s="12">
        <v>20977.3</v>
      </c>
      <c r="I3084" s="12">
        <v>2125477100</v>
      </c>
    </row>
    <row r="3085" spans="1:9" x14ac:dyDescent="0.25">
      <c r="A3085" s="10" t="s">
        <v>12</v>
      </c>
      <c r="B3085" s="10" t="s">
        <v>13</v>
      </c>
      <c r="C3085" s="11">
        <v>42620</v>
      </c>
      <c r="D3085" s="12">
        <v>2233.0300000000002</v>
      </c>
      <c r="E3085" s="12">
        <v>2246.37</v>
      </c>
      <c r="F3085" s="12">
        <v>2230.58</v>
      </c>
      <c r="G3085" s="12">
        <v>2236.5500000000002</v>
      </c>
      <c r="H3085" s="12">
        <v>22932.080000000002</v>
      </c>
      <c r="I3085" s="12">
        <v>2209767100</v>
      </c>
    </row>
    <row r="3086" spans="1:9" x14ac:dyDescent="0.25">
      <c r="A3086" s="10" t="s">
        <v>12</v>
      </c>
      <c r="B3086" s="10" t="s">
        <v>13</v>
      </c>
      <c r="C3086" s="11">
        <v>42621</v>
      </c>
      <c r="D3086" s="12">
        <v>2234.9499999999998</v>
      </c>
      <c r="E3086" s="12">
        <v>2239.17</v>
      </c>
      <c r="F3086" s="12">
        <v>2230.8200000000002</v>
      </c>
      <c r="G3086" s="12">
        <v>2236.63</v>
      </c>
      <c r="H3086" s="12">
        <v>14213.13</v>
      </c>
      <c r="I3086" s="12">
        <v>1417115700</v>
      </c>
    </row>
    <row r="3087" spans="1:9" x14ac:dyDescent="0.25">
      <c r="A3087" s="10" t="s">
        <v>12</v>
      </c>
      <c r="B3087" s="10" t="s">
        <v>13</v>
      </c>
      <c r="C3087" s="11">
        <v>42622</v>
      </c>
      <c r="D3087" s="12">
        <v>2236.39</v>
      </c>
      <c r="E3087" s="12">
        <v>2241.61</v>
      </c>
      <c r="F3087" s="12">
        <v>2228.66</v>
      </c>
      <c r="G3087" s="12">
        <v>2229.31</v>
      </c>
      <c r="H3087" s="12">
        <v>18263.95</v>
      </c>
      <c r="I3087" s="12">
        <v>1741151300</v>
      </c>
    </row>
    <row r="3088" spans="1:9" x14ac:dyDescent="0.25">
      <c r="A3088" s="10" t="s">
        <v>12</v>
      </c>
      <c r="B3088" s="10" t="s">
        <v>13</v>
      </c>
      <c r="C3088" s="11">
        <v>42625</v>
      </c>
      <c r="D3088" s="12">
        <v>2201.6799999999998</v>
      </c>
      <c r="E3088" s="12">
        <v>2202.9</v>
      </c>
      <c r="F3088" s="12">
        <v>2175.33</v>
      </c>
      <c r="G3088" s="12">
        <v>2199.98</v>
      </c>
      <c r="H3088" s="12">
        <v>34431.279999999999</v>
      </c>
      <c r="I3088" s="12">
        <v>3454689100</v>
      </c>
    </row>
    <row r="3089" spans="1:9" x14ac:dyDescent="0.25">
      <c r="A3089" s="10" t="s">
        <v>12</v>
      </c>
      <c r="B3089" s="10" t="s">
        <v>13</v>
      </c>
      <c r="C3089" s="11">
        <v>42626</v>
      </c>
      <c r="D3089" s="12">
        <v>2197.38</v>
      </c>
      <c r="E3089" s="12">
        <v>2199.2399999999998</v>
      </c>
      <c r="F3089" s="12">
        <v>2185.8200000000002</v>
      </c>
      <c r="G3089" s="12">
        <v>2193.19</v>
      </c>
      <c r="H3089" s="12">
        <v>14480.42</v>
      </c>
      <c r="I3089" s="12">
        <v>1496892400</v>
      </c>
    </row>
    <row r="3090" spans="1:9" x14ac:dyDescent="0.25">
      <c r="A3090" s="10" t="s">
        <v>12</v>
      </c>
      <c r="B3090" s="10" t="s">
        <v>13</v>
      </c>
      <c r="C3090" s="11">
        <v>42627</v>
      </c>
      <c r="D3090" s="12">
        <v>2184.11</v>
      </c>
      <c r="E3090" s="12">
        <v>2187.9499999999998</v>
      </c>
      <c r="F3090" s="12">
        <v>2172.4</v>
      </c>
      <c r="G3090" s="12">
        <v>2176.52</v>
      </c>
      <c r="H3090" s="12">
        <v>16682.78</v>
      </c>
      <c r="I3090" s="12">
        <v>1816965700</v>
      </c>
    </row>
    <row r="3091" spans="1:9" x14ac:dyDescent="0.25">
      <c r="A3091" s="10" t="s">
        <v>12</v>
      </c>
      <c r="B3091" s="10" t="s">
        <v>13</v>
      </c>
      <c r="C3091" s="11">
        <v>42632</v>
      </c>
      <c r="D3091" s="12">
        <v>2178.7600000000002</v>
      </c>
      <c r="E3091" s="12">
        <v>2191.2199999999998</v>
      </c>
      <c r="F3091" s="12">
        <v>2178.7600000000002</v>
      </c>
      <c r="G3091" s="12">
        <v>2189.46</v>
      </c>
      <c r="H3091" s="12">
        <v>12964.1</v>
      </c>
      <c r="I3091" s="12">
        <v>1413566500</v>
      </c>
    </row>
    <row r="3092" spans="1:9" x14ac:dyDescent="0.25">
      <c r="A3092" s="10" t="s">
        <v>12</v>
      </c>
      <c r="B3092" s="10" t="s">
        <v>13</v>
      </c>
      <c r="C3092" s="11">
        <v>42633</v>
      </c>
      <c r="D3092" s="12">
        <v>2190.1</v>
      </c>
      <c r="E3092" s="12">
        <v>2190.7199999999998</v>
      </c>
      <c r="F3092" s="12">
        <v>2181.02</v>
      </c>
      <c r="G3092" s="12">
        <v>2184.21</v>
      </c>
      <c r="H3092" s="12">
        <v>10917.29</v>
      </c>
      <c r="I3092" s="12">
        <v>1102289400</v>
      </c>
    </row>
    <row r="3093" spans="1:9" x14ac:dyDescent="0.25">
      <c r="A3093" s="10" t="s">
        <v>12</v>
      </c>
      <c r="B3093" s="10" t="s">
        <v>13</v>
      </c>
      <c r="C3093" s="11">
        <v>42634</v>
      </c>
      <c r="D3093" s="12">
        <v>2184.42</v>
      </c>
      <c r="E3093" s="12">
        <v>2191.81</v>
      </c>
      <c r="F3093" s="12">
        <v>2180.5</v>
      </c>
      <c r="G3093" s="12">
        <v>2187.15</v>
      </c>
      <c r="H3093" s="12">
        <v>12499.27</v>
      </c>
      <c r="I3093" s="12">
        <v>1244650900</v>
      </c>
    </row>
    <row r="3094" spans="1:9" x14ac:dyDescent="0.25">
      <c r="A3094" s="10" t="s">
        <v>12</v>
      </c>
      <c r="B3094" s="10" t="s">
        <v>13</v>
      </c>
      <c r="C3094" s="11">
        <v>42635</v>
      </c>
      <c r="D3094" s="12">
        <v>2195.25</v>
      </c>
      <c r="E3094" s="12">
        <v>2210.79</v>
      </c>
      <c r="F3094" s="12">
        <v>2192.4899999999998</v>
      </c>
      <c r="G3094" s="12">
        <v>2200.6999999999998</v>
      </c>
      <c r="H3094" s="12">
        <v>15995.17</v>
      </c>
      <c r="I3094" s="12">
        <v>1539804300</v>
      </c>
    </row>
    <row r="3095" spans="1:9" x14ac:dyDescent="0.25">
      <c r="A3095" s="10" t="s">
        <v>12</v>
      </c>
      <c r="B3095" s="10" t="s">
        <v>13</v>
      </c>
      <c r="C3095" s="11">
        <v>42636</v>
      </c>
      <c r="D3095" s="12">
        <v>2202.6999999999998</v>
      </c>
      <c r="E3095" s="12">
        <v>2203.66</v>
      </c>
      <c r="F3095" s="12">
        <v>2195.08</v>
      </c>
      <c r="G3095" s="12">
        <v>2196.29</v>
      </c>
      <c r="H3095" s="12">
        <v>11066.82</v>
      </c>
      <c r="I3095" s="12">
        <v>1172763600</v>
      </c>
    </row>
    <row r="3096" spans="1:9" x14ac:dyDescent="0.25">
      <c r="A3096" s="10" t="s">
        <v>12</v>
      </c>
      <c r="B3096" s="10" t="s">
        <v>13</v>
      </c>
      <c r="C3096" s="11">
        <v>42639</v>
      </c>
      <c r="D3096" s="12">
        <v>2190.39</v>
      </c>
      <c r="E3096" s="12">
        <v>2190.39</v>
      </c>
      <c r="F3096" s="12">
        <v>2166.8200000000002</v>
      </c>
      <c r="G3096" s="12">
        <v>2167.2600000000002</v>
      </c>
      <c r="H3096" s="12">
        <v>16306.55</v>
      </c>
      <c r="I3096" s="12">
        <v>1694820900</v>
      </c>
    </row>
    <row r="3097" spans="1:9" x14ac:dyDescent="0.25">
      <c r="A3097" s="10" t="s">
        <v>12</v>
      </c>
      <c r="B3097" s="10" t="s">
        <v>13</v>
      </c>
      <c r="C3097" s="11">
        <v>42640</v>
      </c>
      <c r="D3097" s="12">
        <v>2163.38</v>
      </c>
      <c r="E3097" s="12">
        <v>2176.77</v>
      </c>
      <c r="F3097" s="12">
        <v>2162.44</v>
      </c>
      <c r="G3097" s="12">
        <v>2176.4499999999998</v>
      </c>
      <c r="H3097" s="12">
        <v>12286.67</v>
      </c>
      <c r="I3097" s="12">
        <v>1259253900</v>
      </c>
    </row>
    <row r="3098" spans="1:9" x14ac:dyDescent="0.25">
      <c r="A3098" s="10" t="s">
        <v>12</v>
      </c>
      <c r="B3098" s="10" t="s">
        <v>13</v>
      </c>
      <c r="C3098" s="11">
        <v>42641</v>
      </c>
      <c r="D3098" s="12">
        <v>2177.41</v>
      </c>
      <c r="E3098" s="12">
        <v>2177.41</v>
      </c>
      <c r="F3098" s="12">
        <v>2165.33</v>
      </c>
      <c r="G3098" s="12">
        <v>2166.7199999999998</v>
      </c>
      <c r="H3098" s="12">
        <v>9340.08</v>
      </c>
      <c r="I3098" s="12">
        <v>928843200</v>
      </c>
    </row>
    <row r="3099" spans="1:9" x14ac:dyDescent="0.25">
      <c r="A3099" s="10" t="s">
        <v>12</v>
      </c>
      <c r="B3099" s="10" t="s">
        <v>13</v>
      </c>
      <c r="C3099" s="11">
        <v>42642</v>
      </c>
      <c r="D3099" s="12">
        <v>2170.9899999999998</v>
      </c>
      <c r="E3099" s="12">
        <v>2183.17</v>
      </c>
      <c r="F3099" s="12">
        <v>2170.84</v>
      </c>
      <c r="G3099" s="12">
        <v>2175.37</v>
      </c>
      <c r="H3099" s="12">
        <v>11524.24</v>
      </c>
      <c r="I3099" s="12">
        <v>1187946400</v>
      </c>
    </row>
    <row r="3100" spans="1:9" x14ac:dyDescent="0.25">
      <c r="A3100" s="10" t="s">
        <v>12</v>
      </c>
      <c r="B3100" s="10" t="s">
        <v>13</v>
      </c>
      <c r="C3100" s="11">
        <v>42643</v>
      </c>
      <c r="D3100" s="12">
        <v>2171.94</v>
      </c>
      <c r="E3100" s="12">
        <v>2182.61</v>
      </c>
      <c r="F3100" s="12">
        <v>2171.4899999999998</v>
      </c>
      <c r="G3100" s="12">
        <v>2177.35</v>
      </c>
      <c r="H3100" s="12">
        <v>9655.52</v>
      </c>
      <c r="I3100" s="12">
        <v>921930500</v>
      </c>
    </row>
    <row r="3101" spans="1:9" x14ac:dyDescent="0.25">
      <c r="A3101" s="10" t="s">
        <v>12</v>
      </c>
      <c r="B3101" s="10" t="s">
        <v>13</v>
      </c>
      <c r="C3101" s="11">
        <v>42653</v>
      </c>
      <c r="D3101" s="12">
        <v>2187.65</v>
      </c>
      <c r="E3101" s="12">
        <v>2204.33</v>
      </c>
      <c r="F3101" s="12">
        <v>2185.4699999999998</v>
      </c>
      <c r="G3101" s="12">
        <v>2202.87</v>
      </c>
      <c r="H3101" s="12">
        <v>17570.86</v>
      </c>
      <c r="I3101" s="12">
        <v>1930020200</v>
      </c>
    </row>
    <row r="3102" spans="1:9" x14ac:dyDescent="0.25">
      <c r="A3102" s="10" t="s">
        <v>12</v>
      </c>
      <c r="B3102" s="10" t="s">
        <v>13</v>
      </c>
      <c r="C3102" s="11">
        <v>42654</v>
      </c>
      <c r="D3102" s="12">
        <v>2205.35</v>
      </c>
      <c r="E3102" s="12">
        <v>2212.4299999999998</v>
      </c>
      <c r="F3102" s="12">
        <v>2202.12</v>
      </c>
      <c r="G3102" s="12">
        <v>2209.23</v>
      </c>
      <c r="H3102" s="12">
        <v>19324.77</v>
      </c>
      <c r="I3102" s="12">
        <v>2116938400</v>
      </c>
    </row>
    <row r="3103" spans="1:9" x14ac:dyDescent="0.25">
      <c r="A3103" s="10" t="s">
        <v>12</v>
      </c>
      <c r="B3103" s="10" t="s">
        <v>13</v>
      </c>
      <c r="C3103" s="11">
        <v>42655</v>
      </c>
      <c r="D3103" s="12">
        <v>2205.44</v>
      </c>
      <c r="E3103" s="12">
        <v>2205.44</v>
      </c>
      <c r="F3103" s="12">
        <v>2196.85</v>
      </c>
      <c r="G3103" s="12">
        <v>2201</v>
      </c>
      <c r="H3103" s="12">
        <v>13632.02</v>
      </c>
      <c r="I3103" s="12">
        <v>1547883700</v>
      </c>
    </row>
    <row r="3104" spans="1:9" x14ac:dyDescent="0.25">
      <c r="A3104" s="10" t="s">
        <v>12</v>
      </c>
      <c r="B3104" s="10" t="s">
        <v>13</v>
      </c>
      <c r="C3104" s="11">
        <v>42656</v>
      </c>
      <c r="D3104" s="12">
        <v>2201.34</v>
      </c>
      <c r="E3104" s="12">
        <v>2204.89</v>
      </c>
      <c r="F3104" s="12">
        <v>2194.6</v>
      </c>
      <c r="G3104" s="12">
        <v>2202.12</v>
      </c>
      <c r="H3104" s="12">
        <v>16208.94</v>
      </c>
      <c r="I3104" s="12">
        <v>1830879000</v>
      </c>
    </row>
    <row r="3105" spans="1:9" x14ac:dyDescent="0.25">
      <c r="A3105" s="10" t="s">
        <v>12</v>
      </c>
      <c r="B3105" s="10" t="s">
        <v>13</v>
      </c>
      <c r="C3105" s="11">
        <v>42657</v>
      </c>
      <c r="D3105" s="12">
        <v>2199.56</v>
      </c>
      <c r="E3105" s="12">
        <v>2211.09</v>
      </c>
      <c r="F3105" s="12">
        <v>2196.2600000000002</v>
      </c>
      <c r="G3105" s="12">
        <v>2209.81</v>
      </c>
      <c r="H3105" s="12">
        <v>19450.259999999998</v>
      </c>
      <c r="I3105" s="12">
        <v>2395051000</v>
      </c>
    </row>
    <row r="3106" spans="1:9" x14ac:dyDescent="0.25">
      <c r="A3106" s="10" t="s">
        <v>12</v>
      </c>
      <c r="B3106" s="10" t="s">
        <v>13</v>
      </c>
      <c r="C3106" s="11">
        <v>42660</v>
      </c>
      <c r="D3106" s="12">
        <v>2207.35</v>
      </c>
      <c r="E3106" s="12">
        <v>2209.14</v>
      </c>
      <c r="F3106" s="12">
        <v>2189.27</v>
      </c>
      <c r="G3106" s="12">
        <v>2192.88</v>
      </c>
      <c r="H3106" s="12">
        <v>20075.03</v>
      </c>
      <c r="I3106" s="12">
        <v>2316186700</v>
      </c>
    </row>
    <row r="3107" spans="1:9" x14ac:dyDescent="0.25">
      <c r="A3107" s="10" t="s">
        <v>12</v>
      </c>
      <c r="B3107" s="10" t="s">
        <v>13</v>
      </c>
      <c r="C3107" s="11">
        <v>42661</v>
      </c>
      <c r="D3107" s="12">
        <v>2189.9299999999998</v>
      </c>
      <c r="E3107" s="12">
        <v>2224.34</v>
      </c>
      <c r="F3107" s="12">
        <v>2189.9299999999998</v>
      </c>
      <c r="G3107" s="12">
        <v>2222.7800000000002</v>
      </c>
      <c r="H3107" s="12">
        <v>28619.88</v>
      </c>
      <c r="I3107" s="12">
        <v>3177711700</v>
      </c>
    </row>
    <row r="3108" spans="1:9" x14ac:dyDescent="0.25">
      <c r="A3108" s="10" t="s">
        <v>12</v>
      </c>
      <c r="B3108" s="10" t="s">
        <v>13</v>
      </c>
      <c r="C3108" s="11">
        <v>42662</v>
      </c>
      <c r="D3108" s="12">
        <v>2222.7800000000002</v>
      </c>
      <c r="E3108" s="12">
        <v>2230.83</v>
      </c>
      <c r="F3108" s="12">
        <v>2217.63</v>
      </c>
      <c r="G3108" s="12">
        <v>2221.5300000000002</v>
      </c>
      <c r="H3108" s="12">
        <v>24775.79</v>
      </c>
      <c r="I3108" s="12">
        <v>2943280900</v>
      </c>
    </row>
    <row r="3109" spans="1:9" x14ac:dyDescent="0.25">
      <c r="A3109" s="10" t="s">
        <v>12</v>
      </c>
      <c r="B3109" s="10" t="s">
        <v>13</v>
      </c>
      <c r="C3109" s="11">
        <v>42663</v>
      </c>
      <c r="D3109" s="12">
        <v>2222.63</v>
      </c>
      <c r="E3109" s="12">
        <v>2228.94</v>
      </c>
      <c r="F3109" s="12">
        <v>2218.9699999999998</v>
      </c>
      <c r="G3109" s="12">
        <v>2223.42</v>
      </c>
      <c r="H3109" s="12">
        <v>16643.740000000002</v>
      </c>
      <c r="I3109" s="12">
        <v>1977292400</v>
      </c>
    </row>
    <row r="3110" spans="1:9" x14ac:dyDescent="0.25">
      <c r="A3110" s="10" t="s">
        <v>12</v>
      </c>
      <c r="B3110" s="10" t="s">
        <v>13</v>
      </c>
      <c r="C3110" s="11">
        <v>42664</v>
      </c>
      <c r="D3110" s="12">
        <v>2221.38</v>
      </c>
      <c r="E3110" s="12">
        <v>2246.58</v>
      </c>
      <c r="F3110" s="12">
        <v>2221.04</v>
      </c>
      <c r="G3110" s="12">
        <v>2240.75</v>
      </c>
      <c r="H3110" s="12">
        <v>31144.6</v>
      </c>
      <c r="I3110" s="12">
        <v>3566857700</v>
      </c>
    </row>
    <row r="3111" spans="1:9" x14ac:dyDescent="0.25">
      <c r="A3111" s="10" t="s">
        <v>12</v>
      </c>
      <c r="B3111" s="10" t="s">
        <v>13</v>
      </c>
      <c r="C3111" s="11">
        <v>42667</v>
      </c>
      <c r="D3111" s="12">
        <v>2245.46</v>
      </c>
      <c r="E3111" s="12">
        <v>2285.08</v>
      </c>
      <c r="F3111" s="12">
        <v>2243.81</v>
      </c>
      <c r="G3111" s="12">
        <v>2270.9499999999998</v>
      </c>
      <c r="H3111" s="12">
        <v>46511.89</v>
      </c>
      <c r="I3111" s="12">
        <v>4960345100</v>
      </c>
    </row>
    <row r="3112" spans="1:9" x14ac:dyDescent="0.25">
      <c r="A3112" s="10" t="s">
        <v>12</v>
      </c>
      <c r="B3112" s="10" t="s">
        <v>13</v>
      </c>
      <c r="C3112" s="11">
        <v>42668</v>
      </c>
      <c r="D3112" s="12">
        <v>2270.02</v>
      </c>
      <c r="E3112" s="12">
        <v>2274.38</v>
      </c>
      <c r="F3112" s="12">
        <v>2258.92</v>
      </c>
      <c r="G3112" s="12">
        <v>2266.17</v>
      </c>
      <c r="H3112" s="12">
        <v>29902.47</v>
      </c>
      <c r="I3112" s="12">
        <v>3242378800</v>
      </c>
    </row>
    <row r="3113" spans="1:9" x14ac:dyDescent="0.25">
      <c r="A3113" s="10" t="s">
        <v>12</v>
      </c>
      <c r="B3113" s="10" t="s">
        <v>13</v>
      </c>
      <c r="C3113" s="11">
        <v>42669</v>
      </c>
      <c r="D3113" s="12">
        <v>2263.69</v>
      </c>
      <c r="E3113" s="12">
        <v>2266.88</v>
      </c>
      <c r="F3113" s="12">
        <v>2254.63</v>
      </c>
      <c r="G3113" s="12">
        <v>2257.12</v>
      </c>
      <c r="H3113" s="12">
        <v>26576.639999999999</v>
      </c>
      <c r="I3113" s="12">
        <v>2714605700</v>
      </c>
    </row>
    <row r="3114" spans="1:9" x14ac:dyDescent="0.25">
      <c r="A3114" s="10" t="s">
        <v>12</v>
      </c>
      <c r="B3114" s="10" t="s">
        <v>13</v>
      </c>
      <c r="C3114" s="11">
        <v>42670</v>
      </c>
      <c r="D3114" s="12">
        <v>2254.3200000000002</v>
      </c>
      <c r="E3114" s="12">
        <v>2256.21</v>
      </c>
      <c r="F3114" s="12">
        <v>2243.63</v>
      </c>
      <c r="G3114" s="12">
        <v>2250.2600000000002</v>
      </c>
      <c r="H3114" s="12">
        <v>21935.65</v>
      </c>
      <c r="I3114" s="12">
        <v>2343830900</v>
      </c>
    </row>
    <row r="3115" spans="1:9" x14ac:dyDescent="0.25">
      <c r="A3115" s="10" t="s">
        <v>12</v>
      </c>
      <c r="B3115" s="10" t="s">
        <v>13</v>
      </c>
      <c r="C3115" s="11">
        <v>42671</v>
      </c>
      <c r="D3115" s="12">
        <v>2252.38</v>
      </c>
      <c r="E3115" s="12">
        <v>2271.91</v>
      </c>
      <c r="F3115" s="12">
        <v>2249.4899999999998</v>
      </c>
      <c r="G3115" s="12">
        <v>2253.8000000000002</v>
      </c>
      <c r="H3115" s="12">
        <v>29162.09</v>
      </c>
      <c r="I3115" s="12">
        <v>2823346100</v>
      </c>
    </row>
    <row r="3116" spans="1:9" x14ac:dyDescent="0.25">
      <c r="A3116" s="10" t="s">
        <v>12</v>
      </c>
      <c r="B3116" s="10" t="s">
        <v>13</v>
      </c>
      <c r="C3116" s="11">
        <v>42674</v>
      </c>
      <c r="D3116" s="12">
        <v>2247.9899999999998</v>
      </c>
      <c r="E3116" s="12">
        <v>2253.8000000000002</v>
      </c>
      <c r="F3116" s="12">
        <v>2236.1999999999998</v>
      </c>
      <c r="G3116" s="12">
        <v>2250.4699999999998</v>
      </c>
      <c r="H3116" s="12">
        <v>20503.310000000001</v>
      </c>
      <c r="I3116" s="12">
        <v>1981495500</v>
      </c>
    </row>
    <row r="3117" spans="1:9" x14ac:dyDescent="0.25">
      <c r="A3117" s="10" t="s">
        <v>12</v>
      </c>
      <c r="B3117" s="10" t="s">
        <v>13</v>
      </c>
      <c r="C3117" s="11">
        <v>42675</v>
      </c>
      <c r="D3117" s="12">
        <v>2250.4899999999998</v>
      </c>
      <c r="E3117" s="12">
        <v>2263.62</v>
      </c>
      <c r="F3117" s="12">
        <v>2246.9499999999998</v>
      </c>
      <c r="G3117" s="12">
        <v>2263.48</v>
      </c>
      <c r="H3117" s="12">
        <v>21614.639999999999</v>
      </c>
      <c r="I3117" s="12">
        <v>2201530600</v>
      </c>
    </row>
    <row r="3118" spans="1:9" x14ac:dyDescent="0.25">
      <c r="A3118" s="10" t="s">
        <v>12</v>
      </c>
      <c r="B3118" s="10" t="s">
        <v>13</v>
      </c>
      <c r="C3118" s="11">
        <v>42676</v>
      </c>
      <c r="D3118" s="12">
        <v>2256.12</v>
      </c>
      <c r="E3118" s="12">
        <v>2259.19</v>
      </c>
      <c r="F3118" s="12">
        <v>2242.77</v>
      </c>
      <c r="G3118" s="12">
        <v>2244.7399999999998</v>
      </c>
      <c r="H3118" s="12">
        <v>21834</v>
      </c>
      <c r="I3118" s="12">
        <v>2226082500</v>
      </c>
    </row>
    <row r="3119" spans="1:9" x14ac:dyDescent="0.25">
      <c r="A3119" s="10" t="s">
        <v>12</v>
      </c>
      <c r="B3119" s="10" t="s">
        <v>13</v>
      </c>
      <c r="C3119" s="11">
        <v>42677</v>
      </c>
      <c r="D3119" s="12">
        <v>2241.44</v>
      </c>
      <c r="E3119" s="12">
        <v>2283.25</v>
      </c>
      <c r="F3119" s="12">
        <v>2239.87</v>
      </c>
      <c r="G3119" s="12">
        <v>2273.63</v>
      </c>
      <c r="H3119" s="12">
        <v>41436.99</v>
      </c>
      <c r="I3119" s="12">
        <v>4091302700</v>
      </c>
    </row>
    <row r="3120" spans="1:9" x14ac:dyDescent="0.25">
      <c r="A3120" s="10" t="s">
        <v>12</v>
      </c>
      <c r="B3120" s="10" t="s">
        <v>13</v>
      </c>
      <c r="C3120" s="11">
        <v>42678</v>
      </c>
      <c r="D3120" s="12">
        <v>2271.85</v>
      </c>
      <c r="E3120" s="12">
        <v>2284.9499999999998</v>
      </c>
      <c r="F3120" s="12">
        <v>2266.92</v>
      </c>
      <c r="G3120" s="12">
        <v>2271.9299999999998</v>
      </c>
      <c r="H3120" s="12">
        <v>34041.51</v>
      </c>
      <c r="I3120" s="12">
        <v>3619209100</v>
      </c>
    </row>
    <row r="3121" spans="1:9" x14ac:dyDescent="0.25">
      <c r="A3121" s="10" t="s">
        <v>12</v>
      </c>
      <c r="B3121" s="10" t="s">
        <v>13</v>
      </c>
      <c r="C3121" s="11">
        <v>42681</v>
      </c>
      <c r="D3121" s="12">
        <v>2271.96</v>
      </c>
      <c r="E3121" s="12">
        <v>2279.5500000000002</v>
      </c>
      <c r="F3121" s="12">
        <v>2265.36</v>
      </c>
      <c r="G3121" s="12">
        <v>2276.9499999999998</v>
      </c>
      <c r="H3121" s="12">
        <v>24429.77</v>
      </c>
      <c r="I3121" s="12">
        <v>2596670400</v>
      </c>
    </row>
    <row r="3122" spans="1:9" x14ac:dyDescent="0.25">
      <c r="A3122" s="10" t="s">
        <v>12</v>
      </c>
      <c r="B3122" s="10" t="s">
        <v>13</v>
      </c>
      <c r="C3122" s="11">
        <v>42682</v>
      </c>
      <c r="D3122" s="12">
        <v>2284.0100000000002</v>
      </c>
      <c r="E3122" s="12">
        <v>2294.62</v>
      </c>
      <c r="F3122" s="12">
        <v>2276.7399999999998</v>
      </c>
      <c r="G3122" s="12">
        <v>2282.42</v>
      </c>
      <c r="H3122" s="12">
        <v>30889.5</v>
      </c>
      <c r="I3122" s="12">
        <v>3259587400</v>
      </c>
    </row>
    <row r="3123" spans="1:9" x14ac:dyDescent="0.25">
      <c r="A3123" s="10" t="s">
        <v>12</v>
      </c>
      <c r="B3123" s="10" t="s">
        <v>13</v>
      </c>
      <c r="C3123" s="11">
        <v>42683</v>
      </c>
      <c r="D3123" s="12">
        <v>2281.12</v>
      </c>
      <c r="E3123" s="12">
        <v>2281.59</v>
      </c>
      <c r="F3123" s="12">
        <v>2244.4299999999998</v>
      </c>
      <c r="G3123" s="12">
        <v>2263.92</v>
      </c>
      <c r="H3123" s="12">
        <v>36936.620000000003</v>
      </c>
      <c r="I3123" s="12">
        <v>3735243100</v>
      </c>
    </row>
    <row r="3124" spans="1:9" x14ac:dyDescent="0.25">
      <c r="A3124" s="10" t="s">
        <v>12</v>
      </c>
      <c r="B3124" s="10" t="s">
        <v>13</v>
      </c>
      <c r="C3124" s="11">
        <v>42684</v>
      </c>
      <c r="D3124" s="12">
        <v>2279.94</v>
      </c>
      <c r="E3124" s="12">
        <v>2297.9699999999998</v>
      </c>
      <c r="F3124" s="12">
        <v>2279.94</v>
      </c>
      <c r="G3124" s="12">
        <v>2289.4499999999998</v>
      </c>
      <c r="H3124" s="12">
        <v>34617.5</v>
      </c>
      <c r="I3124" s="12">
        <v>3456599800</v>
      </c>
    </row>
    <row r="3125" spans="1:9" x14ac:dyDescent="0.25">
      <c r="A3125" s="10" t="s">
        <v>12</v>
      </c>
      <c r="B3125" s="10" t="s">
        <v>13</v>
      </c>
      <c r="C3125" s="11">
        <v>42685</v>
      </c>
      <c r="D3125" s="12">
        <v>2285.61</v>
      </c>
      <c r="E3125" s="12">
        <v>2315.96</v>
      </c>
      <c r="F3125" s="12">
        <v>2284.29</v>
      </c>
      <c r="G3125" s="12">
        <v>2308.4299999999998</v>
      </c>
      <c r="H3125" s="12">
        <v>56536.7</v>
      </c>
      <c r="I3125" s="12">
        <v>5694860100</v>
      </c>
    </row>
    <row r="3126" spans="1:9" x14ac:dyDescent="0.25">
      <c r="A3126" s="10" t="s">
        <v>12</v>
      </c>
      <c r="B3126" s="10" t="s">
        <v>13</v>
      </c>
      <c r="C3126" s="11">
        <v>42688</v>
      </c>
      <c r="D3126" s="12">
        <v>2304.61</v>
      </c>
      <c r="E3126" s="12">
        <v>2338.58</v>
      </c>
      <c r="F3126" s="12">
        <v>2303.9699999999998</v>
      </c>
      <c r="G3126" s="12">
        <v>2317.77</v>
      </c>
      <c r="H3126" s="12">
        <v>62927.63</v>
      </c>
      <c r="I3126" s="12">
        <v>6168486500</v>
      </c>
    </row>
    <row r="3127" spans="1:9" x14ac:dyDescent="0.25">
      <c r="A3127" s="10" t="s">
        <v>12</v>
      </c>
      <c r="B3127" s="10" t="s">
        <v>13</v>
      </c>
      <c r="C3127" s="11">
        <v>42689</v>
      </c>
      <c r="D3127" s="12">
        <v>2315.8000000000002</v>
      </c>
      <c r="E3127" s="12">
        <v>2319.0700000000002</v>
      </c>
      <c r="F3127" s="12">
        <v>2306.23</v>
      </c>
      <c r="G3127" s="12">
        <v>2310.9</v>
      </c>
      <c r="H3127" s="12">
        <v>34355.879999999997</v>
      </c>
      <c r="I3127" s="12">
        <v>3448614000</v>
      </c>
    </row>
    <row r="3128" spans="1:9" x14ac:dyDescent="0.25">
      <c r="A3128" s="10" t="s">
        <v>12</v>
      </c>
      <c r="B3128" s="10" t="s">
        <v>13</v>
      </c>
      <c r="C3128" s="11">
        <v>42690</v>
      </c>
      <c r="D3128" s="12">
        <v>2312.5</v>
      </c>
      <c r="E3128" s="12">
        <v>2314.85</v>
      </c>
      <c r="F3128" s="12">
        <v>2302.14</v>
      </c>
      <c r="G3128" s="12">
        <v>2309.94</v>
      </c>
      <c r="H3128" s="12">
        <v>28705.1</v>
      </c>
      <c r="I3128" s="12">
        <v>3259638600</v>
      </c>
    </row>
    <row r="3129" spans="1:9" x14ac:dyDescent="0.25">
      <c r="A3129" s="10" t="s">
        <v>12</v>
      </c>
      <c r="B3129" s="10" t="s">
        <v>13</v>
      </c>
      <c r="C3129" s="11">
        <v>42691</v>
      </c>
      <c r="D3129" s="12">
        <v>2306.41</v>
      </c>
      <c r="E3129" s="12">
        <v>2317.54</v>
      </c>
      <c r="F3129" s="12">
        <v>2297.7399999999998</v>
      </c>
      <c r="G3129" s="12">
        <v>2316.7199999999998</v>
      </c>
      <c r="H3129" s="12">
        <v>31212.49</v>
      </c>
      <c r="I3129" s="12">
        <v>3545076300</v>
      </c>
    </row>
    <row r="3130" spans="1:9" x14ac:dyDescent="0.25">
      <c r="A3130" s="10" t="s">
        <v>12</v>
      </c>
      <c r="B3130" s="10" t="s">
        <v>13</v>
      </c>
      <c r="C3130" s="11">
        <v>42692</v>
      </c>
      <c r="D3130" s="12">
        <v>2318.9</v>
      </c>
      <c r="E3130" s="12">
        <v>2323.7199999999998</v>
      </c>
      <c r="F3130" s="12">
        <v>2304.5500000000002</v>
      </c>
      <c r="G3130" s="12">
        <v>2307.27</v>
      </c>
      <c r="H3130" s="12">
        <v>32316.98</v>
      </c>
      <c r="I3130" s="12">
        <v>3447528500</v>
      </c>
    </row>
    <row r="3131" spans="1:9" x14ac:dyDescent="0.25">
      <c r="A3131" s="10" t="s">
        <v>12</v>
      </c>
      <c r="B3131" s="10" t="s">
        <v>13</v>
      </c>
      <c r="C3131" s="11">
        <v>42695</v>
      </c>
      <c r="D3131" s="12">
        <v>2304.77</v>
      </c>
      <c r="E3131" s="12">
        <v>2350.7600000000002</v>
      </c>
      <c r="F3131" s="12">
        <v>2304.77</v>
      </c>
      <c r="G3131" s="12">
        <v>2334.6799999999998</v>
      </c>
      <c r="H3131" s="12">
        <v>53971.97</v>
      </c>
      <c r="I3131" s="12">
        <v>5751963700</v>
      </c>
    </row>
    <row r="3132" spans="1:9" x14ac:dyDescent="0.25">
      <c r="A3132" s="10" t="s">
        <v>12</v>
      </c>
      <c r="B3132" s="10" t="s">
        <v>13</v>
      </c>
      <c r="C3132" s="11">
        <v>42696</v>
      </c>
      <c r="D3132" s="12">
        <v>2334.6799999999998</v>
      </c>
      <c r="E3132" s="12">
        <v>2357.5700000000002</v>
      </c>
      <c r="F3132" s="12">
        <v>2334.6799999999998</v>
      </c>
      <c r="G3132" s="12">
        <v>2353</v>
      </c>
      <c r="H3132" s="12">
        <v>60419.17</v>
      </c>
      <c r="I3132" s="12">
        <v>6598317700</v>
      </c>
    </row>
    <row r="3133" spans="1:9" x14ac:dyDescent="0.25">
      <c r="A3133" s="10" t="s">
        <v>12</v>
      </c>
      <c r="B3133" s="10" t="s">
        <v>13</v>
      </c>
      <c r="C3133" s="11">
        <v>42697</v>
      </c>
      <c r="D3133" s="12">
        <v>2355.3200000000002</v>
      </c>
      <c r="E3133" s="12">
        <v>2375.81</v>
      </c>
      <c r="F3133" s="12">
        <v>2352.4</v>
      </c>
      <c r="G3133" s="12">
        <v>2360.34</v>
      </c>
      <c r="H3133" s="12">
        <v>48700.35</v>
      </c>
      <c r="I3133" s="12">
        <v>5406233100</v>
      </c>
    </row>
    <row r="3134" spans="1:9" x14ac:dyDescent="0.25">
      <c r="A3134" s="10" t="s">
        <v>12</v>
      </c>
      <c r="B3134" s="10" t="s">
        <v>13</v>
      </c>
      <c r="C3134" s="11">
        <v>42698</v>
      </c>
      <c r="D3134" s="12">
        <v>2356.85</v>
      </c>
      <c r="E3134" s="12">
        <v>2382.9499999999998</v>
      </c>
      <c r="F3134" s="12">
        <v>2355.8000000000002</v>
      </c>
      <c r="G3134" s="12">
        <v>2368.73</v>
      </c>
      <c r="H3134" s="12">
        <v>40256.76</v>
      </c>
      <c r="I3134" s="12">
        <v>3715808900</v>
      </c>
    </row>
    <row r="3135" spans="1:9" x14ac:dyDescent="0.25">
      <c r="A3135" s="10" t="s">
        <v>12</v>
      </c>
      <c r="B3135" s="10" t="s">
        <v>13</v>
      </c>
      <c r="C3135" s="11">
        <v>42699</v>
      </c>
      <c r="D3135" s="12">
        <v>2371.6999999999998</v>
      </c>
      <c r="E3135" s="12">
        <v>2394.71</v>
      </c>
      <c r="F3135" s="12">
        <v>2358.2600000000002</v>
      </c>
      <c r="G3135" s="12">
        <v>2393.9499999999998</v>
      </c>
      <c r="H3135" s="12">
        <v>42205</v>
      </c>
      <c r="I3135" s="12">
        <v>4432797500</v>
      </c>
    </row>
    <row r="3136" spans="1:9" x14ac:dyDescent="0.25">
      <c r="A3136" s="10" t="s">
        <v>12</v>
      </c>
      <c r="B3136" s="10" t="s">
        <v>13</v>
      </c>
      <c r="C3136" s="11">
        <v>42702</v>
      </c>
      <c r="D3136" s="12">
        <v>2406.6999999999998</v>
      </c>
      <c r="E3136" s="12">
        <v>2427.59</v>
      </c>
      <c r="F3136" s="12">
        <v>2398.41</v>
      </c>
      <c r="G3136" s="12">
        <v>2403.14</v>
      </c>
      <c r="H3136" s="12">
        <v>77969.83</v>
      </c>
      <c r="I3136" s="12">
        <v>7755450400</v>
      </c>
    </row>
    <row r="3137" spans="1:9" x14ac:dyDescent="0.25">
      <c r="A3137" s="10" t="s">
        <v>12</v>
      </c>
      <c r="B3137" s="10" t="s">
        <v>13</v>
      </c>
      <c r="C3137" s="11">
        <v>42703</v>
      </c>
      <c r="D3137" s="12">
        <v>2398.67</v>
      </c>
      <c r="E3137" s="12">
        <v>2455.4299999999998</v>
      </c>
      <c r="F3137" s="12">
        <v>2395.81</v>
      </c>
      <c r="G3137" s="12">
        <v>2441.58</v>
      </c>
      <c r="H3137" s="12">
        <v>99547.62</v>
      </c>
      <c r="I3137" s="12">
        <v>9303858600</v>
      </c>
    </row>
    <row r="3138" spans="1:9" x14ac:dyDescent="0.25">
      <c r="A3138" s="10" t="s">
        <v>12</v>
      </c>
      <c r="B3138" s="10" t="s">
        <v>13</v>
      </c>
      <c r="C3138" s="11">
        <v>42704</v>
      </c>
      <c r="D3138" s="12">
        <v>2435.81</v>
      </c>
      <c r="E3138" s="12">
        <v>2444.9499999999998</v>
      </c>
      <c r="F3138" s="12">
        <v>2411.56</v>
      </c>
      <c r="G3138" s="12">
        <v>2419.41</v>
      </c>
      <c r="H3138" s="12">
        <v>73266.48</v>
      </c>
      <c r="I3138" s="12">
        <v>6897198000</v>
      </c>
    </row>
    <row r="3139" spans="1:9" x14ac:dyDescent="0.25">
      <c r="A3139" s="10" t="s">
        <v>12</v>
      </c>
      <c r="B3139" s="10" t="s">
        <v>13</v>
      </c>
      <c r="C3139" s="11">
        <v>42705</v>
      </c>
      <c r="D3139" s="12">
        <v>2421.9299999999998</v>
      </c>
      <c r="E3139" s="12">
        <v>2448.67</v>
      </c>
      <c r="F3139" s="12">
        <v>2417.96</v>
      </c>
      <c r="G3139" s="12">
        <v>2431.31</v>
      </c>
      <c r="H3139" s="12">
        <v>73842.850000000006</v>
      </c>
      <c r="I3139" s="12">
        <v>7360667400</v>
      </c>
    </row>
    <row r="3140" spans="1:9" x14ac:dyDescent="0.25">
      <c r="A3140" s="10" t="s">
        <v>12</v>
      </c>
      <c r="B3140" s="10" t="s">
        <v>13</v>
      </c>
      <c r="C3140" s="11">
        <v>42706</v>
      </c>
      <c r="D3140" s="12">
        <v>2427.17</v>
      </c>
      <c r="E3140" s="12">
        <v>2430.83</v>
      </c>
      <c r="F3140" s="12">
        <v>2401.06</v>
      </c>
      <c r="G3140" s="12">
        <v>2416.5100000000002</v>
      </c>
      <c r="H3140" s="12">
        <v>74393.62</v>
      </c>
      <c r="I3140" s="12">
        <v>7762501700</v>
      </c>
    </row>
    <row r="3141" spans="1:9" x14ac:dyDescent="0.25">
      <c r="A3141" s="10" t="s">
        <v>12</v>
      </c>
      <c r="B3141" s="10" t="s">
        <v>13</v>
      </c>
      <c r="C3141" s="11">
        <v>42709</v>
      </c>
      <c r="D3141" s="12">
        <v>2378.21</v>
      </c>
      <c r="E3141" s="12">
        <v>2386.4299999999998</v>
      </c>
      <c r="F3141" s="12">
        <v>2363.13</v>
      </c>
      <c r="G3141" s="12">
        <v>2375.2600000000002</v>
      </c>
      <c r="H3141" s="12">
        <v>70278.62</v>
      </c>
      <c r="I3141" s="12">
        <v>7242835700</v>
      </c>
    </row>
    <row r="3142" spans="1:9" x14ac:dyDescent="0.25">
      <c r="A3142" s="10" t="s">
        <v>12</v>
      </c>
      <c r="B3142" s="10" t="s">
        <v>13</v>
      </c>
      <c r="C3142" s="11">
        <v>42710</v>
      </c>
      <c r="D3142" s="12">
        <v>2371.11</v>
      </c>
      <c r="E3142" s="12">
        <v>2382.1999999999998</v>
      </c>
      <c r="F3142" s="12">
        <v>2367</v>
      </c>
      <c r="G3142" s="12">
        <v>2368.6799999999998</v>
      </c>
      <c r="H3142" s="12">
        <v>40651.33</v>
      </c>
      <c r="I3142" s="12">
        <v>4259595500</v>
      </c>
    </row>
    <row r="3143" spans="1:9" x14ac:dyDescent="0.25">
      <c r="A3143" s="10" t="s">
        <v>12</v>
      </c>
      <c r="B3143" s="10" t="s">
        <v>13</v>
      </c>
      <c r="C3143" s="11">
        <v>42711</v>
      </c>
      <c r="D3143" s="12">
        <v>2367.42</v>
      </c>
      <c r="E3143" s="12">
        <v>2377.3000000000002</v>
      </c>
      <c r="F3143" s="12">
        <v>2358.87</v>
      </c>
      <c r="G3143" s="12">
        <v>2376.92</v>
      </c>
      <c r="H3143" s="12">
        <v>34446.11</v>
      </c>
      <c r="I3143" s="12">
        <v>3631364600</v>
      </c>
    </row>
    <row r="3144" spans="1:9" x14ac:dyDescent="0.25">
      <c r="A3144" s="10" t="s">
        <v>12</v>
      </c>
      <c r="B3144" s="10" t="s">
        <v>13</v>
      </c>
      <c r="C3144" s="11">
        <v>42712</v>
      </c>
      <c r="D3144" s="12">
        <v>2380.66</v>
      </c>
      <c r="E3144" s="12">
        <v>2387.17</v>
      </c>
      <c r="F3144" s="12">
        <v>2374.4699999999998</v>
      </c>
      <c r="G3144" s="12">
        <v>2379</v>
      </c>
      <c r="H3144" s="12">
        <v>37465.800000000003</v>
      </c>
      <c r="I3144" s="12">
        <v>3965155600</v>
      </c>
    </row>
    <row r="3145" spans="1:9" x14ac:dyDescent="0.25">
      <c r="A3145" s="10" t="s">
        <v>12</v>
      </c>
      <c r="B3145" s="10" t="s">
        <v>13</v>
      </c>
      <c r="C3145" s="11">
        <v>42713</v>
      </c>
      <c r="D3145" s="12">
        <v>2374.3000000000002</v>
      </c>
      <c r="E3145" s="12">
        <v>2422.7800000000002</v>
      </c>
      <c r="F3145" s="12">
        <v>2372.46</v>
      </c>
      <c r="G3145" s="12">
        <v>2411.31</v>
      </c>
      <c r="H3145" s="12">
        <v>61692.7</v>
      </c>
      <c r="I3145" s="12">
        <v>6786012700</v>
      </c>
    </row>
    <row r="3146" spans="1:9" x14ac:dyDescent="0.25">
      <c r="A3146" s="10" t="s">
        <v>12</v>
      </c>
      <c r="B3146" s="10" t="s">
        <v>13</v>
      </c>
      <c r="C3146" s="11">
        <v>42716</v>
      </c>
      <c r="D3146" s="12">
        <v>2408.09</v>
      </c>
      <c r="E3146" s="12">
        <v>2423.39</v>
      </c>
      <c r="F3146" s="12">
        <v>2362.14</v>
      </c>
      <c r="G3146" s="12">
        <v>2387.16</v>
      </c>
      <c r="H3146" s="12">
        <v>71536.05</v>
      </c>
      <c r="I3146" s="12">
        <v>7057419400</v>
      </c>
    </row>
    <row r="3147" spans="1:9" x14ac:dyDescent="0.25">
      <c r="A3147" s="10" t="s">
        <v>12</v>
      </c>
      <c r="B3147" s="10" t="s">
        <v>13</v>
      </c>
      <c r="C3147" s="11">
        <v>42717</v>
      </c>
      <c r="D3147" s="12">
        <v>2373.79</v>
      </c>
      <c r="E3147" s="12">
        <v>2382.44</v>
      </c>
      <c r="F3147" s="12">
        <v>2357.46</v>
      </c>
      <c r="G3147" s="12">
        <v>2372.9299999999998</v>
      </c>
      <c r="H3147" s="12">
        <v>38968.410000000003</v>
      </c>
      <c r="I3147" s="12">
        <v>4120248600</v>
      </c>
    </row>
    <row r="3148" spans="1:9" x14ac:dyDescent="0.25">
      <c r="A3148" s="10" t="s">
        <v>12</v>
      </c>
      <c r="B3148" s="10" t="s">
        <v>13</v>
      </c>
      <c r="C3148" s="11">
        <v>42718</v>
      </c>
      <c r="D3148" s="12">
        <v>2369.5</v>
      </c>
      <c r="E3148" s="12">
        <v>2384.56</v>
      </c>
      <c r="F3148" s="12">
        <v>2359.7199999999998</v>
      </c>
      <c r="G3148" s="12">
        <v>2360.38</v>
      </c>
      <c r="H3148" s="12">
        <v>45575.41</v>
      </c>
      <c r="I3148" s="12">
        <v>4680032600</v>
      </c>
    </row>
    <row r="3149" spans="1:9" x14ac:dyDescent="0.25">
      <c r="A3149" s="10" t="s">
        <v>12</v>
      </c>
      <c r="B3149" s="10" t="s">
        <v>13</v>
      </c>
      <c r="C3149" s="11">
        <v>42719</v>
      </c>
      <c r="D3149" s="12">
        <v>2346.77</v>
      </c>
      <c r="E3149" s="12">
        <v>2354.35</v>
      </c>
      <c r="F3149" s="12">
        <v>2302.4299999999998</v>
      </c>
      <c r="G3149" s="12">
        <v>2309.8200000000002</v>
      </c>
      <c r="H3149" s="12">
        <v>43441.49</v>
      </c>
      <c r="I3149" s="12">
        <v>4258325200</v>
      </c>
    </row>
    <row r="3150" spans="1:9" x14ac:dyDescent="0.25">
      <c r="A3150" s="10" t="s">
        <v>12</v>
      </c>
      <c r="B3150" s="10" t="s">
        <v>13</v>
      </c>
      <c r="C3150" s="11">
        <v>42720</v>
      </c>
      <c r="D3150" s="12">
        <v>2302.87</v>
      </c>
      <c r="E3150" s="12">
        <v>2315.54</v>
      </c>
      <c r="F3150" s="12">
        <v>2298.4299999999998</v>
      </c>
      <c r="G3150" s="12">
        <v>2302.3200000000002</v>
      </c>
      <c r="H3150" s="12">
        <v>29864.31</v>
      </c>
      <c r="I3150" s="12">
        <v>3057955100</v>
      </c>
    </row>
    <row r="3151" spans="1:9" x14ac:dyDescent="0.25">
      <c r="A3151" s="10" t="s">
        <v>12</v>
      </c>
      <c r="B3151" s="10" t="s">
        <v>13</v>
      </c>
      <c r="C3151" s="11">
        <v>42723</v>
      </c>
      <c r="D3151" s="12">
        <v>2299.71</v>
      </c>
      <c r="E3151" s="12">
        <v>2303.69</v>
      </c>
      <c r="F3151" s="12">
        <v>2288.3000000000002</v>
      </c>
      <c r="G3151" s="12">
        <v>2291.38</v>
      </c>
      <c r="H3151" s="12">
        <v>23999.279999999999</v>
      </c>
      <c r="I3151" s="12">
        <v>2416229700</v>
      </c>
    </row>
    <row r="3152" spans="1:9" x14ac:dyDescent="0.25">
      <c r="A3152" s="10" t="s">
        <v>12</v>
      </c>
      <c r="B3152" s="10" t="s">
        <v>13</v>
      </c>
      <c r="C3152" s="11">
        <v>42724</v>
      </c>
      <c r="D3152" s="12">
        <v>2293.4</v>
      </c>
      <c r="E3152" s="12">
        <v>2295.11</v>
      </c>
      <c r="F3152" s="12">
        <v>2262.88</v>
      </c>
      <c r="G3152" s="12">
        <v>2279.6799999999998</v>
      </c>
      <c r="H3152" s="12">
        <v>29079.31</v>
      </c>
      <c r="I3152" s="12">
        <v>3010553300</v>
      </c>
    </row>
    <row r="3153" spans="1:9" x14ac:dyDescent="0.25">
      <c r="A3153" s="10" t="s">
        <v>12</v>
      </c>
      <c r="B3153" s="10" t="s">
        <v>13</v>
      </c>
      <c r="C3153" s="11">
        <v>42725</v>
      </c>
      <c r="D3153" s="12">
        <v>2282.12</v>
      </c>
      <c r="E3153" s="12">
        <v>2304.6</v>
      </c>
      <c r="F3153" s="12">
        <v>2282</v>
      </c>
      <c r="G3153" s="12">
        <v>2297.37</v>
      </c>
      <c r="H3153" s="12">
        <v>37262.71</v>
      </c>
      <c r="I3153" s="12">
        <v>4018425600</v>
      </c>
    </row>
    <row r="3154" spans="1:9" x14ac:dyDescent="0.25">
      <c r="A3154" s="10" t="s">
        <v>12</v>
      </c>
      <c r="B3154" s="10" t="s">
        <v>13</v>
      </c>
      <c r="C3154" s="11">
        <v>42726</v>
      </c>
      <c r="D3154" s="12">
        <v>2293.35</v>
      </c>
      <c r="E3154" s="12">
        <v>2298.19</v>
      </c>
      <c r="F3154" s="12">
        <v>2280.79</v>
      </c>
      <c r="G3154" s="12">
        <v>2292.04</v>
      </c>
      <c r="H3154" s="12">
        <v>27254.97</v>
      </c>
      <c r="I3154" s="12">
        <v>2922298000</v>
      </c>
    </row>
    <row r="3155" spans="1:9" x14ac:dyDescent="0.25">
      <c r="A3155" s="10" t="s">
        <v>12</v>
      </c>
      <c r="B3155" s="10" t="s">
        <v>13</v>
      </c>
      <c r="C3155" s="11">
        <v>42727</v>
      </c>
      <c r="D3155" s="12">
        <v>2290.25</v>
      </c>
      <c r="E3155" s="12">
        <v>2291.7199999999998</v>
      </c>
      <c r="F3155" s="12">
        <v>2271.13</v>
      </c>
      <c r="G3155" s="12">
        <v>2278.48</v>
      </c>
      <c r="H3155" s="12">
        <v>32451.25</v>
      </c>
      <c r="I3155" s="12">
        <v>3306081700</v>
      </c>
    </row>
    <row r="3156" spans="1:9" x14ac:dyDescent="0.25">
      <c r="A3156" s="10" t="s">
        <v>12</v>
      </c>
      <c r="B3156" s="10" t="s">
        <v>13</v>
      </c>
      <c r="C3156" s="11">
        <v>42730</v>
      </c>
      <c r="D3156" s="12">
        <v>2266.38</v>
      </c>
      <c r="E3156" s="12">
        <v>2295.69</v>
      </c>
      <c r="F3156" s="12">
        <v>2251.71</v>
      </c>
      <c r="G3156" s="12">
        <v>2294.71</v>
      </c>
      <c r="H3156" s="12">
        <v>29506.33</v>
      </c>
      <c r="I3156" s="12">
        <v>2992352100</v>
      </c>
    </row>
    <row r="3157" spans="1:9" x14ac:dyDescent="0.25">
      <c r="A3157" s="10" t="s">
        <v>12</v>
      </c>
      <c r="B3157" s="10" t="s">
        <v>13</v>
      </c>
      <c r="C3157" s="11">
        <v>42731</v>
      </c>
      <c r="D3157" s="12">
        <v>2291.23</v>
      </c>
      <c r="E3157" s="12">
        <v>2300.16</v>
      </c>
      <c r="F3157" s="12">
        <v>2286.4299999999998</v>
      </c>
      <c r="G3157" s="12">
        <v>2286.96</v>
      </c>
      <c r="H3157" s="12">
        <v>24199.96</v>
      </c>
      <c r="I3157" s="12">
        <v>2459765600</v>
      </c>
    </row>
    <row r="3158" spans="1:9" x14ac:dyDescent="0.25">
      <c r="A3158" s="10" t="s">
        <v>12</v>
      </c>
      <c r="B3158" s="10" t="s">
        <v>13</v>
      </c>
      <c r="C3158" s="11">
        <v>42732</v>
      </c>
      <c r="D3158" s="12">
        <v>2286.41</v>
      </c>
      <c r="E3158" s="12">
        <v>2289.81</v>
      </c>
      <c r="F3158" s="12">
        <v>2269.16</v>
      </c>
      <c r="G3158" s="12">
        <v>2277.1799999999998</v>
      </c>
      <c r="H3158" s="12">
        <v>22778.61</v>
      </c>
      <c r="I3158" s="12">
        <v>2330457400</v>
      </c>
    </row>
    <row r="3159" spans="1:9" x14ac:dyDescent="0.25">
      <c r="A3159" s="10" t="s">
        <v>12</v>
      </c>
      <c r="B3159" s="10" t="s">
        <v>13</v>
      </c>
      <c r="C3159" s="11">
        <v>42733</v>
      </c>
      <c r="D3159" s="12">
        <v>2273.2199999999998</v>
      </c>
      <c r="E3159" s="12">
        <v>2282.19</v>
      </c>
      <c r="F3159" s="12">
        <v>2265.89</v>
      </c>
      <c r="G3159" s="12">
        <v>2275.11</v>
      </c>
      <c r="H3159" s="12">
        <v>23962.42</v>
      </c>
      <c r="I3159" s="12">
        <v>2399747100</v>
      </c>
    </row>
    <row r="3160" spans="1:9" x14ac:dyDescent="0.25">
      <c r="A3160" s="10" t="s">
        <v>12</v>
      </c>
      <c r="B3160" s="10" t="s">
        <v>13</v>
      </c>
      <c r="C3160" s="11">
        <v>42734</v>
      </c>
      <c r="D3160" s="12">
        <v>2276.81</v>
      </c>
      <c r="E3160" s="12">
        <v>2286.9899999999998</v>
      </c>
      <c r="F3160" s="12">
        <v>2272.5</v>
      </c>
      <c r="G3160" s="12">
        <v>2286.9</v>
      </c>
      <c r="H3160" s="12">
        <v>25510.01</v>
      </c>
      <c r="I3160" s="12">
        <v>2548075500</v>
      </c>
    </row>
    <row r="3161" spans="1:9" x14ac:dyDescent="0.25">
      <c r="A3161" s="10" t="s">
        <v>12</v>
      </c>
      <c r="B3161" s="10" t="s">
        <v>13</v>
      </c>
      <c r="C3161" s="11">
        <v>42738</v>
      </c>
      <c r="D3161" s="12">
        <v>2285.27</v>
      </c>
      <c r="E3161" s="12">
        <v>2311.29</v>
      </c>
      <c r="F3161" s="12">
        <v>2285.27</v>
      </c>
      <c r="G3161" s="12">
        <v>2307.89</v>
      </c>
      <c r="H3161" s="12">
        <v>25440.74</v>
      </c>
      <c r="I3161" s="12">
        <v>2590892000</v>
      </c>
    </row>
    <row r="3162" spans="1:9" x14ac:dyDescent="0.25">
      <c r="A3162" s="10" t="s">
        <v>12</v>
      </c>
      <c r="B3162" s="10" t="s">
        <v>13</v>
      </c>
      <c r="C3162" s="11">
        <v>42739</v>
      </c>
      <c r="D3162" s="12">
        <v>2305.91</v>
      </c>
      <c r="E3162" s="12">
        <v>2324.56</v>
      </c>
      <c r="F3162" s="12">
        <v>2304.17</v>
      </c>
      <c r="G3162" s="12">
        <v>2322.21</v>
      </c>
      <c r="H3162" s="12">
        <v>27183.26</v>
      </c>
      <c r="I3162" s="12">
        <v>2610440300</v>
      </c>
    </row>
    <row r="3163" spans="1:9" x14ac:dyDescent="0.25">
      <c r="A3163" s="10" t="s">
        <v>12</v>
      </c>
      <c r="B3163" s="10" t="s">
        <v>13</v>
      </c>
      <c r="C3163" s="11">
        <v>42740</v>
      </c>
      <c r="D3163" s="12">
        <v>2322.42</v>
      </c>
      <c r="E3163" s="12">
        <v>2326.1799999999998</v>
      </c>
      <c r="F3163" s="12">
        <v>2317.89</v>
      </c>
      <c r="G3163" s="12">
        <v>2322.6799999999998</v>
      </c>
      <c r="H3163" s="12">
        <v>26566.42</v>
      </c>
      <c r="I3163" s="12">
        <v>2652871200</v>
      </c>
    </row>
    <row r="3164" spans="1:9" x14ac:dyDescent="0.25">
      <c r="A3164" s="10" t="s">
        <v>12</v>
      </c>
      <c r="B3164" s="10" t="s">
        <v>13</v>
      </c>
      <c r="C3164" s="11">
        <v>42741</v>
      </c>
      <c r="D3164" s="12">
        <v>2323.0100000000002</v>
      </c>
      <c r="E3164" s="12">
        <v>2326.4299999999998</v>
      </c>
      <c r="F3164" s="12">
        <v>2308.37</v>
      </c>
      <c r="G3164" s="12">
        <v>2308.94</v>
      </c>
      <c r="H3164" s="12">
        <v>27286.69</v>
      </c>
      <c r="I3164" s="12">
        <v>2644512400</v>
      </c>
    </row>
    <row r="3165" spans="1:9" x14ac:dyDescent="0.25">
      <c r="A3165" s="10" t="s">
        <v>12</v>
      </c>
      <c r="B3165" s="10" t="s">
        <v>13</v>
      </c>
      <c r="C3165" s="11">
        <v>42744</v>
      </c>
      <c r="D3165" s="12">
        <v>2308.44</v>
      </c>
      <c r="E3165" s="12">
        <v>2321.69</v>
      </c>
      <c r="F3165" s="12">
        <v>2307.16</v>
      </c>
      <c r="G3165" s="12">
        <v>2318.34</v>
      </c>
      <c r="H3165" s="12">
        <v>25903.51</v>
      </c>
      <c r="I3165" s="12">
        <v>2652307400</v>
      </c>
    </row>
    <row r="3166" spans="1:9" x14ac:dyDescent="0.25">
      <c r="A3166" s="10" t="s">
        <v>12</v>
      </c>
      <c r="B3166" s="10" t="s">
        <v>13</v>
      </c>
      <c r="C3166" s="11">
        <v>42745</v>
      </c>
      <c r="D3166" s="12">
        <v>2316.16</v>
      </c>
      <c r="E3166" s="12">
        <v>2321</v>
      </c>
      <c r="F3166" s="12">
        <v>2309.94</v>
      </c>
      <c r="G3166" s="12">
        <v>2312.6</v>
      </c>
      <c r="H3166" s="12">
        <v>23234.95</v>
      </c>
      <c r="I3166" s="12">
        <v>2405598100</v>
      </c>
    </row>
    <row r="3167" spans="1:9" x14ac:dyDescent="0.25">
      <c r="A3167" s="10" t="s">
        <v>12</v>
      </c>
      <c r="B3167" s="10" t="s">
        <v>13</v>
      </c>
      <c r="C3167" s="11">
        <v>42746</v>
      </c>
      <c r="D3167" s="12">
        <v>2311.92</v>
      </c>
      <c r="E3167" s="12">
        <v>2317.66</v>
      </c>
      <c r="F3167" s="12">
        <v>2299.31</v>
      </c>
      <c r="G3167" s="12">
        <v>2300.4699999999998</v>
      </c>
      <c r="H3167" s="12">
        <v>25072.639999999999</v>
      </c>
      <c r="I3167" s="12">
        <v>2692834600</v>
      </c>
    </row>
    <row r="3168" spans="1:9" x14ac:dyDescent="0.25">
      <c r="A3168" s="10" t="s">
        <v>12</v>
      </c>
      <c r="B3168" s="10" t="s">
        <v>13</v>
      </c>
      <c r="C3168" s="11">
        <v>42747</v>
      </c>
      <c r="D3168" s="12">
        <v>2299.4899999999998</v>
      </c>
      <c r="E3168" s="12">
        <v>2310.7800000000002</v>
      </c>
      <c r="F3168" s="12">
        <v>2294.3200000000002</v>
      </c>
      <c r="G3168" s="12">
        <v>2295.4</v>
      </c>
      <c r="H3168" s="12">
        <v>21207.41</v>
      </c>
      <c r="I3168" s="12">
        <v>2213917400</v>
      </c>
    </row>
    <row r="3169" spans="1:9" x14ac:dyDescent="0.25">
      <c r="A3169" s="10" t="s">
        <v>12</v>
      </c>
      <c r="B3169" s="10" t="s">
        <v>13</v>
      </c>
      <c r="C3169" s="11">
        <v>42748</v>
      </c>
      <c r="D3169" s="12">
        <v>2293.4699999999998</v>
      </c>
      <c r="E3169" s="12">
        <v>2315.21</v>
      </c>
      <c r="F3169" s="12">
        <v>2291.06</v>
      </c>
      <c r="G3169" s="12">
        <v>2308.06</v>
      </c>
      <c r="H3169" s="12">
        <v>26932.68</v>
      </c>
      <c r="I3169" s="12">
        <v>2754046700</v>
      </c>
    </row>
    <row r="3170" spans="1:9" x14ac:dyDescent="0.25">
      <c r="A3170" s="10" t="s">
        <v>12</v>
      </c>
      <c r="B3170" s="10" t="s">
        <v>13</v>
      </c>
      <c r="C3170" s="11">
        <v>42751</v>
      </c>
      <c r="D3170" s="12">
        <v>2303.3200000000002</v>
      </c>
      <c r="E3170" s="12">
        <v>2343.27</v>
      </c>
      <c r="F3170" s="12">
        <v>2282.2399999999998</v>
      </c>
      <c r="G3170" s="12">
        <v>2337.39</v>
      </c>
      <c r="H3170" s="12">
        <v>57422.13</v>
      </c>
      <c r="I3170" s="12">
        <v>5929473500</v>
      </c>
    </row>
    <row r="3171" spans="1:9" x14ac:dyDescent="0.25">
      <c r="A3171" s="10" t="s">
        <v>12</v>
      </c>
      <c r="B3171" s="10" t="s">
        <v>13</v>
      </c>
      <c r="C3171" s="11">
        <v>42752</v>
      </c>
      <c r="D3171" s="12">
        <v>2326.0100000000002</v>
      </c>
      <c r="E3171" s="12">
        <v>2332.84</v>
      </c>
      <c r="F3171" s="12">
        <v>2320.0300000000002</v>
      </c>
      <c r="G3171" s="12">
        <v>2329.59</v>
      </c>
      <c r="H3171" s="12">
        <v>20007.43</v>
      </c>
      <c r="I3171" s="12">
        <v>1917044900</v>
      </c>
    </row>
    <row r="3172" spans="1:9" x14ac:dyDescent="0.25">
      <c r="A3172" s="10" t="s">
        <v>12</v>
      </c>
      <c r="B3172" s="10" t="s">
        <v>13</v>
      </c>
      <c r="C3172" s="11">
        <v>42753</v>
      </c>
      <c r="D3172" s="12">
        <v>2330.14</v>
      </c>
      <c r="E3172" s="12">
        <v>2349.39</v>
      </c>
      <c r="F3172" s="12">
        <v>2327.9299999999998</v>
      </c>
      <c r="G3172" s="12">
        <v>2342.7800000000002</v>
      </c>
      <c r="H3172" s="12">
        <v>21780.720000000001</v>
      </c>
      <c r="I3172" s="12">
        <v>2029889100</v>
      </c>
    </row>
    <row r="3173" spans="1:9" x14ac:dyDescent="0.25">
      <c r="A3173" s="10" t="s">
        <v>12</v>
      </c>
      <c r="B3173" s="10" t="s">
        <v>13</v>
      </c>
      <c r="C3173" s="11">
        <v>42754</v>
      </c>
      <c r="D3173" s="12">
        <v>2335.66</v>
      </c>
      <c r="E3173" s="12">
        <v>2349.64</v>
      </c>
      <c r="F3173" s="12">
        <v>2330.34</v>
      </c>
      <c r="G3173" s="12">
        <v>2334.96</v>
      </c>
      <c r="H3173" s="12">
        <v>19780.25</v>
      </c>
      <c r="I3173" s="12">
        <v>2109073500</v>
      </c>
    </row>
    <row r="3174" spans="1:9" x14ac:dyDescent="0.25">
      <c r="A3174" s="10" t="s">
        <v>12</v>
      </c>
      <c r="B3174" s="10" t="s">
        <v>13</v>
      </c>
      <c r="C3174" s="11">
        <v>42755</v>
      </c>
      <c r="D3174" s="12">
        <v>2334.4899999999998</v>
      </c>
      <c r="E3174" s="12">
        <v>2350.2600000000002</v>
      </c>
      <c r="F3174" s="12">
        <v>2333.4699999999998</v>
      </c>
      <c r="G3174" s="12">
        <v>2347.1799999999998</v>
      </c>
      <c r="H3174" s="12">
        <v>18489.27</v>
      </c>
      <c r="I3174" s="12">
        <v>1751128800</v>
      </c>
    </row>
    <row r="3175" spans="1:9" x14ac:dyDescent="0.25">
      <c r="A3175" s="10" t="s">
        <v>12</v>
      </c>
      <c r="B3175" s="10" t="s">
        <v>13</v>
      </c>
      <c r="C3175" s="11">
        <v>42758</v>
      </c>
      <c r="D3175" s="12">
        <v>2350.5500000000002</v>
      </c>
      <c r="E3175" s="12">
        <v>2358.4699999999998</v>
      </c>
      <c r="F3175" s="12">
        <v>2340.5300000000002</v>
      </c>
      <c r="G3175" s="12">
        <v>2347.1</v>
      </c>
      <c r="H3175" s="12">
        <v>20759.189999999999</v>
      </c>
      <c r="I3175" s="12">
        <v>1931132100</v>
      </c>
    </row>
    <row r="3176" spans="1:9" x14ac:dyDescent="0.25">
      <c r="A3176" s="10" t="s">
        <v>12</v>
      </c>
      <c r="B3176" s="10" t="s">
        <v>13</v>
      </c>
      <c r="C3176" s="11">
        <v>42759</v>
      </c>
      <c r="D3176" s="12">
        <v>2347.5</v>
      </c>
      <c r="E3176" s="12">
        <v>2357.17</v>
      </c>
      <c r="F3176" s="12">
        <v>2343.46</v>
      </c>
      <c r="G3176" s="12">
        <v>2352.42</v>
      </c>
      <c r="H3176" s="12">
        <v>19232.21</v>
      </c>
      <c r="I3176" s="12">
        <v>2011077700</v>
      </c>
    </row>
    <row r="3177" spans="1:9" x14ac:dyDescent="0.25">
      <c r="A3177" s="10" t="s">
        <v>12</v>
      </c>
      <c r="B3177" s="10" t="s">
        <v>13</v>
      </c>
      <c r="C3177" s="11">
        <v>42760</v>
      </c>
      <c r="D3177" s="12">
        <v>2349.52</v>
      </c>
      <c r="E3177" s="12">
        <v>2358.9499999999998</v>
      </c>
      <c r="F3177" s="12">
        <v>2345.6999999999998</v>
      </c>
      <c r="G3177" s="12">
        <v>2358.6999999999998</v>
      </c>
      <c r="H3177" s="12">
        <v>18384.47</v>
      </c>
      <c r="I3177" s="12">
        <v>1780022100</v>
      </c>
    </row>
    <row r="3178" spans="1:9" x14ac:dyDescent="0.25">
      <c r="A3178" s="10" t="s">
        <v>12</v>
      </c>
      <c r="B3178" s="10" t="s">
        <v>13</v>
      </c>
      <c r="C3178" s="11">
        <v>42761</v>
      </c>
      <c r="D3178" s="12">
        <v>2359.4299999999998</v>
      </c>
      <c r="E3178" s="12">
        <v>2371.9299999999998</v>
      </c>
      <c r="F3178" s="12">
        <v>2359.4299999999998</v>
      </c>
      <c r="G3178" s="12">
        <v>2364.02</v>
      </c>
      <c r="H3178" s="12">
        <v>19294.73</v>
      </c>
      <c r="I3178" s="12">
        <v>1862983100</v>
      </c>
    </row>
    <row r="3179" spans="1:9" x14ac:dyDescent="0.25">
      <c r="A3179" s="10" t="s">
        <v>12</v>
      </c>
      <c r="B3179" s="10" t="s">
        <v>13</v>
      </c>
      <c r="C3179" s="11">
        <v>42769</v>
      </c>
      <c r="D3179" s="12">
        <v>2367.5300000000002</v>
      </c>
      <c r="E3179" s="12">
        <v>2368.91</v>
      </c>
      <c r="F3179" s="12">
        <v>2338.1999999999998</v>
      </c>
      <c r="G3179" s="12">
        <v>2339.9899999999998</v>
      </c>
      <c r="H3179" s="12">
        <v>16092.74</v>
      </c>
      <c r="I3179" s="12">
        <v>1451595100</v>
      </c>
    </row>
    <row r="3180" spans="1:9" x14ac:dyDescent="0.25">
      <c r="A3180" s="10" t="s">
        <v>12</v>
      </c>
      <c r="B3180" s="10" t="s">
        <v>13</v>
      </c>
      <c r="C3180" s="11">
        <v>42772</v>
      </c>
      <c r="D3180" s="12">
        <v>2346.44</v>
      </c>
      <c r="E3180" s="12">
        <v>2351.56</v>
      </c>
      <c r="F3180" s="12">
        <v>2336.9</v>
      </c>
      <c r="G3180" s="12">
        <v>2343.9699999999998</v>
      </c>
      <c r="H3180" s="12">
        <v>21725.1</v>
      </c>
      <c r="I3180" s="12">
        <v>1989571500</v>
      </c>
    </row>
    <row r="3181" spans="1:9" x14ac:dyDescent="0.25">
      <c r="A3181" s="10" t="s">
        <v>12</v>
      </c>
      <c r="B3181" s="10" t="s">
        <v>13</v>
      </c>
      <c r="C3181" s="11">
        <v>42773</v>
      </c>
      <c r="D3181" s="12">
        <v>2343.66</v>
      </c>
      <c r="E3181" s="12">
        <v>2347.36</v>
      </c>
      <c r="F3181" s="12">
        <v>2331.7800000000002</v>
      </c>
      <c r="G3181" s="12">
        <v>2337.5300000000002</v>
      </c>
      <c r="H3181" s="12">
        <v>18894.96</v>
      </c>
      <c r="I3181" s="12">
        <v>1697274000</v>
      </c>
    </row>
    <row r="3182" spans="1:9" x14ac:dyDescent="0.25">
      <c r="A3182" s="10" t="s">
        <v>12</v>
      </c>
      <c r="B3182" s="10" t="s">
        <v>13</v>
      </c>
      <c r="C3182" s="11">
        <v>42774</v>
      </c>
      <c r="D3182" s="12">
        <v>2334.6799999999998</v>
      </c>
      <c r="E3182" s="12">
        <v>2347.1</v>
      </c>
      <c r="F3182" s="12">
        <v>2323.91</v>
      </c>
      <c r="G3182" s="12">
        <v>2346.4299999999998</v>
      </c>
      <c r="H3182" s="12">
        <v>24896.26</v>
      </c>
      <c r="I3182" s="12">
        <v>2423769100</v>
      </c>
    </row>
    <row r="3183" spans="1:9" x14ac:dyDescent="0.25">
      <c r="A3183" s="10" t="s">
        <v>12</v>
      </c>
      <c r="B3183" s="10" t="s">
        <v>13</v>
      </c>
      <c r="C3183" s="11">
        <v>42775</v>
      </c>
      <c r="D3183" s="12">
        <v>2345.84</v>
      </c>
      <c r="E3183" s="12">
        <v>2364.14</v>
      </c>
      <c r="F3183" s="12">
        <v>2343.73</v>
      </c>
      <c r="G3183" s="12">
        <v>2354.9</v>
      </c>
      <c r="H3183" s="12">
        <v>32399.33</v>
      </c>
      <c r="I3183" s="12">
        <v>3138164600</v>
      </c>
    </row>
    <row r="3184" spans="1:9" x14ac:dyDescent="0.25">
      <c r="A3184" s="10" t="s">
        <v>12</v>
      </c>
      <c r="B3184" s="10" t="s">
        <v>13</v>
      </c>
      <c r="C3184" s="11">
        <v>42776</v>
      </c>
      <c r="D3184" s="12">
        <v>2357.59</v>
      </c>
      <c r="E3184" s="12">
        <v>2374.48</v>
      </c>
      <c r="F3184" s="12">
        <v>2357.21</v>
      </c>
      <c r="G3184" s="12">
        <v>2368.1799999999998</v>
      </c>
      <c r="H3184" s="12">
        <v>40549.35</v>
      </c>
      <c r="I3184" s="12">
        <v>3930636000</v>
      </c>
    </row>
    <row r="3185" spans="1:9" x14ac:dyDescent="0.25">
      <c r="A3185" s="10" t="s">
        <v>12</v>
      </c>
      <c r="B3185" s="10" t="s">
        <v>13</v>
      </c>
      <c r="C3185" s="11">
        <v>42779</v>
      </c>
      <c r="D3185" s="12">
        <v>2369.6999999999998</v>
      </c>
      <c r="E3185" s="12">
        <v>2382.92</v>
      </c>
      <c r="F3185" s="12">
        <v>2369.4899999999998</v>
      </c>
      <c r="G3185" s="12">
        <v>2379.31</v>
      </c>
      <c r="H3185" s="12">
        <v>38907.29</v>
      </c>
      <c r="I3185" s="12">
        <v>3460382600</v>
      </c>
    </row>
    <row r="3186" spans="1:9" x14ac:dyDescent="0.25">
      <c r="A3186" s="10" t="s">
        <v>12</v>
      </c>
      <c r="B3186" s="10" t="s">
        <v>13</v>
      </c>
      <c r="C3186" s="11">
        <v>42780</v>
      </c>
      <c r="D3186" s="12">
        <v>2381.1</v>
      </c>
      <c r="E3186" s="12">
        <v>2381.63</v>
      </c>
      <c r="F3186" s="12">
        <v>2367.0500000000002</v>
      </c>
      <c r="G3186" s="12">
        <v>2373.5100000000002</v>
      </c>
      <c r="H3186" s="12">
        <v>27371.200000000001</v>
      </c>
      <c r="I3186" s="12">
        <v>2422716700</v>
      </c>
    </row>
    <row r="3187" spans="1:9" x14ac:dyDescent="0.25">
      <c r="A3187" s="10" t="s">
        <v>12</v>
      </c>
      <c r="B3187" s="10" t="s">
        <v>13</v>
      </c>
      <c r="C3187" s="11">
        <v>42781</v>
      </c>
      <c r="D3187" s="12">
        <v>2375.62</v>
      </c>
      <c r="E3187" s="12">
        <v>2385.12</v>
      </c>
      <c r="F3187" s="12">
        <v>2369.4299999999998</v>
      </c>
      <c r="G3187" s="12">
        <v>2372.19</v>
      </c>
      <c r="H3187" s="12">
        <v>37792.89</v>
      </c>
      <c r="I3187" s="12">
        <v>3894925700</v>
      </c>
    </row>
    <row r="3188" spans="1:9" x14ac:dyDescent="0.25">
      <c r="A3188" s="10" t="s">
        <v>12</v>
      </c>
      <c r="B3188" s="10" t="s">
        <v>13</v>
      </c>
      <c r="C3188" s="11">
        <v>42782</v>
      </c>
      <c r="D3188" s="12">
        <v>2373.31</v>
      </c>
      <c r="E3188" s="12">
        <v>2378.4499999999998</v>
      </c>
      <c r="F3188" s="12">
        <v>2366.16</v>
      </c>
      <c r="G3188" s="12">
        <v>2376.7600000000002</v>
      </c>
      <c r="H3188" s="12">
        <v>29617.81</v>
      </c>
      <c r="I3188" s="12">
        <v>2962949700</v>
      </c>
    </row>
    <row r="3189" spans="1:9" x14ac:dyDescent="0.25">
      <c r="A3189" s="10" t="s">
        <v>12</v>
      </c>
      <c r="B3189" s="10" t="s">
        <v>13</v>
      </c>
      <c r="C3189" s="11">
        <v>42783</v>
      </c>
      <c r="D3189" s="12">
        <v>2378.66</v>
      </c>
      <c r="E3189" s="12">
        <v>2389.3200000000002</v>
      </c>
      <c r="F3189" s="12">
        <v>2361</v>
      </c>
      <c r="G3189" s="12">
        <v>2362.71</v>
      </c>
      <c r="H3189" s="12">
        <v>34309.24</v>
      </c>
      <c r="I3189" s="12">
        <v>3109047400</v>
      </c>
    </row>
    <row r="3190" spans="1:9" x14ac:dyDescent="0.25">
      <c r="A3190" s="10" t="s">
        <v>12</v>
      </c>
      <c r="B3190" s="10" t="s">
        <v>13</v>
      </c>
      <c r="C3190" s="11">
        <v>42786</v>
      </c>
      <c r="D3190" s="12">
        <v>2361.7600000000002</v>
      </c>
      <c r="E3190" s="12">
        <v>2395.5300000000002</v>
      </c>
      <c r="F3190" s="12">
        <v>2361.5100000000002</v>
      </c>
      <c r="G3190" s="12">
        <v>2394.12</v>
      </c>
      <c r="H3190" s="12">
        <v>43486.7</v>
      </c>
      <c r="I3190" s="12">
        <v>4469041100</v>
      </c>
    </row>
    <row r="3191" spans="1:9" x14ac:dyDescent="0.25">
      <c r="A3191" s="10" t="s">
        <v>12</v>
      </c>
      <c r="B3191" s="10" t="s">
        <v>13</v>
      </c>
      <c r="C3191" s="11">
        <v>42787</v>
      </c>
      <c r="D3191" s="12">
        <v>2396.2199999999998</v>
      </c>
      <c r="E3191" s="12">
        <v>2410.35</v>
      </c>
      <c r="F3191" s="12">
        <v>2393.37</v>
      </c>
      <c r="G3191" s="12">
        <v>2396.88</v>
      </c>
      <c r="H3191" s="12">
        <v>34544.04</v>
      </c>
      <c r="I3191" s="12">
        <v>3256980000</v>
      </c>
    </row>
    <row r="3192" spans="1:9" x14ac:dyDescent="0.25">
      <c r="A3192" s="10" t="s">
        <v>12</v>
      </c>
      <c r="B3192" s="10" t="s">
        <v>13</v>
      </c>
      <c r="C3192" s="11">
        <v>42788</v>
      </c>
      <c r="D3192" s="12">
        <v>2397.4899999999998</v>
      </c>
      <c r="E3192" s="12">
        <v>2399.4</v>
      </c>
      <c r="F3192" s="12">
        <v>2389.06</v>
      </c>
      <c r="G3192" s="12">
        <v>2398.19</v>
      </c>
      <c r="H3192" s="12">
        <v>27231.84</v>
      </c>
      <c r="I3192" s="12">
        <v>2451300900</v>
      </c>
    </row>
    <row r="3193" spans="1:9" x14ac:dyDescent="0.25">
      <c r="A3193" s="10" t="s">
        <v>12</v>
      </c>
      <c r="B3193" s="10" t="s">
        <v>13</v>
      </c>
      <c r="C3193" s="11">
        <v>42789</v>
      </c>
      <c r="D3193" s="12">
        <v>2397.56</v>
      </c>
      <c r="E3193" s="12">
        <v>2402.5700000000002</v>
      </c>
      <c r="F3193" s="12">
        <v>2379.56</v>
      </c>
      <c r="G3193" s="12">
        <v>2387.42</v>
      </c>
      <c r="H3193" s="12">
        <v>25602.45</v>
      </c>
      <c r="I3193" s="12">
        <v>2345867100</v>
      </c>
    </row>
    <row r="3194" spans="1:9" x14ac:dyDescent="0.25">
      <c r="A3194" s="10" t="s">
        <v>12</v>
      </c>
      <c r="B3194" s="10" t="s">
        <v>13</v>
      </c>
      <c r="C3194" s="11">
        <v>42790</v>
      </c>
      <c r="D3194" s="12">
        <v>2385.0500000000002</v>
      </c>
      <c r="E3194" s="12">
        <v>2390.39</v>
      </c>
      <c r="F3194" s="12">
        <v>2377.1</v>
      </c>
      <c r="G3194" s="12">
        <v>2389.88</v>
      </c>
      <c r="H3194" s="12">
        <v>25353.53</v>
      </c>
      <c r="I3194" s="12">
        <v>2568012100</v>
      </c>
    </row>
    <row r="3195" spans="1:9" x14ac:dyDescent="0.25">
      <c r="A3195" s="10" t="s">
        <v>12</v>
      </c>
      <c r="B3195" s="10" t="s">
        <v>13</v>
      </c>
      <c r="C3195" s="11">
        <v>42793</v>
      </c>
      <c r="D3195" s="12">
        <v>2384.92</v>
      </c>
      <c r="E3195" s="12">
        <v>2387.8200000000002</v>
      </c>
      <c r="F3195" s="12">
        <v>2365.4699999999998</v>
      </c>
      <c r="G3195" s="12">
        <v>2370.56</v>
      </c>
      <c r="H3195" s="12">
        <v>25954.639999999999</v>
      </c>
      <c r="I3195" s="12">
        <v>2382755500</v>
      </c>
    </row>
    <row r="3196" spans="1:9" x14ac:dyDescent="0.25">
      <c r="A3196" s="10" t="s">
        <v>12</v>
      </c>
      <c r="B3196" s="10" t="s">
        <v>13</v>
      </c>
      <c r="C3196" s="11">
        <v>42794</v>
      </c>
      <c r="D3196" s="12">
        <v>2369.4699999999998</v>
      </c>
      <c r="E3196" s="12">
        <v>2379.4299999999998</v>
      </c>
      <c r="F3196" s="12">
        <v>2366.2399999999998</v>
      </c>
      <c r="G3196" s="12">
        <v>2370.71</v>
      </c>
      <c r="H3196" s="12">
        <v>18323.8</v>
      </c>
      <c r="I3196" s="12">
        <v>1679355800</v>
      </c>
    </row>
    <row r="3197" spans="1:9" x14ac:dyDescent="0.25">
      <c r="A3197" s="10" t="s">
        <v>12</v>
      </c>
      <c r="B3197" s="10" t="s">
        <v>13</v>
      </c>
      <c r="C3197" s="11">
        <v>42795</v>
      </c>
      <c r="D3197" s="12">
        <v>2371.65</v>
      </c>
      <c r="E3197" s="12">
        <v>2383.5100000000002</v>
      </c>
      <c r="F3197" s="12">
        <v>2368.62</v>
      </c>
      <c r="G3197" s="12">
        <v>2371.9299999999998</v>
      </c>
      <c r="H3197" s="12">
        <v>27623.88</v>
      </c>
      <c r="I3197" s="12">
        <v>2786312400</v>
      </c>
    </row>
    <row r="3198" spans="1:9" x14ac:dyDescent="0.25">
      <c r="A3198" s="10" t="s">
        <v>12</v>
      </c>
      <c r="B3198" s="10" t="s">
        <v>13</v>
      </c>
      <c r="C3198" s="11">
        <v>42796</v>
      </c>
      <c r="D3198" s="12">
        <v>2376.9699999999998</v>
      </c>
      <c r="E3198" s="12">
        <v>2380.2399999999998</v>
      </c>
      <c r="F3198" s="12">
        <v>2354.14</v>
      </c>
      <c r="G3198" s="12">
        <v>2354.91</v>
      </c>
      <c r="H3198" s="12">
        <v>26057.599999999999</v>
      </c>
      <c r="I3198" s="12">
        <v>2306273100</v>
      </c>
    </row>
    <row r="3199" spans="1:9" x14ac:dyDescent="0.25">
      <c r="A3199" s="10" t="s">
        <v>12</v>
      </c>
      <c r="B3199" s="10" t="s">
        <v>13</v>
      </c>
      <c r="C3199" s="11">
        <v>42797</v>
      </c>
      <c r="D3199" s="12">
        <v>2347.91</v>
      </c>
      <c r="E3199" s="12">
        <v>2350.67</v>
      </c>
      <c r="F3199" s="12">
        <v>2338.85</v>
      </c>
      <c r="G3199" s="12">
        <v>2347.15</v>
      </c>
      <c r="H3199" s="12">
        <v>21533.67</v>
      </c>
      <c r="I3199" s="12">
        <v>2048310700</v>
      </c>
    </row>
    <row r="3200" spans="1:9" x14ac:dyDescent="0.25">
      <c r="A3200" s="10" t="s">
        <v>12</v>
      </c>
      <c r="B3200" s="10" t="s">
        <v>13</v>
      </c>
      <c r="C3200" s="11">
        <v>42800</v>
      </c>
      <c r="D3200" s="12">
        <v>2346.04</v>
      </c>
      <c r="E3200" s="12">
        <v>2355.09</v>
      </c>
      <c r="F3200" s="12">
        <v>2342.52</v>
      </c>
      <c r="G3200" s="12">
        <v>2349.89</v>
      </c>
      <c r="H3200" s="12">
        <v>20808.52</v>
      </c>
      <c r="I3200" s="12">
        <v>2111239900</v>
      </c>
    </row>
    <row r="3201" spans="1:9" x14ac:dyDescent="0.25">
      <c r="A3201" s="10" t="s">
        <v>12</v>
      </c>
      <c r="B3201" s="10" t="s">
        <v>13</v>
      </c>
      <c r="C3201" s="11">
        <v>42801</v>
      </c>
      <c r="D3201" s="12">
        <v>2349.62</v>
      </c>
      <c r="E3201" s="12">
        <v>2356.96</v>
      </c>
      <c r="F3201" s="12">
        <v>2347.17</v>
      </c>
      <c r="G3201" s="12">
        <v>2356.29</v>
      </c>
      <c r="H3201" s="12">
        <v>21625.73</v>
      </c>
      <c r="I3201" s="12">
        <v>2025134800</v>
      </c>
    </row>
    <row r="3202" spans="1:9" x14ac:dyDescent="0.25">
      <c r="A3202" s="10" t="s">
        <v>12</v>
      </c>
      <c r="B3202" s="10" t="s">
        <v>13</v>
      </c>
      <c r="C3202" s="11">
        <v>42802</v>
      </c>
      <c r="D3202" s="12">
        <v>2353.62</v>
      </c>
      <c r="E3202" s="12">
        <v>2362.96</v>
      </c>
      <c r="F3202" s="12">
        <v>2351.6999999999998</v>
      </c>
      <c r="G3202" s="12">
        <v>2358.0700000000002</v>
      </c>
      <c r="H3202" s="12">
        <v>23456.27</v>
      </c>
      <c r="I3202" s="12">
        <v>2436983300</v>
      </c>
    </row>
    <row r="3203" spans="1:9" x14ac:dyDescent="0.25">
      <c r="A3203" s="10" t="s">
        <v>12</v>
      </c>
      <c r="B3203" s="10" t="s">
        <v>13</v>
      </c>
      <c r="C3203" s="11">
        <v>42803</v>
      </c>
      <c r="D3203" s="12">
        <v>2352.75</v>
      </c>
      <c r="E3203" s="12">
        <v>2353.54</v>
      </c>
      <c r="F3203" s="12">
        <v>2334.34</v>
      </c>
      <c r="G3203" s="12">
        <v>2346.5500000000002</v>
      </c>
      <c r="H3203" s="12">
        <v>26051.71</v>
      </c>
      <c r="I3203" s="12">
        <v>2663066700</v>
      </c>
    </row>
    <row r="3204" spans="1:9" x14ac:dyDescent="0.25">
      <c r="A3204" s="10" t="s">
        <v>12</v>
      </c>
      <c r="B3204" s="10" t="s">
        <v>13</v>
      </c>
      <c r="C3204" s="11">
        <v>42804</v>
      </c>
      <c r="D3204" s="12">
        <v>2343.31</v>
      </c>
      <c r="E3204" s="12">
        <v>2347.46</v>
      </c>
      <c r="F3204" s="12">
        <v>2336.3200000000002</v>
      </c>
      <c r="G3204" s="12">
        <v>2339.23</v>
      </c>
      <c r="H3204" s="12">
        <v>18979.439999999999</v>
      </c>
      <c r="I3204" s="12">
        <v>1798881100</v>
      </c>
    </row>
    <row r="3205" spans="1:9" x14ac:dyDescent="0.25">
      <c r="A3205" s="10" t="s">
        <v>12</v>
      </c>
      <c r="B3205" s="10" t="s">
        <v>13</v>
      </c>
      <c r="C3205" s="11">
        <v>42807</v>
      </c>
      <c r="D3205" s="12">
        <v>2337.36</v>
      </c>
      <c r="E3205" s="12">
        <v>2355.2199999999998</v>
      </c>
      <c r="F3205" s="12">
        <v>2328.62</v>
      </c>
      <c r="G3205" s="12">
        <v>2354.89</v>
      </c>
      <c r="H3205" s="12">
        <v>26164.05</v>
      </c>
      <c r="I3205" s="12">
        <v>2462401100</v>
      </c>
    </row>
    <row r="3206" spans="1:9" x14ac:dyDescent="0.25">
      <c r="A3206" s="10" t="s">
        <v>12</v>
      </c>
      <c r="B3206" s="10" t="s">
        <v>13</v>
      </c>
      <c r="C3206" s="11">
        <v>42808</v>
      </c>
      <c r="D3206" s="12">
        <v>2353.7199999999998</v>
      </c>
      <c r="E3206" s="12">
        <v>2359.31</v>
      </c>
      <c r="F3206" s="12">
        <v>2349.2800000000002</v>
      </c>
      <c r="G3206" s="12">
        <v>2354.9</v>
      </c>
      <c r="H3206" s="12">
        <v>19760.47</v>
      </c>
      <c r="I3206" s="12">
        <v>1901700600</v>
      </c>
    </row>
    <row r="3207" spans="1:9" x14ac:dyDescent="0.25">
      <c r="A3207" s="10" t="s">
        <v>12</v>
      </c>
      <c r="B3207" s="10" t="s">
        <v>13</v>
      </c>
      <c r="C3207" s="11">
        <v>42809</v>
      </c>
      <c r="D3207" s="12">
        <v>2352.39</v>
      </c>
      <c r="E3207" s="12">
        <v>2357.85</v>
      </c>
      <c r="F3207" s="12">
        <v>2345.44</v>
      </c>
      <c r="G3207" s="12">
        <v>2357.31</v>
      </c>
      <c r="H3207" s="12">
        <v>21925.25</v>
      </c>
      <c r="I3207" s="12">
        <v>2106259500</v>
      </c>
    </row>
    <row r="3208" spans="1:9" x14ac:dyDescent="0.25">
      <c r="A3208" s="10" t="s">
        <v>12</v>
      </c>
      <c r="B3208" s="10" t="s">
        <v>13</v>
      </c>
      <c r="C3208" s="11">
        <v>42810</v>
      </c>
      <c r="D3208" s="12">
        <v>2362.36</v>
      </c>
      <c r="E3208" s="12">
        <v>2376.5100000000002</v>
      </c>
      <c r="F3208" s="12">
        <v>2362.36</v>
      </c>
      <c r="G3208" s="12">
        <v>2369.19</v>
      </c>
      <c r="H3208" s="12">
        <v>32128.35</v>
      </c>
      <c r="I3208" s="12">
        <v>3027821000</v>
      </c>
    </row>
    <row r="3209" spans="1:9" x14ac:dyDescent="0.25">
      <c r="A3209" s="10" t="s">
        <v>12</v>
      </c>
      <c r="B3209" s="10" t="s">
        <v>13</v>
      </c>
      <c r="C3209" s="11">
        <v>42811</v>
      </c>
      <c r="D3209" s="12">
        <v>2371.61</v>
      </c>
      <c r="E3209" s="12">
        <v>2373.54</v>
      </c>
      <c r="F3209" s="12">
        <v>2342.02</v>
      </c>
      <c r="G3209" s="12">
        <v>2346.96</v>
      </c>
      <c r="H3209" s="12">
        <v>33130.74</v>
      </c>
      <c r="I3209" s="12">
        <v>3076762300</v>
      </c>
    </row>
    <row r="3210" spans="1:9" x14ac:dyDescent="0.25">
      <c r="A3210" s="10" t="s">
        <v>12</v>
      </c>
      <c r="B3210" s="10" t="s">
        <v>13</v>
      </c>
      <c r="C3210" s="11">
        <v>42814</v>
      </c>
      <c r="D3210" s="12">
        <v>2352.11</v>
      </c>
      <c r="E3210" s="12">
        <v>2355.5300000000002</v>
      </c>
      <c r="F3210" s="12">
        <v>2337.5300000000002</v>
      </c>
      <c r="G3210" s="12">
        <v>2350.0700000000002</v>
      </c>
      <c r="H3210" s="12">
        <v>28589.61</v>
      </c>
      <c r="I3210" s="12">
        <v>2714929100</v>
      </c>
    </row>
    <row r="3211" spans="1:9" x14ac:dyDescent="0.25">
      <c r="A3211" s="10" t="s">
        <v>12</v>
      </c>
      <c r="B3211" s="10" t="s">
        <v>13</v>
      </c>
      <c r="C3211" s="11">
        <v>42815</v>
      </c>
      <c r="D3211" s="12">
        <v>2352.21</v>
      </c>
      <c r="E3211" s="12">
        <v>2358.5500000000002</v>
      </c>
      <c r="F3211" s="12">
        <v>2348.87</v>
      </c>
      <c r="G3211" s="12">
        <v>2357.14</v>
      </c>
      <c r="H3211" s="12">
        <v>36125.339999999997</v>
      </c>
      <c r="I3211" s="12">
        <v>2888792100</v>
      </c>
    </row>
    <row r="3212" spans="1:9" x14ac:dyDescent="0.25">
      <c r="A3212" s="10" t="s">
        <v>12</v>
      </c>
      <c r="B3212" s="10" t="s">
        <v>13</v>
      </c>
      <c r="C3212" s="11">
        <v>42816</v>
      </c>
      <c r="D3212" s="12">
        <v>2347.86</v>
      </c>
      <c r="E3212" s="12">
        <v>2352.7600000000002</v>
      </c>
      <c r="F3212" s="12">
        <v>2330.12</v>
      </c>
      <c r="G3212" s="12">
        <v>2338.5500000000002</v>
      </c>
      <c r="H3212" s="12">
        <v>37345.96</v>
      </c>
      <c r="I3212" s="12">
        <v>3289198200</v>
      </c>
    </row>
    <row r="3213" spans="1:9" x14ac:dyDescent="0.25">
      <c r="A3213" s="10" t="s">
        <v>12</v>
      </c>
      <c r="B3213" s="10" t="s">
        <v>13</v>
      </c>
      <c r="C3213" s="11">
        <v>42817</v>
      </c>
      <c r="D3213" s="12">
        <v>2340.06</v>
      </c>
      <c r="E3213" s="12">
        <v>2356.27</v>
      </c>
      <c r="F3213" s="12">
        <v>2334.12</v>
      </c>
      <c r="G3213" s="12">
        <v>2347.4299999999998</v>
      </c>
      <c r="H3213" s="12">
        <v>33283.040000000001</v>
      </c>
      <c r="I3213" s="12">
        <v>2671255200</v>
      </c>
    </row>
    <row r="3214" spans="1:9" x14ac:dyDescent="0.25">
      <c r="A3214" s="10" t="s">
        <v>12</v>
      </c>
      <c r="B3214" s="10" t="s">
        <v>13</v>
      </c>
      <c r="C3214" s="11">
        <v>42818</v>
      </c>
      <c r="D3214" s="12">
        <v>2350.69</v>
      </c>
      <c r="E3214" s="12">
        <v>2373.58</v>
      </c>
      <c r="F3214" s="12">
        <v>2341.62</v>
      </c>
      <c r="G3214" s="12">
        <v>2365.6</v>
      </c>
      <c r="H3214" s="12">
        <v>45396.32</v>
      </c>
      <c r="I3214" s="12">
        <v>4012077200</v>
      </c>
    </row>
    <row r="3215" spans="1:9" x14ac:dyDescent="0.25">
      <c r="A3215" s="10" t="s">
        <v>12</v>
      </c>
      <c r="B3215" s="10" t="s">
        <v>13</v>
      </c>
      <c r="C3215" s="11">
        <v>42821</v>
      </c>
      <c r="D3215" s="12">
        <v>2364.75</v>
      </c>
      <c r="E3215" s="12">
        <v>2381.77</v>
      </c>
      <c r="F3215" s="12">
        <v>2360.67</v>
      </c>
      <c r="G3215" s="12">
        <v>2364.4299999999998</v>
      </c>
      <c r="H3215" s="12">
        <v>40382.71</v>
      </c>
      <c r="I3215" s="12">
        <v>3549115600</v>
      </c>
    </row>
    <row r="3216" spans="1:9" x14ac:dyDescent="0.25">
      <c r="A3216" s="10" t="s">
        <v>12</v>
      </c>
      <c r="B3216" s="10" t="s">
        <v>13</v>
      </c>
      <c r="C3216" s="11">
        <v>42822</v>
      </c>
      <c r="D3216" s="12">
        <v>2368.15</v>
      </c>
      <c r="E3216" s="12">
        <v>2368.38</v>
      </c>
      <c r="F3216" s="12">
        <v>2353.08</v>
      </c>
      <c r="G3216" s="12">
        <v>2356.31</v>
      </c>
      <c r="H3216" s="12">
        <v>28082.15</v>
      </c>
      <c r="I3216" s="12">
        <v>2481363500</v>
      </c>
    </row>
    <row r="3217" spans="1:9" x14ac:dyDescent="0.25">
      <c r="A3217" s="10" t="s">
        <v>12</v>
      </c>
      <c r="B3217" s="10" t="s">
        <v>13</v>
      </c>
      <c r="C3217" s="11">
        <v>42823</v>
      </c>
      <c r="D3217" s="12">
        <v>2358</v>
      </c>
      <c r="E3217" s="12">
        <v>2363.77</v>
      </c>
      <c r="F3217" s="12">
        <v>2349.12</v>
      </c>
      <c r="G3217" s="12">
        <v>2352.69</v>
      </c>
      <c r="H3217" s="12">
        <v>31210.66</v>
      </c>
      <c r="I3217" s="12">
        <v>2901854900</v>
      </c>
    </row>
    <row r="3218" spans="1:9" x14ac:dyDescent="0.25">
      <c r="A3218" s="10" t="s">
        <v>12</v>
      </c>
      <c r="B3218" s="10" t="s">
        <v>13</v>
      </c>
      <c r="C3218" s="11">
        <v>42824</v>
      </c>
      <c r="D3218" s="12">
        <v>2350.92</v>
      </c>
      <c r="E3218" s="12">
        <v>2356.44</v>
      </c>
      <c r="F3218" s="12">
        <v>2335.23</v>
      </c>
      <c r="G3218" s="12">
        <v>2346.67</v>
      </c>
      <c r="H3218" s="12">
        <v>31991.55</v>
      </c>
      <c r="I3218" s="12">
        <v>3111306600</v>
      </c>
    </row>
    <row r="3219" spans="1:9" x14ac:dyDescent="0.25">
      <c r="A3219" s="10" t="s">
        <v>12</v>
      </c>
      <c r="B3219" s="10" t="s">
        <v>13</v>
      </c>
      <c r="C3219" s="11">
        <v>42825</v>
      </c>
      <c r="D3219" s="12">
        <v>2344.96</v>
      </c>
      <c r="E3219" s="12">
        <v>2361.3200000000002</v>
      </c>
      <c r="F3219" s="12">
        <v>2340.77</v>
      </c>
      <c r="G3219" s="12">
        <v>2359.75</v>
      </c>
      <c r="H3219" s="12">
        <v>28551.4</v>
      </c>
      <c r="I3219" s="12">
        <v>2950514600</v>
      </c>
    </row>
    <row r="3220" spans="1:9" x14ac:dyDescent="0.25">
      <c r="A3220" s="10" t="s">
        <v>12</v>
      </c>
      <c r="B3220" s="10" t="s">
        <v>13</v>
      </c>
      <c r="C3220" s="11">
        <v>42830</v>
      </c>
      <c r="D3220" s="12">
        <v>2369.4899999999998</v>
      </c>
      <c r="E3220" s="12">
        <v>2384.6799999999998</v>
      </c>
      <c r="F3220" s="12">
        <v>2365.34</v>
      </c>
      <c r="G3220" s="12">
        <v>2384.2600000000002</v>
      </c>
      <c r="H3220" s="12">
        <v>43436.35</v>
      </c>
      <c r="I3220" s="12">
        <v>4007544200</v>
      </c>
    </row>
    <row r="3221" spans="1:9" x14ac:dyDescent="0.25">
      <c r="A3221" s="10" t="s">
        <v>12</v>
      </c>
      <c r="B3221" s="10" t="s">
        <v>13</v>
      </c>
      <c r="C3221" s="11">
        <v>42831</v>
      </c>
      <c r="D3221" s="12">
        <v>2384.4299999999998</v>
      </c>
      <c r="E3221" s="12">
        <v>2395.12</v>
      </c>
      <c r="F3221" s="12">
        <v>2376.15</v>
      </c>
      <c r="G3221" s="12">
        <v>2390.39</v>
      </c>
      <c r="H3221" s="12">
        <v>42616.52</v>
      </c>
      <c r="I3221" s="12">
        <v>3932500300</v>
      </c>
    </row>
    <row r="3222" spans="1:9" x14ac:dyDescent="0.25">
      <c r="A3222" s="10" t="s">
        <v>12</v>
      </c>
      <c r="B3222" s="10" t="s">
        <v>13</v>
      </c>
      <c r="C3222" s="11">
        <v>42832</v>
      </c>
      <c r="D3222" s="12">
        <v>2390.91</v>
      </c>
      <c r="E3222" s="12">
        <v>2394.0500000000002</v>
      </c>
      <c r="F3222" s="12">
        <v>2379.33</v>
      </c>
      <c r="G3222" s="12">
        <v>2388.27</v>
      </c>
      <c r="H3222" s="12">
        <v>38151.22</v>
      </c>
      <c r="I3222" s="12">
        <v>3624863000</v>
      </c>
    </row>
    <row r="3223" spans="1:9" x14ac:dyDescent="0.25">
      <c r="A3223" s="10" t="s">
        <v>12</v>
      </c>
      <c r="B3223" s="10" t="s">
        <v>13</v>
      </c>
      <c r="C3223" s="11">
        <v>42835</v>
      </c>
      <c r="D3223" s="12">
        <v>2388.56</v>
      </c>
      <c r="E3223" s="12">
        <v>2391.9499999999998</v>
      </c>
      <c r="F3223" s="12">
        <v>2377.4299999999998</v>
      </c>
      <c r="G3223" s="12">
        <v>2379.16</v>
      </c>
      <c r="H3223" s="12">
        <v>34790.980000000003</v>
      </c>
      <c r="I3223" s="12">
        <v>3125802600</v>
      </c>
    </row>
    <row r="3224" spans="1:9" x14ac:dyDescent="0.25">
      <c r="A3224" s="10" t="s">
        <v>12</v>
      </c>
      <c r="B3224" s="10" t="s">
        <v>13</v>
      </c>
      <c r="C3224" s="11">
        <v>42836</v>
      </c>
      <c r="D3224" s="12">
        <v>2374.92</v>
      </c>
      <c r="E3224" s="12">
        <v>2385.0500000000002</v>
      </c>
      <c r="F3224" s="12">
        <v>2354.02</v>
      </c>
      <c r="G3224" s="12">
        <v>2382.11</v>
      </c>
      <c r="H3224" s="12">
        <v>44230.59</v>
      </c>
      <c r="I3224" s="12">
        <v>3920082600</v>
      </c>
    </row>
    <row r="3225" spans="1:9" x14ac:dyDescent="0.25">
      <c r="A3225" s="10" t="s">
        <v>12</v>
      </c>
      <c r="B3225" s="10" t="s">
        <v>13</v>
      </c>
      <c r="C3225" s="11">
        <v>42837</v>
      </c>
      <c r="D3225" s="12">
        <v>2378.9299999999998</v>
      </c>
      <c r="E3225" s="12">
        <v>2385.61</v>
      </c>
      <c r="F3225" s="12">
        <v>2362.4299999999998</v>
      </c>
      <c r="G3225" s="12">
        <v>2378.86</v>
      </c>
      <c r="H3225" s="12">
        <v>38322.589999999997</v>
      </c>
      <c r="I3225" s="12">
        <v>3364031600</v>
      </c>
    </row>
    <row r="3226" spans="1:9" x14ac:dyDescent="0.25">
      <c r="A3226" s="10" t="s">
        <v>12</v>
      </c>
      <c r="B3226" s="10" t="s">
        <v>13</v>
      </c>
      <c r="C3226" s="11">
        <v>42838</v>
      </c>
      <c r="D3226" s="12">
        <v>2369.61</v>
      </c>
      <c r="E3226" s="12">
        <v>2373.37</v>
      </c>
      <c r="F3226" s="12">
        <v>2364.44</v>
      </c>
      <c r="G3226" s="12">
        <v>2368.11</v>
      </c>
      <c r="H3226" s="12">
        <v>26083.93</v>
      </c>
      <c r="I3226" s="12">
        <v>2279306000</v>
      </c>
    </row>
    <row r="3227" spans="1:9" x14ac:dyDescent="0.25">
      <c r="A3227" s="10" t="s">
        <v>12</v>
      </c>
      <c r="B3227" s="10" t="s">
        <v>13</v>
      </c>
      <c r="C3227" s="11">
        <v>42839</v>
      </c>
      <c r="D3227" s="12">
        <v>2367.7800000000002</v>
      </c>
      <c r="E3227" s="12">
        <v>2368.8000000000002</v>
      </c>
      <c r="F3227" s="12">
        <v>2344.61</v>
      </c>
      <c r="G3227" s="12">
        <v>2355.52</v>
      </c>
      <c r="H3227" s="12">
        <v>26912.93</v>
      </c>
      <c r="I3227" s="12">
        <v>2431896900</v>
      </c>
    </row>
    <row r="3228" spans="1:9" x14ac:dyDescent="0.25">
      <c r="A3228" s="10" t="s">
        <v>12</v>
      </c>
      <c r="B3228" s="10" t="s">
        <v>13</v>
      </c>
      <c r="C3228" s="11">
        <v>42842</v>
      </c>
      <c r="D3228" s="12">
        <v>2348.75</v>
      </c>
      <c r="E3228" s="12">
        <v>2359.1799999999998</v>
      </c>
      <c r="F3228" s="12">
        <v>2334.89</v>
      </c>
      <c r="G3228" s="12">
        <v>2357.52</v>
      </c>
      <c r="H3228" s="12">
        <v>27908.080000000002</v>
      </c>
      <c r="I3228" s="12">
        <v>2637625000</v>
      </c>
    </row>
    <row r="3229" spans="1:9" x14ac:dyDescent="0.25">
      <c r="A3229" s="10" t="s">
        <v>12</v>
      </c>
      <c r="B3229" s="10" t="s">
        <v>13</v>
      </c>
      <c r="C3229" s="11">
        <v>42843</v>
      </c>
      <c r="D3229" s="12">
        <v>2352.5100000000002</v>
      </c>
      <c r="E3229" s="12">
        <v>2352.79</v>
      </c>
      <c r="F3229" s="12">
        <v>2336.77</v>
      </c>
      <c r="G3229" s="12">
        <v>2337.35</v>
      </c>
      <c r="H3229" s="12">
        <v>28470.23</v>
      </c>
      <c r="I3229" s="12">
        <v>2375365600</v>
      </c>
    </row>
    <row r="3230" spans="1:9" x14ac:dyDescent="0.25">
      <c r="A3230" s="10" t="s">
        <v>12</v>
      </c>
      <c r="B3230" s="10" t="s">
        <v>13</v>
      </c>
      <c r="C3230" s="11">
        <v>42844</v>
      </c>
      <c r="D3230" s="12">
        <v>2331.66</v>
      </c>
      <c r="E3230" s="12">
        <v>2335.9899999999998</v>
      </c>
      <c r="F3230" s="12">
        <v>2311.66</v>
      </c>
      <c r="G3230" s="12">
        <v>2325.04</v>
      </c>
      <c r="H3230" s="12">
        <v>30382.09</v>
      </c>
      <c r="I3230" s="12">
        <v>2791943500</v>
      </c>
    </row>
    <row r="3231" spans="1:9" x14ac:dyDescent="0.25">
      <c r="A3231" s="10" t="s">
        <v>12</v>
      </c>
      <c r="B3231" s="10" t="s">
        <v>13</v>
      </c>
      <c r="C3231" s="11">
        <v>42845</v>
      </c>
      <c r="D3231" s="12">
        <v>2324.37</v>
      </c>
      <c r="E3231" s="12">
        <v>2336.54</v>
      </c>
      <c r="F3231" s="12">
        <v>2321</v>
      </c>
      <c r="G3231" s="12">
        <v>2335.65</v>
      </c>
      <c r="H3231" s="12">
        <v>32243.77</v>
      </c>
      <c r="I3231" s="12">
        <v>2657672500</v>
      </c>
    </row>
    <row r="3232" spans="1:9" x14ac:dyDescent="0.25">
      <c r="A3232" s="10" t="s">
        <v>12</v>
      </c>
      <c r="B3232" s="10" t="s">
        <v>13</v>
      </c>
      <c r="C3232" s="11">
        <v>42846</v>
      </c>
      <c r="D3232" s="12">
        <v>2336.44</v>
      </c>
      <c r="E3232" s="12">
        <v>2350.87</v>
      </c>
      <c r="F3232" s="12">
        <v>2333.23</v>
      </c>
      <c r="G3232" s="12">
        <v>2347.67</v>
      </c>
      <c r="H3232" s="12">
        <v>29654.14</v>
      </c>
      <c r="I3232" s="12">
        <v>2707371200</v>
      </c>
    </row>
    <row r="3233" spans="1:9" x14ac:dyDescent="0.25">
      <c r="A3233" s="10" t="s">
        <v>12</v>
      </c>
      <c r="B3233" s="10" t="s">
        <v>13</v>
      </c>
      <c r="C3233" s="11">
        <v>42849</v>
      </c>
      <c r="D3233" s="12">
        <v>2344.19</v>
      </c>
      <c r="E3233" s="12">
        <v>2344.19</v>
      </c>
      <c r="F3233" s="12">
        <v>2323.67</v>
      </c>
      <c r="G3233" s="12">
        <v>2341.9299999999998</v>
      </c>
      <c r="H3233" s="12">
        <v>34439.050000000003</v>
      </c>
      <c r="I3233" s="12">
        <v>3109300700</v>
      </c>
    </row>
    <row r="3234" spans="1:9" x14ac:dyDescent="0.25">
      <c r="A3234" s="10" t="s">
        <v>12</v>
      </c>
      <c r="B3234" s="10" t="s">
        <v>13</v>
      </c>
      <c r="C3234" s="11">
        <v>42850</v>
      </c>
      <c r="D3234" s="12">
        <v>2337.52</v>
      </c>
      <c r="E3234" s="12">
        <v>2348.6</v>
      </c>
      <c r="F3234" s="12">
        <v>2334</v>
      </c>
      <c r="G3234" s="12">
        <v>2344.7399999999998</v>
      </c>
      <c r="H3234" s="12">
        <v>24053.13</v>
      </c>
      <c r="I3234" s="12">
        <v>1938294300</v>
      </c>
    </row>
    <row r="3235" spans="1:9" x14ac:dyDescent="0.25">
      <c r="A3235" s="10" t="s">
        <v>12</v>
      </c>
      <c r="B3235" s="10" t="s">
        <v>13</v>
      </c>
      <c r="C3235" s="11">
        <v>42851</v>
      </c>
      <c r="D3235" s="12">
        <v>2345.63</v>
      </c>
      <c r="E3235" s="12">
        <v>2360.2800000000002</v>
      </c>
      <c r="F3235" s="12">
        <v>2338.86</v>
      </c>
      <c r="G3235" s="12">
        <v>2344.5</v>
      </c>
      <c r="H3235" s="12">
        <v>32375.91</v>
      </c>
      <c r="I3235" s="12">
        <v>2647062200</v>
      </c>
    </row>
    <row r="3236" spans="1:9" x14ac:dyDescent="0.25">
      <c r="A3236" s="10" t="s">
        <v>12</v>
      </c>
      <c r="B3236" s="10" t="s">
        <v>13</v>
      </c>
      <c r="C3236" s="11">
        <v>42852</v>
      </c>
      <c r="D3236" s="12">
        <v>2337.46</v>
      </c>
      <c r="E3236" s="12">
        <v>2352.6799999999998</v>
      </c>
      <c r="F3236" s="12">
        <v>2327.4699999999998</v>
      </c>
      <c r="G3236" s="12">
        <v>2351.64</v>
      </c>
      <c r="H3236" s="12">
        <v>32332.18</v>
      </c>
      <c r="I3236" s="12">
        <v>2983407600</v>
      </c>
    </row>
    <row r="3237" spans="1:9" x14ac:dyDescent="0.25">
      <c r="A3237" s="10" t="s">
        <v>12</v>
      </c>
      <c r="B3237" s="10" t="s">
        <v>13</v>
      </c>
      <c r="C3237" s="11">
        <v>42853</v>
      </c>
      <c r="D3237" s="12">
        <v>2348.29</v>
      </c>
      <c r="E3237" s="12">
        <v>2348.29</v>
      </c>
      <c r="F3237" s="12">
        <v>2331.8200000000002</v>
      </c>
      <c r="G3237" s="12">
        <v>2347.04</v>
      </c>
      <c r="H3237" s="12">
        <v>25027.45</v>
      </c>
      <c r="I3237" s="12">
        <v>2073368300</v>
      </c>
    </row>
    <row r="3238" spans="1:9" x14ac:dyDescent="0.25">
      <c r="A3238" s="10" t="s">
        <v>12</v>
      </c>
      <c r="B3238" s="10" t="s">
        <v>13</v>
      </c>
      <c r="C3238" s="11">
        <v>42857</v>
      </c>
      <c r="D3238" s="12">
        <v>2341.75</v>
      </c>
      <c r="E3238" s="12">
        <v>2350.5100000000002</v>
      </c>
      <c r="F3238" s="12">
        <v>2334.88</v>
      </c>
      <c r="G3238" s="12">
        <v>2336.79</v>
      </c>
      <c r="H3238" s="12">
        <v>19299.43</v>
      </c>
      <c r="I3238" s="12">
        <v>1621832100</v>
      </c>
    </row>
    <row r="3239" spans="1:9" x14ac:dyDescent="0.25">
      <c r="A3239" s="10" t="s">
        <v>12</v>
      </c>
      <c r="B3239" s="10" t="s">
        <v>13</v>
      </c>
      <c r="C3239" s="11">
        <v>42858</v>
      </c>
      <c r="D3239" s="12">
        <v>2335.8200000000002</v>
      </c>
      <c r="E3239" s="12">
        <v>2342.14</v>
      </c>
      <c r="F3239" s="12">
        <v>2324.19</v>
      </c>
      <c r="G3239" s="12">
        <v>2329.77</v>
      </c>
      <c r="H3239" s="12">
        <v>21306.11</v>
      </c>
      <c r="I3239" s="12">
        <v>1874768500</v>
      </c>
    </row>
    <row r="3240" spans="1:9" x14ac:dyDescent="0.25">
      <c r="A3240" s="10" t="s">
        <v>12</v>
      </c>
      <c r="B3240" s="10" t="s">
        <v>13</v>
      </c>
      <c r="C3240" s="11">
        <v>42859</v>
      </c>
      <c r="D3240" s="12">
        <v>2325.0100000000002</v>
      </c>
      <c r="E3240" s="12">
        <v>2332.09</v>
      </c>
      <c r="F3240" s="12">
        <v>2317.14</v>
      </c>
      <c r="G3240" s="12">
        <v>2325.4299999999998</v>
      </c>
      <c r="H3240" s="12">
        <v>23662.23</v>
      </c>
      <c r="I3240" s="12">
        <v>2076741000</v>
      </c>
    </row>
    <row r="3241" spans="1:9" x14ac:dyDescent="0.25">
      <c r="A3241" s="10" t="s">
        <v>12</v>
      </c>
      <c r="B3241" s="10" t="s">
        <v>13</v>
      </c>
      <c r="C3241" s="11">
        <v>42860</v>
      </c>
      <c r="D3241" s="12">
        <v>2318.92</v>
      </c>
      <c r="E3241" s="12">
        <v>2320.6</v>
      </c>
      <c r="F3241" s="12">
        <v>2297.4499999999998</v>
      </c>
      <c r="G3241" s="12">
        <v>2320.6</v>
      </c>
      <c r="H3241" s="12">
        <v>33979.25</v>
      </c>
      <c r="I3241" s="12">
        <v>3095107400</v>
      </c>
    </row>
    <row r="3242" spans="1:9" x14ac:dyDescent="0.25">
      <c r="A3242" s="10" t="s">
        <v>12</v>
      </c>
      <c r="B3242" s="10" t="s">
        <v>13</v>
      </c>
      <c r="C3242" s="11">
        <v>42863</v>
      </c>
      <c r="D3242" s="12">
        <v>2309.2399999999998</v>
      </c>
      <c r="E3242" s="12">
        <v>2326.1</v>
      </c>
      <c r="F3242" s="12">
        <v>2298.3200000000002</v>
      </c>
      <c r="G3242" s="12">
        <v>2326.1</v>
      </c>
      <c r="H3242" s="12">
        <v>38506.53</v>
      </c>
      <c r="I3242" s="12">
        <v>3465012300</v>
      </c>
    </row>
    <row r="3243" spans="1:9" x14ac:dyDescent="0.25">
      <c r="A3243" s="10" t="s">
        <v>12</v>
      </c>
      <c r="B3243" s="10" t="s">
        <v>13</v>
      </c>
      <c r="C3243" s="11">
        <v>42864</v>
      </c>
      <c r="D3243" s="12">
        <v>2312.85</v>
      </c>
      <c r="E3243" s="12">
        <v>2320.29</v>
      </c>
      <c r="F3243" s="12">
        <v>2307.87</v>
      </c>
      <c r="G3243" s="12">
        <v>2316.29</v>
      </c>
      <c r="H3243" s="12">
        <v>20310.25</v>
      </c>
      <c r="I3243" s="12">
        <v>1615731500</v>
      </c>
    </row>
    <row r="3244" spans="1:9" x14ac:dyDescent="0.25">
      <c r="A3244" s="10" t="s">
        <v>12</v>
      </c>
      <c r="B3244" s="10" t="s">
        <v>13</v>
      </c>
      <c r="C3244" s="11">
        <v>42865</v>
      </c>
      <c r="D3244" s="12">
        <v>2315.56</v>
      </c>
      <c r="E3244" s="12">
        <v>2337.0500000000002</v>
      </c>
      <c r="F3244" s="12">
        <v>2315.56</v>
      </c>
      <c r="G3244" s="12">
        <v>2324.92</v>
      </c>
      <c r="H3244" s="12">
        <v>29082.19</v>
      </c>
      <c r="I3244" s="12">
        <v>2231892600</v>
      </c>
    </row>
    <row r="3245" spans="1:9" x14ac:dyDescent="0.25">
      <c r="A3245" s="10" t="s">
        <v>12</v>
      </c>
      <c r="B3245" s="10" t="s">
        <v>13</v>
      </c>
      <c r="C3245" s="11">
        <v>42866</v>
      </c>
      <c r="D3245" s="12">
        <v>2318.0500000000002</v>
      </c>
      <c r="E3245" s="12">
        <v>2342.1799999999998</v>
      </c>
      <c r="F3245" s="12">
        <v>2313.83</v>
      </c>
      <c r="G3245" s="12">
        <v>2339.29</v>
      </c>
      <c r="H3245" s="12">
        <v>31483.87</v>
      </c>
      <c r="I3245" s="12">
        <v>2839544100</v>
      </c>
    </row>
    <row r="3246" spans="1:9" x14ac:dyDescent="0.25">
      <c r="A3246" s="10" t="s">
        <v>12</v>
      </c>
      <c r="B3246" s="10" t="s">
        <v>13</v>
      </c>
      <c r="C3246" s="11">
        <v>42867</v>
      </c>
      <c r="D3246" s="12">
        <v>2336.61</v>
      </c>
      <c r="E3246" s="12">
        <v>2375.64</v>
      </c>
      <c r="F3246" s="12">
        <v>2335.37</v>
      </c>
      <c r="G3246" s="12">
        <v>2375.4499999999998</v>
      </c>
      <c r="H3246" s="12">
        <v>32145.34</v>
      </c>
      <c r="I3246" s="12">
        <v>2890678400</v>
      </c>
    </row>
    <row r="3247" spans="1:9" x14ac:dyDescent="0.25">
      <c r="A3247" s="10" t="s">
        <v>12</v>
      </c>
      <c r="B3247" s="10" t="s">
        <v>13</v>
      </c>
      <c r="C3247" s="11">
        <v>42870</v>
      </c>
      <c r="D3247" s="12">
        <v>2380.27</v>
      </c>
      <c r="E3247" s="12">
        <v>2394.52</v>
      </c>
      <c r="F3247" s="12">
        <v>2378.9699999999998</v>
      </c>
      <c r="G3247" s="12">
        <v>2381.75</v>
      </c>
      <c r="H3247" s="12">
        <v>28055.29</v>
      </c>
      <c r="I3247" s="12">
        <v>2341241000</v>
      </c>
    </row>
    <row r="3248" spans="1:9" x14ac:dyDescent="0.25">
      <c r="A3248" s="10" t="s">
        <v>12</v>
      </c>
      <c r="B3248" s="10" t="s">
        <v>13</v>
      </c>
      <c r="C3248" s="11">
        <v>42871</v>
      </c>
      <c r="D3248" s="12">
        <v>2376.9</v>
      </c>
      <c r="E3248" s="12">
        <v>2381.73</v>
      </c>
      <c r="F3248" s="12">
        <v>2362.11</v>
      </c>
      <c r="G3248" s="12">
        <v>2381.3200000000002</v>
      </c>
      <c r="H3248" s="12">
        <v>27292.94</v>
      </c>
      <c r="I3248" s="12">
        <v>2389204700</v>
      </c>
    </row>
    <row r="3249" spans="1:9" x14ac:dyDescent="0.25">
      <c r="A3249" s="10" t="s">
        <v>12</v>
      </c>
      <c r="B3249" s="10" t="s">
        <v>13</v>
      </c>
      <c r="C3249" s="11">
        <v>42872</v>
      </c>
      <c r="D3249" s="12">
        <v>2377.12</v>
      </c>
      <c r="E3249" s="12">
        <v>2378.9899999999998</v>
      </c>
      <c r="F3249" s="12">
        <v>2361.63</v>
      </c>
      <c r="G3249" s="12">
        <v>2363.56</v>
      </c>
      <c r="H3249" s="12">
        <v>24900.86</v>
      </c>
      <c r="I3249" s="12">
        <v>2085822500</v>
      </c>
    </row>
    <row r="3250" spans="1:9" x14ac:dyDescent="0.25">
      <c r="A3250" s="10" t="s">
        <v>12</v>
      </c>
      <c r="B3250" s="10" t="s">
        <v>13</v>
      </c>
      <c r="C3250" s="11">
        <v>42873</v>
      </c>
      <c r="D3250" s="12">
        <v>2348.87</v>
      </c>
      <c r="E3250" s="12">
        <v>2361.02</v>
      </c>
      <c r="F3250" s="12">
        <v>2347.38</v>
      </c>
      <c r="G3250" s="12">
        <v>2354.75</v>
      </c>
      <c r="H3250" s="12">
        <v>21258.55</v>
      </c>
      <c r="I3250" s="12">
        <v>1712123100</v>
      </c>
    </row>
    <row r="3251" spans="1:9" x14ac:dyDescent="0.25">
      <c r="A3251" s="10" t="s">
        <v>12</v>
      </c>
      <c r="B3251" s="10" t="s">
        <v>13</v>
      </c>
      <c r="C3251" s="11">
        <v>42874</v>
      </c>
      <c r="D3251" s="12">
        <v>2351.52</v>
      </c>
      <c r="E3251" s="12">
        <v>2363.36</v>
      </c>
      <c r="F3251" s="12">
        <v>2351.52</v>
      </c>
      <c r="G3251" s="12">
        <v>2361.66</v>
      </c>
      <c r="H3251" s="12">
        <v>18966.71</v>
      </c>
      <c r="I3251" s="12">
        <v>1430456800</v>
      </c>
    </row>
    <row r="3252" spans="1:9" x14ac:dyDescent="0.25">
      <c r="A3252" s="10" t="s">
        <v>12</v>
      </c>
      <c r="B3252" s="10" t="s">
        <v>13</v>
      </c>
      <c r="C3252" s="11">
        <v>42877</v>
      </c>
      <c r="D3252" s="12">
        <v>2359.9699999999998</v>
      </c>
      <c r="E3252" s="12">
        <v>2384.16</v>
      </c>
      <c r="F3252" s="12">
        <v>2358.7800000000002</v>
      </c>
      <c r="G3252" s="12">
        <v>2381.5500000000002</v>
      </c>
      <c r="H3252" s="12">
        <v>28751.14</v>
      </c>
      <c r="I3252" s="12">
        <v>2278023100</v>
      </c>
    </row>
    <row r="3253" spans="1:9" x14ac:dyDescent="0.25">
      <c r="A3253" s="10" t="s">
        <v>12</v>
      </c>
      <c r="B3253" s="10" t="s">
        <v>13</v>
      </c>
      <c r="C3253" s="11">
        <v>42878</v>
      </c>
      <c r="D3253" s="12">
        <v>2378.7399999999998</v>
      </c>
      <c r="E3253" s="12">
        <v>2412.0300000000002</v>
      </c>
      <c r="F3253" s="12">
        <v>2376.64</v>
      </c>
      <c r="G3253" s="12">
        <v>2411.8000000000002</v>
      </c>
      <c r="H3253" s="12">
        <v>41243.93</v>
      </c>
      <c r="I3253" s="12">
        <v>3462055600</v>
      </c>
    </row>
    <row r="3254" spans="1:9" x14ac:dyDescent="0.25">
      <c r="A3254" s="10" t="s">
        <v>12</v>
      </c>
      <c r="B3254" s="10" t="s">
        <v>13</v>
      </c>
      <c r="C3254" s="11">
        <v>42879</v>
      </c>
      <c r="D3254" s="12">
        <v>2402.52</v>
      </c>
      <c r="E3254" s="12">
        <v>2413.42</v>
      </c>
      <c r="F3254" s="12">
        <v>2382.19</v>
      </c>
      <c r="G3254" s="12">
        <v>2407.5700000000002</v>
      </c>
      <c r="H3254" s="12">
        <v>28642.32</v>
      </c>
      <c r="I3254" s="12">
        <v>2277433200</v>
      </c>
    </row>
    <row r="3255" spans="1:9" x14ac:dyDescent="0.25">
      <c r="A3255" s="10" t="s">
        <v>12</v>
      </c>
      <c r="B3255" s="10" t="s">
        <v>13</v>
      </c>
      <c r="C3255" s="11">
        <v>42880</v>
      </c>
      <c r="D3255" s="12">
        <v>2399.36</v>
      </c>
      <c r="E3255" s="12">
        <v>2476.91</v>
      </c>
      <c r="F3255" s="12">
        <v>2399.27</v>
      </c>
      <c r="G3255" s="12">
        <v>2473.5</v>
      </c>
      <c r="H3255" s="12">
        <v>53142.71</v>
      </c>
      <c r="I3255" s="12">
        <v>5036333500</v>
      </c>
    </row>
    <row r="3256" spans="1:9" x14ac:dyDescent="0.25">
      <c r="A3256" s="10" t="s">
        <v>12</v>
      </c>
      <c r="B3256" s="10" t="s">
        <v>13</v>
      </c>
      <c r="C3256" s="11">
        <v>42881</v>
      </c>
      <c r="D3256" s="12">
        <v>2467.9</v>
      </c>
      <c r="E3256" s="12">
        <v>2483.75</v>
      </c>
      <c r="F3256" s="12">
        <v>2462.23</v>
      </c>
      <c r="G3256" s="12">
        <v>2471.21</v>
      </c>
      <c r="H3256" s="12">
        <v>36527.5</v>
      </c>
      <c r="I3256" s="12">
        <v>3098973300</v>
      </c>
    </row>
    <row r="3257" spans="1:9" x14ac:dyDescent="0.25">
      <c r="A3257" s="10" t="s">
        <v>12</v>
      </c>
      <c r="B3257" s="10" t="s">
        <v>13</v>
      </c>
      <c r="C3257" s="11">
        <v>42886</v>
      </c>
      <c r="D3257" s="12">
        <v>2470.94</v>
      </c>
      <c r="E3257" s="12">
        <v>2502.85</v>
      </c>
      <c r="F3257" s="12">
        <v>2462.2600000000002</v>
      </c>
      <c r="G3257" s="12">
        <v>2479.08</v>
      </c>
      <c r="H3257" s="12">
        <v>37045.18</v>
      </c>
      <c r="I3257" s="12">
        <v>2987834400</v>
      </c>
    </row>
    <row r="3258" spans="1:9" x14ac:dyDescent="0.25">
      <c r="A3258" s="10" t="s">
        <v>12</v>
      </c>
      <c r="B3258" s="10" t="s">
        <v>13</v>
      </c>
      <c r="C3258" s="11">
        <v>42887</v>
      </c>
      <c r="D3258" s="12">
        <v>2476.21</v>
      </c>
      <c r="E3258" s="12">
        <v>2497.69</v>
      </c>
      <c r="F3258" s="12">
        <v>2465.48</v>
      </c>
      <c r="G3258" s="12">
        <v>2496.4499999999998</v>
      </c>
      <c r="H3258" s="12">
        <v>37798.050000000003</v>
      </c>
      <c r="I3258" s="12">
        <v>3076633000</v>
      </c>
    </row>
    <row r="3259" spans="1:9" x14ac:dyDescent="0.25">
      <c r="A3259" s="10" t="s">
        <v>12</v>
      </c>
      <c r="B3259" s="10" t="s">
        <v>13</v>
      </c>
      <c r="C3259" s="11">
        <v>42888</v>
      </c>
      <c r="D3259" s="12">
        <v>2494.37</v>
      </c>
      <c r="E3259" s="12">
        <v>2499.71</v>
      </c>
      <c r="F3259" s="12">
        <v>2472.65</v>
      </c>
      <c r="G3259" s="12">
        <v>2475.46</v>
      </c>
      <c r="H3259" s="12">
        <v>28341.84</v>
      </c>
      <c r="I3259" s="12">
        <v>2366414800</v>
      </c>
    </row>
    <row r="3260" spans="1:9" x14ac:dyDescent="0.25">
      <c r="A3260" s="10" t="s">
        <v>12</v>
      </c>
      <c r="B3260" s="10" t="s">
        <v>13</v>
      </c>
      <c r="C3260" s="11">
        <v>42891</v>
      </c>
      <c r="D3260" s="12">
        <v>2468.94</v>
      </c>
      <c r="E3260" s="12">
        <v>2473.36</v>
      </c>
      <c r="F3260" s="12">
        <v>2442.27</v>
      </c>
      <c r="G3260" s="12">
        <v>2450.35</v>
      </c>
      <c r="H3260" s="12">
        <v>29094.73</v>
      </c>
      <c r="I3260" s="12">
        <v>2873585700</v>
      </c>
    </row>
    <row r="3261" spans="1:9" x14ac:dyDescent="0.25">
      <c r="A3261" s="10" t="s">
        <v>12</v>
      </c>
      <c r="B3261" s="10" t="s">
        <v>13</v>
      </c>
      <c r="C3261" s="11">
        <v>42892</v>
      </c>
      <c r="D3261" s="12">
        <v>2447.04</v>
      </c>
      <c r="E3261" s="12">
        <v>2466.31</v>
      </c>
      <c r="F3261" s="12">
        <v>2444.19</v>
      </c>
      <c r="G3261" s="12">
        <v>2466.0100000000002</v>
      </c>
      <c r="H3261" s="12">
        <v>22598.7</v>
      </c>
      <c r="I3261" s="12">
        <v>1746732200</v>
      </c>
    </row>
    <row r="3262" spans="1:9" x14ac:dyDescent="0.25">
      <c r="A3262" s="10" t="s">
        <v>12</v>
      </c>
      <c r="B3262" s="10" t="s">
        <v>13</v>
      </c>
      <c r="C3262" s="11">
        <v>42893</v>
      </c>
      <c r="D3262" s="12">
        <v>2468.5500000000002</v>
      </c>
      <c r="E3262" s="12">
        <v>2492.98</v>
      </c>
      <c r="F3262" s="12">
        <v>2464.19</v>
      </c>
      <c r="G3262" s="12">
        <v>2484.0300000000002</v>
      </c>
      <c r="H3262" s="12">
        <v>34088.120000000003</v>
      </c>
      <c r="I3262" s="12">
        <v>2713840800</v>
      </c>
    </row>
    <row r="3263" spans="1:9" x14ac:dyDescent="0.25">
      <c r="A3263" s="10" t="s">
        <v>12</v>
      </c>
      <c r="B3263" s="10" t="s">
        <v>13</v>
      </c>
      <c r="C3263" s="11">
        <v>42894</v>
      </c>
      <c r="D3263" s="12">
        <v>2481.16</v>
      </c>
      <c r="E3263" s="12">
        <v>2508.9299999999998</v>
      </c>
      <c r="F3263" s="12">
        <v>2475.7399999999998</v>
      </c>
      <c r="G3263" s="12">
        <v>2507.0300000000002</v>
      </c>
      <c r="H3263" s="12">
        <v>29227.279999999999</v>
      </c>
      <c r="I3263" s="12">
        <v>2207086000</v>
      </c>
    </row>
    <row r="3264" spans="1:9" x14ac:dyDescent="0.25">
      <c r="A3264" s="10" t="s">
        <v>12</v>
      </c>
      <c r="B3264" s="10" t="s">
        <v>13</v>
      </c>
      <c r="C3264" s="11">
        <v>42895</v>
      </c>
      <c r="D3264" s="12">
        <v>2506.7600000000002</v>
      </c>
      <c r="E3264" s="12">
        <v>2536.9899999999998</v>
      </c>
      <c r="F3264" s="12">
        <v>2504.9</v>
      </c>
      <c r="G3264" s="12">
        <v>2519.27</v>
      </c>
      <c r="H3264" s="12">
        <v>39637.19</v>
      </c>
      <c r="I3264" s="12">
        <v>3377330900</v>
      </c>
    </row>
    <row r="3265" spans="1:9" x14ac:dyDescent="0.25">
      <c r="A3265" s="10" t="s">
        <v>12</v>
      </c>
      <c r="B3265" s="10" t="s">
        <v>13</v>
      </c>
      <c r="C3265" s="11">
        <v>42898</v>
      </c>
      <c r="D3265" s="12">
        <v>2515.58</v>
      </c>
      <c r="E3265" s="12">
        <v>2545.04</v>
      </c>
      <c r="F3265" s="12">
        <v>2512.14</v>
      </c>
      <c r="G3265" s="12">
        <v>2521.17</v>
      </c>
      <c r="H3265" s="12">
        <v>33894.57</v>
      </c>
      <c r="I3265" s="12">
        <v>2572086900</v>
      </c>
    </row>
    <row r="3266" spans="1:9" x14ac:dyDescent="0.25">
      <c r="A3266" s="10" t="s">
        <v>12</v>
      </c>
      <c r="B3266" s="10" t="s">
        <v>13</v>
      </c>
      <c r="C3266" s="11">
        <v>42899</v>
      </c>
      <c r="D3266" s="12">
        <v>2517.33</v>
      </c>
      <c r="E3266" s="12">
        <v>2519.15</v>
      </c>
      <c r="F3266" s="12">
        <v>2499.73</v>
      </c>
      <c r="G3266" s="12">
        <v>2515.14</v>
      </c>
      <c r="H3266" s="12">
        <v>24470.32</v>
      </c>
      <c r="I3266" s="12">
        <v>1748792100</v>
      </c>
    </row>
    <row r="3267" spans="1:9" x14ac:dyDescent="0.25">
      <c r="A3267" s="10" t="s">
        <v>12</v>
      </c>
      <c r="B3267" s="10" t="s">
        <v>13</v>
      </c>
      <c r="C3267" s="11">
        <v>42900</v>
      </c>
      <c r="D3267" s="12">
        <v>2505.06</v>
      </c>
      <c r="E3267" s="12">
        <v>2505.1999999999998</v>
      </c>
      <c r="F3267" s="12">
        <v>2471.62</v>
      </c>
      <c r="G3267" s="12">
        <v>2477.3200000000002</v>
      </c>
      <c r="H3267" s="12">
        <v>29833.25</v>
      </c>
      <c r="I3267" s="12">
        <v>2184110800</v>
      </c>
    </row>
    <row r="3268" spans="1:9" x14ac:dyDescent="0.25">
      <c r="A3268" s="10" t="s">
        <v>12</v>
      </c>
      <c r="B3268" s="10" t="s">
        <v>13</v>
      </c>
      <c r="C3268" s="11">
        <v>42901</v>
      </c>
      <c r="D3268" s="12">
        <v>2474.2600000000002</v>
      </c>
      <c r="E3268" s="12">
        <v>2481.8000000000002</v>
      </c>
      <c r="F3268" s="12">
        <v>2453.13</v>
      </c>
      <c r="G3268" s="12">
        <v>2461.9699999999998</v>
      </c>
      <c r="H3268" s="12">
        <v>28607.61</v>
      </c>
      <c r="I3268" s="12">
        <v>2070254500</v>
      </c>
    </row>
    <row r="3269" spans="1:9" x14ac:dyDescent="0.25">
      <c r="A3269" s="10" t="s">
        <v>12</v>
      </c>
      <c r="B3269" s="10" t="s">
        <v>13</v>
      </c>
      <c r="C3269" s="11">
        <v>42902</v>
      </c>
      <c r="D3269" s="12">
        <v>2454.84</v>
      </c>
      <c r="E3269" s="12">
        <v>2466.69</v>
      </c>
      <c r="F3269" s="12">
        <v>2448.31</v>
      </c>
      <c r="G3269" s="12">
        <v>2452.79</v>
      </c>
      <c r="H3269" s="12">
        <v>23251.57</v>
      </c>
      <c r="I3269" s="12">
        <v>1651804400</v>
      </c>
    </row>
    <row r="3270" spans="1:9" x14ac:dyDescent="0.25">
      <c r="A3270" s="10" t="s">
        <v>12</v>
      </c>
      <c r="B3270" s="10" t="s">
        <v>13</v>
      </c>
      <c r="C3270" s="11">
        <v>42905</v>
      </c>
      <c r="D3270" s="12">
        <v>2455.0300000000002</v>
      </c>
      <c r="E3270" s="12">
        <v>2486.31</v>
      </c>
      <c r="F3270" s="12">
        <v>2453.35</v>
      </c>
      <c r="G3270" s="12">
        <v>2484.12</v>
      </c>
      <c r="H3270" s="12">
        <v>26899.360000000001</v>
      </c>
      <c r="I3270" s="12">
        <v>2059400400</v>
      </c>
    </row>
    <row r="3271" spans="1:9" x14ac:dyDescent="0.25">
      <c r="A3271" s="10" t="s">
        <v>12</v>
      </c>
      <c r="B3271" s="10" t="s">
        <v>13</v>
      </c>
      <c r="C3271" s="11">
        <v>42906</v>
      </c>
      <c r="D3271" s="12">
        <v>2489.1999999999998</v>
      </c>
      <c r="E3271" s="12">
        <v>2492.2199999999998</v>
      </c>
      <c r="F3271" s="12">
        <v>2467.77</v>
      </c>
      <c r="G3271" s="12">
        <v>2474.4299999999998</v>
      </c>
      <c r="H3271" s="12">
        <v>24584.41</v>
      </c>
      <c r="I3271" s="12">
        <v>1777115300</v>
      </c>
    </row>
    <row r="3272" spans="1:9" x14ac:dyDescent="0.25">
      <c r="A3272" s="10" t="s">
        <v>12</v>
      </c>
      <c r="B3272" s="10" t="s">
        <v>13</v>
      </c>
      <c r="C3272" s="11">
        <v>42907</v>
      </c>
      <c r="D3272" s="12">
        <v>2487.85</v>
      </c>
      <c r="E3272" s="12">
        <v>2498.19</v>
      </c>
      <c r="F3272" s="12">
        <v>2468.5100000000002</v>
      </c>
      <c r="G3272" s="12">
        <v>2497.25</v>
      </c>
      <c r="H3272" s="12">
        <v>30603.69</v>
      </c>
      <c r="I3272" s="12">
        <v>2035421700</v>
      </c>
    </row>
    <row r="3273" spans="1:9" x14ac:dyDescent="0.25">
      <c r="A3273" s="10" t="s">
        <v>12</v>
      </c>
      <c r="B3273" s="10" t="s">
        <v>13</v>
      </c>
      <c r="C3273" s="11">
        <v>42908</v>
      </c>
      <c r="D3273" s="12">
        <v>2491.92</v>
      </c>
      <c r="E3273" s="12">
        <v>2544.67</v>
      </c>
      <c r="F3273" s="12">
        <v>2491.92</v>
      </c>
      <c r="G3273" s="12">
        <v>2516.67</v>
      </c>
      <c r="H3273" s="12">
        <v>53825.79</v>
      </c>
      <c r="I3273" s="12">
        <v>4374394400</v>
      </c>
    </row>
    <row r="3274" spans="1:9" x14ac:dyDescent="0.25">
      <c r="A3274" s="10" t="s">
        <v>12</v>
      </c>
      <c r="B3274" s="10" t="s">
        <v>13</v>
      </c>
      <c r="C3274" s="11">
        <v>42909</v>
      </c>
      <c r="D3274" s="12">
        <v>2510.71</v>
      </c>
      <c r="E3274" s="12">
        <v>2530.56</v>
      </c>
      <c r="F3274" s="12">
        <v>2496.66</v>
      </c>
      <c r="G3274" s="12">
        <v>2529.1</v>
      </c>
      <c r="H3274" s="12">
        <v>37695.699999999997</v>
      </c>
      <c r="I3274" s="12">
        <v>2940395100</v>
      </c>
    </row>
    <row r="3275" spans="1:9" x14ac:dyDescent="0.25">
      <c r="A3275" s="10" t="s">
        <v>12</v>
      </c>
      <c r="B3275" s="10" t="s">
        <v>13</v>
      </c>
      <c r="C3275" s="11">
        <v>42912</v>
      </c>
      <c r="D3275" s="12">
        <v>2531.2800000000002</v>
      </c>
      <c r="E3275" s="12">
        <v>2560.11</v>
      </c>
      <c r="F3275" s="12">
        <v>2531.2800000000002</v>
      </c>
      <c r="G3275" s="12">
        <v>2543.3200000000002</v>
      </c>
      <c r="H3275" s="12">
        <v>49718.22</v>
      </c>
      <c r="I3275" s="12">
        <v>3971674800</v>
      </c>
    </row>
    <row r="3276" spans="1:9" x14ac:dyDescent="0.25">
      <c r="A3276" s="10" t="s">
        <v>12</v>
      </c>
      <c r="B3276" s="10" t="s">
        <v>13</v>
      </c>
      <c r="C3276" s="11">
        <v>42913</v>
      </c>
      <c r="D3276" s="12">
        <v>2541.69</v>
      </c>
      <c r="E3276" s="12">
        <v>2558.1</v>
      </c>
      <c r="F3276" s="12">
        <v>2529.2399999999998</v>
      </c>
      <c r="G3276" s="12">
        <v>2554.6999999999998</v>
      </c>
      <c r="H3276" s="12">
        <v>33511.47</v>
      </c>
      <c r="I3276" s="12">
        <v>2698471300</v>
      </c>
    </row>
    <row r="3277" spans="1:9" x14ac:dyDescent="0.25">
      <c r="A3277" s="10" t="s">
        <v>12</v>
      </c>
      <c r="B3277" s="10" t="s">
        <v>13</v>
      </c>
      <c r="C3277" s="11">
        <v>42914</v>
      </c>
      <c r="D3277" s="12">
        <v>2548.16</v>
      </c>
      <c r="E3277" s="12">
        <v>2560.86</v>
      </c>
      <c r="F3277" s="12">
        <v>2537.2399999999998</v>
      </c>
      <c r="G3277" s="12">
        <v>2537.64</v>
      </c>
      <c r="H3277" s="12">
        <v>35655.5</v>
      </c>
      <c r="I3277" s="12">
        <v>2819497000</v>
      </c>
    </row>
    <row r="3278" spans="1:9" x14ac:dyDescent="0.25">
      <c r="A3278" s="10" t="s">
        <v>12</v>
      </c>
      <c r="B3278" s="10" t="s">
        <v>13</v>
      </c>
      <c r="C3278" s="11">
        <v>42915</v>
      </c>
      <c r="D3278" s="12">
        <v>2541.35</v>
      </c>
      <c r="E3278" s="12">
        <v>2554.8000000000002</v>
      </c>
      <c r="F3278" s="12">
        <v>2532.46</v>
      </c>
      <c r="G3278" s="12">
        <v>2552.98</v>
      </c>
      <c r="H3278" s="12">
        <v>26914.44</v>
      </c>
      <c r="I3278" s="12">
        <v>1975437600</v>
      </c>
    </row>
    <row r="3279" spans="1:9" x14ac:dyDescent="0.25">
      <c r="A3279" s="10" t="s">
        <v>12</v>
      </c>
      <c r="B3279" s="10" t="s">
        <v>13</v>
      </c>
      <c r="C3279" s="11">
        <v>42916</v>
      </c>
      <c r="D3279" s="12">
        <v>2543.79</v>
      </c>
      <c r="E3279" s="12">
        <v>2552.92</v>
      </c>
      <c r="F3279" s="12">
        <v>2533.86</v>
      </c>
      <c r="G3279" s="12">
        <v>2549.9699999999998</v>
      </c>
      <c r="H3279" s="12">
        <v>23781.99</v>
      </c>
      <c r="I3279" s="12">
        <v>1867717700</v>
      </c>
    </row>
    <row r="3280" spans="1:9" x14ac:dyDescent="0.25">
      <c r="A3280" s="10" t="s">
        <v>12</v>
      </c>
      <c r="B3280" s="10" t="s">
        <v>13</v>
      </c>
      <c r="C3280" s="11">
        <v>42919</v>
      </c>
      <c r="D3280" s="12">
        <v>2550.5</v>
      </c>
      <c r="E3280" s="12">
        <v>2550.5</v>
      </c>
      <c r="F3280" s="12">
        <v>2522.7399999999998</v>
      </c>
      <c r="G3280" s="12">
        <v>2534.37</v>
      </c>
      <c r="H3280" s="12">
        <v>25254.14</v>
      </c>
      <c r="I3280" s="12">
        <v>1830421300</v>
      </c>
    </row>
    <row r="3281" spans="1:9" x14ac:dyDescent="0.25">
      <c r="A3281" s="10" t="s">
        <v>12</v>
      </c>
      <c r="B3281" s="10" t="s">
        <v>13</v>
      </c>
      <c r="C3281" s="11">
        <v>42920</v>
      </c>
      <c r="D3281" s="12">
        <v>2531.5300000000002</v>
      </c>
      <c r="E3281" s="12">
        <v>2531.61</v>
      </c>
      <c r="F3281" s="12">
        <v>2506.6799999999998</v>
      </c>
      <c r="G3281" s="12">
        <v>2511.15</v>
      </c>
      <c r="H3281" s="12">
        <v>30659.91</v>
      </c>
      <c r="I3281" s="12">
        <v>2354712800</v>
      </c>
    </row>
    <row r="3282" spans="1:9" x14ac:dyDescent="0.25">
      <c r="A3282" s="10" t="s">
        <v>12</v>
      </c>
      <c r="B3282" s="10" t="s">
        <v>13</v>
      </c>
      <c r="C3282" s="11">
        <v>42921</v>
      </c>
      <c r="D3282" s="12">
        <v>2508.81</v>
      </c>
      <c r="E3282" s="12">
        <v>2551.41</v>
      </c>
      <c r="F3282" s="12">
        <v>2507.92</v>
      </c>
      <c r="G3282" s="12">
        <v>2548.1</v>
      </c>
      <c r="H3282" s="12">
        <v>31435.62</v>
      </c>
      <c r="I3282" s="12">
        <v>2060765400</v>
      </c>
    </row>
    <row r="3283" spans="1:9" x14ac:dyDescent="0.25">
      <c r="A3283" s="10" t="s">
        <v>12</v>
      </c>
      <c r="B3283" s="10" t="s">
        <v>13</v>
      </c>
      <c r="C3283" s="11">
        <v>42922</v>
      </c>
      <c r="D3283" s="12">
        <v>2543.91</v>
      </c>
      <c r="E3283" s="12">
        <v>2561.64</v>
      </c>
      <c r="F3283" s="12">
        <v>2534.12</v>
      </c>
      <c r="G3283" s="12">
        <v>2553.88</v>
      </c>
      <c r="H3283" s="12">
        <v>33132.160000000003</v>
      </c>
      <c r="I3283" s="12">
        <v>2223462400</v>
      </c>
    </row>
    <row r="3284" spans="1:9" x14ac:dyDescent="0.25">
      <c r="A3284" s="10" t="s">
        <v>12</v>
      </c>
      <c r="B3284" s="10" t="s">
        <v>13</v>
      </c>
      <c r="C3284" s="11">
        <v>42923</v>
      </c>
      <c r="D3284" s="12">
        <v>2542.91</v>
      </c>
      <c r="E3284" s="12">
        <v>2546.7800000000002</v>
      </c>
      <c r="F3284" s="12">
        <v>2527.5500000000002</v>
      </c>
      <c r="G3284" s="12">
        <v>2543.66</v>
      </c>
      <c r="H3284" s="12">
        <v>29785.52</v>
      </c>
      <c r="I3284" s="12">
        <v>2251006200</v>
      </c>
    </row>
    <row r="3285" spans="1:9" x14ac:dyDescent="0.25">
      <c r="A3285" s="10" t="s">
        <v>12</v>
      </c>
      <c r="B3285" s="10" t="s">
        <v>13</v>
      </c>
      <c r="C3285" s="11">
        <v>42926</v>
      </c>
      <c r="D3285" s="12">
        <v>2538.16</v>
      </c>
      <c r="E3285" s="12">
        <v>2557.4699999999998</v>
      </c>
      <c r="F3285" s="12">
        <v>2530.9299999999998</v>
      </c>
      <c r="G3285" s="12">
        <v>2550.11</v>
      </c>
      <c r="H3285" s="12">
        <v>33457.19</v>
      </c>
      <c r="I3285" s="12">
        <v>2530514500</v>
      </c>
    </row>
    <row r="3286" spans="1:9" x14ac:dyDescent="0.25">
      <c r="A3286" s="10" t="s">
        <v>12</v>
      </c>
      <c r="B3286" s="10" t="s">
        <v>13</v>
      </c>
      <c r="C3286" s="11">
        <v>42927</v>
      </c>
      <c r="D3286" s="12">
        <v>2543.7199999999998</v>
      </c>
      <c r="E3286" s="12">
        <v>2592.06</v>
      </c>
      <c r="F3286" s="12">
        <v>2543.0500000000002</v>
      </c>
      <c r="G3286" s="12">
        <v>2570.59</v>
      </c>
      <c r="H3286" s="12">
        <v>41538.300000000003</v>
      </c>
      <c r="I3286" s="12">
        <v>3396822800</v>
      </c>
    </row>
    <row r="3287" spans="1:9" x14ac:dyDescent="0.25">
      <c r="A3287" s="10" t="s">
        <v>12</v>
      </c>
      <c r="B3287" s="10" t="s">
        <v>13</v>
      </c>
      <c r="C3287" s="11">
        <v>42928</v>
      </c>
      <c r="D3287" s="12">
        <v>2570.91</v>
      </c>
      <c r="E3287" s="12">
        <v>2604.1999999999998</v>
      </c>
      <c r="F3287" s="12">
        <v>2555.38</v>
      </c>
      <c r="G3287" s="12">
        <v>2565.14</v>
      </c>
      <c r="H3287" s="12">
        <v>43416.55</v>
      </c>
      <c r="I3287" s="12">
        <v>3707059500</v>
      </c>
    </row>
    <row r="3288" spans="1:9" x14ac:dyDescent="0.25">
      <c r="A3288" s="10" t="s">
        <v>12</v>
      </c>
      <c r="B3288" s="10" t="s">
        <v>13</v>
      </c>
      <c r="C3288" s="11">
        <v>42929</v>
      </c>
      <c r="D3288" s="12">
        <v>2565.59</v>
      </c>
      <c r="E3288" s="12">
        <v>2601.4699999999998</v>
      </c>
      <c r="F3288" s="12">
        <v>2563.2199999999998</v>
      </c>
      <c r="G3288" s="12">
        <v>2600.9499999999998</v>
      </c>
      <c r="H3288" s="12">
        <v>50979.65</v>
      </c>
      <c r="I3288" s="12">
        <v>4287157400</v>
      </c>
    </row>
    <row r="3289" spans="1:9" x14ac:dyDescent="0.25">
      <c r="A3289" s="10" t="s">
        <v>12</v>
      </c>
      <c r="B3289" s="10" t="s">
        <v>13</v>
      </c>
      <c r="C3289" s="11">
        <v>42930</v>
      </c>
      <c r="D3289" s="12">
        <v>2600.7600000000002</v>
      </c>
      <c r="E3289" s="12">
        <v>2623.32</v>
      </c>
      <c r="F3289" s="12">
        <v>2593.4299999999998</v>
      </c>
      <c r="G3289" s="12">
        <v>2622.98</v>
      </c>
      <c r="H3289" s="12">
        <v>39772.29</v>
      </c>
      <c r="I3289" s="12">
        <v>3365328500</v>
      </c>
    </row>
    <row r="3290" spans="1:9" x14ac:dyDescent="0.25">
      <c r="A3290" s="10" t="s">
        <v>12</v>
      </c>
      <c r="B3290" s="10" t="s">
        <v>13</v>
      </c>
      <c r="C3290" s="11">
        <v>42933</v>
      </c>
      <c r="D3290" s="12">
        <v>2627.37</v>
      </c>
      <c r="E3290" s="12">
        <v>2663.28</v>
      </c>
      <c r="F3290" s="12">
        <v>2594.42</v>
      </c>
      <c r="G3290" s="12">
        <v>2631.41</v>
      </c>
      <c r="H3290" s="12">
        <v>68239.17</v>
      </c>
      <c r="I3290" s="12">
        <v>6086594900</v>
      </c>
    </row>
    <row r="3291" spans="1:9" x14ac:dyDescent="0.25">
      <c r="A3291" s="10" t="s">
        <v>12</v>
      </c>
      <c r="B3291" s="10" t="s">
        <v>13</v>
      </c>
      <c r="C3291" s="11">
        <v>42934</v>
      </c>
      <c r="D3291" s="12">
        <v>2619.23</v>
      </c>
      <c r="E3291" s="12">
        <v>2637.53</v>
      </c>
      <c r="F3291" s="12">
        <v>2596.12</v>
      </c>
      <c r="G3291" s="12">
        <v>2624.31</v>
      </c>
      <c r="H3291" s="12">
        <v>46730.94</v>
      </c>
      <c r="I3291" s="12">
        <v>3943504000</v>
      </c>
    </row>
    <row r="3292" spans="1:9" x14ac:dyDescent="0.25">
      <c r="A3292" s="10" t="s">
        <v>12</v>
      </c>
      <c r="B3292" s="10" t="s">
        <v>13</v>
      </c>
      <c r="C3292" s="11">
        <v>42935</v>
      </c>
      <c r="D3292" s="12">
        <v>2621.11</v>
      </c>
      <c r="E3292" s="12">
        <v>2661.66</v>
      </c>
      <c r="F3292" s="12">
        <v>2618.37</v>
      </c>
      <c r="G3292" s="12">
        <v>2657.89</v>
      </c>
      <c r="H3292" s="12">
        <v>60808.7</v>
      </c>
      <c r="I3292" s="12">
        <v>4868889700</v>
      </c>
    </row>
    <row r="3293" spans="1:9" x14ac:dyDescent="0.25">
      <c r="A3293" s="10" t="s">
        <v>12</v>
      </c>
      <c r="B3293" s="10" t="s">
        <v>13</v>
      </c>
      <c r="C3293" s="11">
        <v>42936</v>
      </c>
      <c r="D3293" s="12">
        <v>2653.38</v>
      </c>
      <c r="E3293" s="12">
        <v>2666.04</v>
      </c>
      <c r="F3293" s="12">
        <v>2643.64</v>
      </c>
      <c r="G3293" s="12">
        <v>2665.45</v>
      </c>
      <c r="H3293" s="12">
        <v>48880.73</v>
      </c>
      <c r="I3293" s="12">
        <v>3758073300</v>
      </c>
    </row>
    <row r="3294" spans="1:9" x14ac:dyDescent="0.25">
      <c r="A3294" s="10" t="s">
        <v>12</v>
      </c>
      <c r="B3294" s="10" t="s">
        <v>13</v>
      </c>
      <c r="C3294" s="11">
        <v>42937</v>
      </c>
      <c r="D3294" s="12">
        <v>2655.23</v>
      </c>
      <c r="E3294" s="12">
        <v>2661.48</v>
      </c>
      <c r="F3294" s="12">
        <v>2635</v>
      </c>
      <c r="G3294" s="12">
        <v>2639.21</v>
      </c>
      <c r="H3294" s="12">
        <v>41342.81</v>
      </c>
      <c r="I3294" s="12">
        <v>2971556200</v>
      </c>
    </row>
    <row r="3295" spans="1:9" x14ac:dyDescent="0.25">
      <c r="A3295" s="10" t="s">
        <v>12</v>
      </c>
      <c r="B3295" s="10" t="s">
        <v>13</v>
      </c>
      <c r="C3295" s="11">
        <v>42940</v>
      </c>
      <c r="D3295" s="12">
        <v>2636.55</v>
      </c>
      <c r="E3295" s="12">
        <v>2666.65</v>
      </c>
      <c r="F3295" s="12">
        <v>2632.76</v>
      </c>
      <c r="G3295" s="12">
        <v>2654.38</v>
      </c>
      <c r="H3295" s="12">
        <v>41940.15</v>
      </c>
      <c r="I3295" s="12">
        <v>3305656600</v>
      </c>
    </row>
    <row r="3296" spans="1:9" x14ac:dyDescent="0.25">
      <c r="A3296" s="10" t="s">
        <v>12</v>
      </c>
      <c r="B3296" s="10" t="s">
        <v>13</v>
      </c>
      <c r="C3296" s="11">
        <v>42941</v>
      </c>
      <c r="D3296" s="12">
        <v>2656.48</v>
      </c>
      <c r="E3296" s="12">
        <v>2667.79</v>
      </c>
      <c r="F3296" s="12">
        <v>2639.61</v>
      </c>
      <c r="G3296" s="12">
        <v>2643.07</v>
      </c>
      <c r="H3296" s="12">
        <v>37771.699999999997</v>
      </c>
      <c r="I3296" s="12">
        <v>3418541300</v>
      </c>
    </row>
    <row r="3297" spans="1:9" x14ac:dyDescent="0.25">
      <c r="A3297" s="10" t="s">
        <v>12</v>
      </c>
      <c r="B3297" s="10" t="s">
        <v>13</v>
      </c>
      <c r="C3297" s="11">
        <v>42942</v>
      </c>
      <c r="D3297" s="12">
        <v>2642.26</v>
      </c>
      <c r="E3297" s="12">
        <v>2665.15</v>
      </c>
      <c r="F3297" s="12">
        <v>2617.5500000000002</v>
      </c>
      <c r="G3297" s="12">
        <v>2636.2</v>
      </c>
      <c r="H3297" s="12">
        <v>41955.31</v>
      </c>
      <c r="I3297" s="12">
        <v>3544725600</v>
      </c>
    </row>
    <row r="3298" spans="1:9" x14ac:dyDescent="0.25">
      <c r="A3298" s="10" t="s">
        <v>12</v>
      </c>
      <c r="B3298" s="10" t="s">
        <v>13</v>
      </c>
      <c r="C3298" s="11">
        <v>42943</v>
      </c>
      <c r="D3298" s="12">
        <v>2632</v>
      </c>
      <c r="E3298" s="12">
        <v>2638.94</v>
      </c>
      <c r="F3298" s="12">
        <v>2610.58</v>
      </c>
      <c r="G3298" s="12">
        <v>2636.63</v>
      </c>
      <c r="H3298" s="12">
        <v>38024.54</v>
      </c>
      <c r="I3298" s="12">
        <v>3067012600</v>
      </c>
    </row>
    <row r="3299" spans="1:9" x14ac:dyDescent="0.25">
      <c r="A3299" s="10" t="s">
        <v>12</v>
      </c>
      <c r="B3299" s="10" t="s">
        <v>13</v>
      </c>
      <c r="C3299" s="11">
        <v>42944</v>
      </c>
      <c r="D3299" s="12">
        <v>2627.16</v>
      </c>
      <c r="E3299" s="12">
        <v>2642.69</v>
      </c>
      <c r="F3299" s="12">
        <v>2619.04</v>
      </c>
      <c r="G3299" s="12">
        <v>2636.39</v>
      </c>
      <c r="H3299" s="12">
        <v>28588.92</v>
      </c>
      <c r="I3299" s="12">
        <v>2193446500</v>
      </c>
    </row>
    <row r="3300" spans="1:9" x14ac:dyDescent="0.25">
      <c r="A3300" s="10" t="s">
        <v>12</v>
      </c>
      <c r="B3300" s="10" t="s">
        <v>13</v>
      </c>
      <c r="C3300" s="11">
        <v>42947</v>
      </c>
      <c r="D3300" s="12">
        <v>2633.88</v>
      </c>
      <c r="E3300" s="12">
        <v>2649.29</v>
      </c>
      <c r="F3300" s="12">
        <v>2626.18</v>
      </c>
      <c r="G3300" s="12">
        <v>2638.12</v>
      </c>
      <c r="H3300" s="12">
        <v>37904.97</v>
      </c>
      <c r="I3300" s="12">
        <v>2864776300</v>
      </c>
    </row>
    <row r="3301" spans="1:9" x14ac:dyDescent="0.25">
      <c r="A3301" s="10" t="s">
        <v>12</v>
      </c>
      <c r="B3301" s="10" t="s">
        <v>13</v>
      </c>
      <c r="C3301" s="11">
        <v>42948</v>
      </c>
      <c r="D3301" s="12">
        <v>2640.87</v>
      </c>
      <c r="E3301" s="12">
        <v>2681.93</v>
      </c>
      <c r="F3301" s="12">
        <v>2638.02</v>
      </c>
      <c r="G3301" s="12">
        <v>2681.81</v>
      </c>
      <c r="H3301" s="12">
        <v>47788.87</v>
      </c>
      <c r="I3301" s="12">
        <v>3382050700</v>
      </c>
    </row>
    <row r="3302" spans="1:9" x14ac:dyDescent="0.25">
      <c r="A3302" s="10" t="s">
        <v>12</v>
      </c>
      <c r="B3302" s="10" t="s">
        <v>13</v>
      </c>
      <c r="C3302" s="11">
        <v>42949</v>
      </c>
      <c r="D3302" s="12">
        <v>2679.34</v>
      </c>
      <c r="E3302" s="12">
        <v>2696.64</v>
      </c>
      <c r="F3302" s="12">
        <v>2675.2</v>
      </c>
      <c r="G3302" s="12">
        <v>2680.63</v>
      </c>
      <c r="H3302" s="12">
        <v>53708.28</v>
      </c>
      <c r="I3302" s="12">
        <v>4222237700</v>
      </c>
    </row>
    <row r="3303" spans="1:9" x14ac:dyDescent="0.25">
      <c r="A3303" s="10" t="s">
        <v>12</v>
      </c>
      <c r="B3303" s="10" t="s">
        <v>13</v>
      </c>
      <c r="C3303" s="11">
        <v>42950</v>
      </c>
      <c r="D3303" s="12">
        <v>2676.35</v>
      </c>
      <c r="E3303" s="12">
        <v>2689.94</v>
      </c>
      <c r="F3303" s="12">
        <v>2644.99</v>
      </c>
      <c r="G3303" s="12">
        <v>2646.22</v>
      </c>
      <c r="H3303" s="12">
        <v>40554.22</v>
      </c>
      <c r="I3303" s="12">
        <v>3181516800</v>
      </c>
    </row>
    <row r="3304" spans="1:9" x14ac:dyDescent="0.25">
      <c r="A3304" s="10" t="s">
        <v>12</v>
      </c>
      <c r="B3304" s="10" t="s">
        <v>13</v>
      </c>
      <c r="C3304" s="11">
        <v>42951</v>
      </c>
      <c r="D3304" s="12">
        <v>2644.45</v>
      </c>
      <c r="E3304" s="12">
        <v>2653.81</v>
      </c>
      <c r="F3304" s="12">
        <v>2627.25</v>
      </c>
      <c r="G3304" s="12">
        <v>2627.8</v>
      </c>
      <c r="H3304" s="12">
        <v>38299.82</v>
      </c>
      <c r="I3304" s="12">
        <v>2795995200</v>
      </c>
    </row>
    <row r="3305" spans="1:9" x14ac:dyDescent="0.25">
      <c r="A3305" s="10" t="s">
        <v>12</v>
      </c>
      <c r="B3305" s="10" t="s">
        <v>13</v>
      </c>
      <c r="C3305" s="11">
        <v>42954</v>
      </c>
      <c r="D3305" s="12">
        <v>2621.55</v>
      </c>
      <c r="E3305" s="12">
        <v>2641.34</v>
      </c>
      <c r="F3305" s="12">
        <v>2613.8200000000002</v>
      </c>
      <c r="G3305" s="12">
        <v>2634.18</v>
      </c>
      <c r="H3305" s="12">
        <v>34629.74</v>
      </c>
      <c r="I3305" s="12">
        <v>2608610900</v>
      </c>
    </row>
    <row r="3306" spans="1:9" x14ac:dyDescent="0.25">
      <c r="A3306" s="10" t="s">
        <v>12</v>
      </c>
      <c r="B3306" s="10" t="s">
        <v>13</v>
      </c>
      <c r="C3306" s="11">
        <v>42955</v>
      </c>
      <c r="D3306" s="12">
        <v>2632.04</v>
      </c>
      <c r="E3306" s="12">
        <v>2639.24</v>
      </c>
      <c r="F3306" s="12">
        <v>2622.26</v>
      </c>
      <c r="G3306" s="12">
        <v>2635.18</v>
      </c>
      <c r="H3306" s="12">
        <v>33964.14</v>
      </c>
      <c r="I3306" s="12">
        <v>2578246800</v>
      </c>
    </row>
    <row r="3307" spans="1:9" x14ac:dyDescent="0.25">
      <c r="A3307" s="10" t="s">
        <v>12</v>
      </c>
      <c r="B3307" s="10" t="s">
        <v>13</v>
      </c>
      <c r="C3307" s="11">
        <v>42956</v>
      </c>
      <c r="D3307" s="12">
        <v>2630.67</v>
      </c>
      <c r="E3307" s="12">
        <v>2634.43</v>
      </c>
      <c r="F3307" s="12">
        <v>2618.81</v>
      </c>
      <c r="G3307" s="12">
        <v>2620.38</v>
      </c>
      <c r="H3307" s="12">
        <v>33204.15</v>
      </c>
      <c r="I3307" s="12">
        <v>2470791100</v>
      </c>
    </row>
    <row r="3308" spans="1:9" x14ac:dyDescent="0.25">
      <c r="A3308" s="10" t="s">
        <v>12</v>
      </c>
      <c r="B3308" s="10" t="s">
        <v>13</v>
      </c>
      <c r="C3308" s="11">
        <v>42957</v>
      </c>
      <c r="D3308" s="12">
        <v>2617.9899999999998</v>
      </c>
      <c r="E3308" s="12">
        <v>2635.35</v>
      </c>
      <c r="F3308" s="12">
        <v>2590.86</v>
      </c>
      <c r="G3308" s="12">
        <v>2611.34</v>
      </c>
      <c r="H3308" s="12">
        <v>39580.89</v>
      </c>
      <c r="I3308" s="12">
        <v>2817147900</v>
      </c>
    </row>
    <row r="3309" spans="1:9" x14ac:dyDescent="0.25">
      <c r="A3309" s="10" t="s">
        <v>12</v>
      </c>
      <c r="B3309" s="10" t="s">
        <v>13</v>
      </c>
      <c r="C3309" s="11">
        <v>42958</v>
      </c>
      <c r="D3309" s="12">
        <v>2592.04</v>
      </c>
      <c r="E3309" s="12">
        <v>2599.71</v>
      </c>
      <c r="F3309" s="12">
        <v>2566.5700000000002</v>
      </c>
      <c r="G3309" s="12">
        <v>2570.2600000000002</v>
      </c>
      <c r="H3309" s="12">
        <v>44276.24</v>
      </c>
      <c r="I3309" s="12">
        <v>3517096000</v>
      </c>
    </row>
    <row r="3310" spans="1:9" x14ac:dyDescent="0.25">
      <c r="A3310" s="10" t="s">
        <v>12</v>
      </c>
      <c r="B3310" s="10" t="s">
        <v>13</v>
      </c>
      <c r="C3310" s="11">
        <v>42961</v>
      </c>
      <c r="D3310" s="12">
        <v>2572.3000000000002</v>
      </c>
      <c r="E3310" s="12">
        <v>2598.38</v>
      </c>
      <c r="F3310" s="12">
        <v>2567.6</v>
      </c>
      <c r="G3310" s="12">
        <v>2591.4499999999998</v>
      </c>
      <c r="H3310" s="12">
        <v>36279.97</v>
      </c>
      <c r="I3310" s="12">
        <v>2611890000</v>
      </c>
    </row>
    <row r="3311" spans="1:9" x14ac:dyDescent="0.25">
      <c r="A3311" s="10" t="s">
        <v>12</v>
      </c>
      <c r="B3311" s="10" t="s">
        <v>13</v>
      </c>
      <c r="C3311" s="11">
        <v>42962</v>
      </c>
      <c r="D3311" s="12">
        <v>2593.0700000000002</v>
      </c>
      <c r="E3311" s="12">
        <v>2623.08</v>
      </c>
      <c r="F3311" s="12">
        <v>2592.92</v>
      </c>
      <c r="G3311" s="12">
        <v>2605.2399999999998</v>
      </c>
      <c r="H3311" s="12">
        <v>33091.74</v>
      </c>
      <c r="I3311" s="12">
        <v>2790097600</v>
      </c>
    </row>
    <row r="3312" spans="1:9" x14ac:dyDescent="0.25">
      <c r="A3312" s="10" t="s">
        <v>12</v>
      </c>
      <c r="B3312" s="10" t="s">
        <v>13</v>
      </c>
      <c r="C3312" s="11">
        <v>42963</v>
      </c>
      <c r="D3312" s="12">
        <v>2601.4699999999998</v>
      </c>
      <c r="E3312" s="12">
        <v>2602.1</v>
      </c>
      <c r="F3312" s="12">
        <v>2586.34</v>
      </c>
      <c r="G3312" s="12">
        <v>2595</v>
      </c>
      <c r="H3312" s="12">
        <v>25167.15</v>
      </c>
      <c r="I3312" s="12">
        <v>2035181100</v>
      </c>
    </row>
    <row r="3313" spans="1:9" x14ac:dyDescent="0.25">
      <c r="A3313" s="10" t="s">
        <v>12</v>
      </c>
      <c r="B3313" s="10" t="s">
        <v>13</v>
      </c>
      <c r="C3313" s="11">
        <v>42964</v>
      </c>
      <c r="D3313" s="12">
        <v>2599.04</v>
      </c>
      <c r="E3313" s="12">
        <v>2606.6799999999998</v>
      </c>
      <c r="F3313" s="12">
        <v>2591.54</v>
      </c>
      <c r="G3313" s="12">
        <v>2604.08</v>
      </c>
      <c r="H3313" s="12">
        <v>27778.49</v>
      </c>
      <c r="I3313" s="12">
        <v>2057110500</v>
      </c>
    </row>
    <row r="3314" spans="1:9" x14ac:dyDescent="0.25">
      <c r="A3314" s="10" t="s">
        <v>12</v>
      </c>
      <c r="B3314" s="10" t="s">
        <v>13</v>
      </c>
      <c r="C3314" s="11">
        <v>42965</v>
      </c>
      <c r="D3314" s="12">
        <v>2601.88</v>
      </c>
      <c r="E3314" s="12">
        <v>2621.97</v>
      </c>
      <c r="F3314" s="12">
        <v>2595.86</v>
      </c>
      <c r="G3314" s="12">
        <v>2613.2600000000002</v>
      </c>
      <c r="H3314" s="12">
        <v>31122.55</v>
      </c>
      <c r="I3314" s="12">
        <v>1989782800</v>
      </c>
    </row>
    <row r="3315" spans="1:9" x14ac:dyDescent="0.25">
      <c r="A3315" s="10" t="s">
        <v>12</v>
      </c>
      <c r="B3315" s="10" t="s">
        <v>13</v>
      </c>
      <c r="C3315" s="11">
        <v>42968</v>
      </c>
      <c r="D3315" s="12">
        <v>2619.04</v>
      </c>
      <c r="E3315" s="12">
        <v>2628.8</v>
      </c>
      <c r="F3315" s="12">
        <v>2610.2600000000002</v>
      </c>
      <c r="G3315" s="12">
        <v>2616.8200000000002</v>
      </c>
      <c r="H3315" s="12">
        <v>27074.87</v>
      </c>
      <c r="I3315" s="12">
        <v>1943687200</v>
      </c>
    </row>
    <row r="3316" spans="1:9" x14ac:dyDescent="0.25">
      <c r="A3316" s="10" t="s">
        <v>12</v>
      </c>
      <c r="B3316" s="10" t="s">
        <v>13</v>
      </c>
      <c r="C3316" s="11">
        <v>42969</v>
      </c>
      <c r="D3316" s="12">
        <v>2624.41</v>
      </c>
      <c r="E3316" s="12">
        <v>2644.2</v>
      </c>
      <c r="F3316" s="12">
        <v>2620.16</v>
      </c>
      <c r="G3316" s="12">
        <v>2643.5</v>
      </c>
      <c r="H3316" s="12">
        <v>37445.33</v>
      </c>
      <c r="I3316" s="12">
        <v>2711818200</v>
      </c>
    </row>
    <row r="3317" spans="1:9" x14ac:dyDescent="0.25">
      <c r="A3317" s="10" t="s">
        <v>12</v>
      </c>
      <c r="B3317" s="10" t="s">
        <v>13</v>
      </c>
      <c r="C3317" s="11">
        <v>42970</v>
      </c>
      <c r="D3317" s="12">
        <v>2641.79</v>
      </c>
      <c r="E3317" s="12">
        <v>2673.39</v>
      </c>
      <c r="F3317" s="12">
        <v>2639.66</v>
      </c>
      <c r="G3317" s="12">
        <v>2659.78</v>
      </c>
      <c r="H3317" s="12">
        <v>41179.120000000003</v>
      </c>
      <c r="I3317" s="12">
        <v>3469179400</v>
      </c>
    </row>
    <row r="3318" spans="1:9" x14ac:dyDescent="0.25">
      <c r="A3318" s="10" t="s">
        <v>12</v>
      </c>
      <c r="B3318" s="10" t="s">
        <v>13</v>
      </c>
      <c r="C3318" s="11">
        <v>42971</v>
      </c>
      <c r="D3318" s="12">
        <v>2659.65</v>
      </c>
      <c r="E3318" s="12">
        <v>2675.2</v>
      </c>
      <c r="F3318" s="12">
        <v>2641.83</v>
      </c>
      <c r="G3318" s="12">
        <v>2646.4</v>
      </c>
      <c r="H3318" s="12">
        <v>33887.06</v>
      </c>
      <c r="I3318" s="12">
        <v>2993921100</v>
      </c>
    </row>
    <row r="3319" spans="1:9" x14ac:dyDescent="0.25">
      <c r="A3319" s="10" t="s">
        <v>12</v>
      </c>
      <c r="B3319" s="10" t="s">
        <v>13</v>
      </c>
      <c r="C3319" s="11">
        <v>42972</v>
      </c>
      <c r="D3319" s="12">
        <v>2645.45</v>
      </c>
      <c r="E3319" s="12">
        <v>2706.7</v>
      </c>
      <c r="F3319" s="12">
        <v>2645.45</v>
      </c>
      <c r="G3319" s="12">
        <v>2706.24</v>
      </c>
      <c r="H3319" s="12">
        <v>53051.88</v>
      </c>
      <c r="I3319" s="12">
        <v>4749375100</v>
      </c>
    </row>
    <row r="3320" spans="1:9" x14ac:dyDescent="0.25">
      <c r="A3320" s="10" t="s">
        <v>12</v>
      </c>
      <c r="B3320" s="10" t="s">
        <v>13</v>
      </c>
      <c r="C3320" s="11">
        <v>42975</v>
      </c>
      <c r="D3320" s="12">
        <v>2715.47</v>
      </c>
      <c r="E3320" s="12">
        <v>2766.79</v>
      </c>
      <c r="F3320" s="12">
        <v>2715.47</v>
      </c>
      <c r="G3320" s="12">
        <v>2736.46</v>
      </c>
      <c r="H3320" s="12">
        <v>77248.850000000006</v>
      </c>
      <c r="I3320" s="12">
        <v>6050109800</v>
      </c>
    </row>
    <row r="3321" spans="1:9" x14ac:dyDescent="0.25">
      <c r="A3321" s="10" t="s">
        <v>12</v>
      </c>
      <c r="B3321" s="10" t="s">
        <v>13</v>
      </c>
      <c r="C3321" s="11">
        <v>42976</v>
      </c>
      <c r="D3321" s="12">
        <v>2734.45</v>
      </c>
      <c r="E3321" s="12">
        <v>2746.1</v>
      </c>
      <c r="F3321" s="12">
        <v>2726.22</v>
      </c>
      <c r="G3321" s="12">
        <v>2739.13</v>
      </c>
      <c r="H3321" s="12">
        <v>46759.8</v>
      </c>
      <c r="I3321" s="12">
        <v>3526228400</v>
      </c>
    </row>
    <row r="3322" spans="1:9" x14ac:dyDescent="0.25">
      <c r="A3322" s="10" t="s">
        <v>12</v>
      </c>
      <c r="B3322" s="10" t="s">
        <v>13</v>
      </c>
      <c r="C3322" s="11">
        <v>42977</v>
      </c>
      <c r="D3322" s="12">
        <v>2740</v>
      </c>
      <c r="E3322" s="12">
        <v>2762.07</v>
      </c>
      <c r="F3322" s="12">
        <v>2720.66</v>
      </c>
      <c r="G3322" s="12">
        <v>2728.23</v>
      </c>
      <c r="H3322" s="12">
        <v>53736.57</v>
      </c>
      <c r="I3322" s="12">
        <v>4205280300</v>
      </c>
    </row>
    <row r="3323" spans="1:9" x14ac:dyDescent="0.25">
      <c r="A3323" s="10" t="s">
        <v>12</v>
      </c>
      <c r="B3323" s="10" t="s">
        <v>13</v>
      </c>
      <c r="C3323" s="11">
        <v>42978</v>
      </c>
      <c r="D3323" s="12">
        <v>2729.47</v>
      </c>
      <c r="E3323" s="12">
        <v>2735.43</v>
      </c>
      <c r="F3323" s="12">
        <v>2701.88</v>
      </c>
      <c r="G3323" s="12">
        <v>2714.63</v>
      </c>
      <c r="H3323" s="12">
        <v>46855.54</v>
      </c>
      <c r="I3323" s="12">
        <v>4018223400</v>
      </c>
    </row>
    <row r="3324" spans="1:9" x14ac:dyDescent="0.25">
      <c r="A3324" s="10" t="s">
        <v>12</v>
      </c>
      <c r="B3324" s="10" t="s">
        <v>13</v>
      </c>
      <c r="C3324" s="11">
        <v>42979</v>
      </c>
      <c r="D3324" s="12">
        <v>2716.05</v>
      </c>
      <c r="E3324" s="12">
        <v>2734.77</v>
      </c>
      <c r="F3324" s="12">
        <v>2700.16</v>
      </c>
      <c r="G3324" s="12">
        <v>2710.12</v>
      </c>
      <c r="H3324" s="12">
        <v>52472.88</v>
      </c>
      <c r="I3324" s="12">
        <v>4309329600</v>
      </c>
    </row>
    <row r="3325" spans="1:9" x14ac:dyDescent="0.25">
      <c r="A3325" s="10" t="s">
        <v>12</v>
      </c>
      <c r="B3325" s="10" t="s">
        <v>13</v>
      </c>
      <c r="C3325" s="11">
        <v>42982</v>
      </c>
      <c r="D3325" s="12">
        <v>2703.33</v>
      </c>
      <c r="E3325" s="12">
        <v>2713.73</v>
      </c>
      <c r="F3325" s="12">
        <v>2691.78</v>
      </c>
      <c r="G3325" s="12">
        <v>2711.35</v>
      </c>
      <c r="H3325" s="12">
        <v>43569.19</v>
      </c>
      <c r="I3325" s="12">
        <v>3319628900</v>
      </c>
    </row>
    <row r="3326" spans="1:9" x14ac:dyDescent="0.25">
      <c r="A3326" s="10" t="s">
        <v>12</v>
      </c>
      <c r="B3326" s="10" t="s">
        <v>13</v>
      </c>
      <c r="C3326" s="11">
        <v>42983</v>
      </c>
      <c r="D3326" s="12">
        <v>2712.76</v>
      </c>
      <c r="E3326" s="12">
        <v>2738.59</v>
      </c>
      <c r="F3326" s="12">
        <v>2711.17</v>
      </c>
      <c r="G3326" s="12">
        <v>2729.85</v>
      </c>
      <c r="H3326" s="12">
        <v>39043.620000000003</v>
      </c>
      <c r="I3326" s="12">
        <v>3053478800</v>
      </c>
    </row>
    <row r="3327" spans="1:9" x14ac:dyDescent="0.25">
      <c r="A3327" s="10" t="s">
        <v>12</v>
      </c>
      <c r="B3327" s="10" t="s">
        <v>13</v>
      </c>
      <c r="C3327" s="11">
        <v>42984</v>
      </c>
      <c r="D3327" s="12">
        <v>2721.95</v>
      </c>
      <c r="E3327" s="12">
        <v>2725.24</v>
      </c>
      <c r="F3327" s="12">
        <v>2703.65</v>
      </c>
      <c r="G3327" s="12">
        <v>2714.33</v>
      </c>
      <c r="H3327" s="12">
        <v>40907.42</v>
      </c>
      <c r="I3327" s="12">
        <v>3113793300</v>
      </c>
    </row>
    <row r="3328" spans="1:9" x14ac:dyDescent="0.25">
      <c r="A3328" s="10" t="s">
        <v>12</v>
      </c>
      <c r="B3328" s="10" t="s">
        <v>13</v>
      </c>
      <c r="C3328" s="11">
        <v>42985</v>
      </c>
      <c r="D3328" s="12">
        <v>2716.13</v>
      </c>
      <c r="E3328" s="12">
        <v>2717.56</v>
      </c>
      <c r="F3328" s="12">
        <v>2690.88</v>
      </c>
      <c r="G3328" s="12">
        <v>2691.83</v>
      </c>
      <c r="H3328" s="12">
        <v>37181.800000000003</v>
      </c>
      <c r="I3328" s="12">
        <v>2763611100</v>
      </c>
    </row>
    <row r="3329" spans="1:9" x14ac:dyDescent="0.25">
      <c r="A3329" s="10" t="s">
        <v>12</v>
      </c>
      <c r="B3329" s="10" t="s">
        <v>13</v>
      </c>
      <c r="C3329" s="11">
        <v>42986</v>
      </c>
      <c r="D3329" s="12">
        <v>2692.8</v>
      </c>
      <c r="E3329" s="12">
        <v>2701.57</v>
      </c>
      <c r="F3329" s="12">
        <v>2681.44</v>
      </c>
      <c r="G3329" s="12">
        <v>2686.69</v>
      </c>
      <c r="H3329" s="12">
        <v>32599.54</v>
      </c>
      <c r="I3329" s="12">
        <v>2447129200</v>
      </c>
    </row>
    <row r="3330" spans="1:9" x14ac:dyDescent="0.25">
      <c r="A3330" s="10" t="s">
        <v>12</v>
      </c>
      <c r="B3330" s="10" t="s">
        <v>13</v>
      </c>
      <c r="C3330" s="11">
        <v>42989</v>
      </c>
      <c r="D3330" s="12">
        <v>2691.34</v>
      </c>
      <c r="E3330" s="12">
        <v>2708.42</v>
      </c>
      <c r="F3330" s="12">
        <v>2673.62</v>
      </c>
      <c r="G3330" s="12">
        <v>2674.75</v>
      </c>
      <c r="H3330" s="12">
        <v>40085.269999999997</v>
      </c>
      <c r="I3330" s="12">
        <v>2908410100</v>
      </c>
    </row>
    <row r="3331" spans="1:9" x14ac:dyDescent="0.25">
      <c r="A3331" s="10" t="s">
        <v>12</v>
      </c>
      <c r="B3331" s="10" t="s">
        <v>13</v>
      </c>
      <c r="C3331" s="11">
        <v>42990</v>
      </c>
      <c r="D3331" s="12">
        <v>2682.25</v>
      </c>
      <c r="E3331" s="12">
        <v>2695.53</v>
      </c>
      <c r="F3331" s="12">
        <v>2672.29</v>
      </c>
      <c r="G3331" s="12">
        <v>2692.54</v>
      </c>
      <c r="H3331" s="12">
        <v>44847.9</v>
      </c>
      <c r="I3331" s="12">
        <v>3078832300</v>
      </c>
    </row>
    <row r="3332" spans="1:9" x14ac:dyDescent="0.25">
      <c r="A3332" s="10" t="s">
        <v>12</v>
      </c>
      <c r="B3332" s="10" t="s">
        <v>13</v>
      </c>
      <c r="C3332" s="11">
        <v>42991</v>
      </c>
      <c r="D3332" s="12">
        <v>2690.56</v>
      </c>
      <c r="E3332" s="12">
        <v>2694.41</v>
      </c>
      <c r="F3332" s="12">
        <v>2676.25</v>
      </c>
      <c r="G3332" s="12">
        <v>2687.67</v>
      </c>
      <c r="H3332" s="12">
        <v>28986.31</v>
      </c>
      <c r="I3332" s="12">
        <v>2119772000</v>
      </c>
    </row>
    <row r="3333" spans="1:9" x14ac:dyDescent="0.25">
      <c r="A3333" s="10" t="s">
        <v>12</v>
      </c>
      <c r="B3333" s="10" t="s">
        <v>13</v>
      </c>
      <c r="C3333" s="11">
        <v>42992</v>
      </c>
      <c r="D3333" s="12">
        <v>2688.4</v>
      </c>
      <c r="E3333" s="12">
        <v>2694.78</v>
      </c>
      <c r="F3333" s="12">
        <v>2666.82</v>
      </c>
      <c r="G3333" s="12">
        <v>2672.84</v>
      </c>
      <c r="H3333" s="12">
        <v>36529.83</v>
      </c>
      <c r="I3333" s="12">
        <v>2858673700</v>
      </c>
    </row>
    <row r="3334" spans="1:9" x14ac:dyDescent="0.25">
      <c r="A3334" s="10" t="s">
        <v>12</v>
      </c>
      <c r="B3334" s="10" t="s">
        <v>13</v>
      </c>
      <c r="C3334" s="11">
        <v>42993</v>
      </c>
      <c r="D3334" s="12">
        <v>2669.65</v>
      </c>
      <c r="E3334" s="12">
        <v>2677.53</v>
      </c>
      <c r="F3334" s="12">
        <v>2659.73</v>
      </c>
      <c r="G3334" s="12">
        <v>2668.38</v>
      </c>
      <c r="H3334" s="12">
        <v>43243.33</v>
      </c>
      <c r="I3334" s="12">
        <v>3464898000</v>
      </c>
    </row>
    <row r="3335" spans="1:9" x14ac:dyDescent="0.25">
      <c r="A3335" s="10" t="s">
        <v>12</v>
      </c>
      <c r="B3335" s="10" t="s">
        <v>13</v>
      </c>
      <c r="C3335" s="11">
        <v>42996</v>
      </c>
      <c r="D3335" s="12">
        <v>2670.2</v>
      </c>
      <c r="E3335" s="12">
        <v>2694.06</v>
      </c>
      <c r="F3335" s="12">
        <v>2670.2</v>
      </c>
      <c r="G3335" s="12">
        <v>2674.18</v>
      </c>
      <c r="H3335" s="12">
        <v>44470.27</v>
      </c>
      <c r="I3335" s="12">
        <v>3313463900</v>
      </c>
    </row>
    <row r="3336" spans="1:9" x14ac:dyDescent="0.25">
      <c r="A3336" s="10" t="s">
        <v>12</v>
      </c>
      <c r="B3336" s="10" t="s">
        <v>13</v>
      </c>
      <c r="C3336" s="11">
        <v>42997</v>
      </c>
      <c r="D3336" s="12">
        <v>2680.72</v>
      </c>
      <c r="E3336" s="12">
        <v>2687.18</v>
      </c>
      <c r="F3336" s="12">
        <v>2661.61</v>
      </c>
      <c r="G3336" s="12">
        <v>2670.69</v>
      </c>
      <c r="H3336" s="12">
        <v>37488.879999999997</v>
      </c>
      <c r="I3336" s="12">
        <v>3008735900</v>
      </c>
    </row>
    <row r="3337" spans="1:9" x14ac:dyDescent="0.25">
      <c r="A3337" s="10" t="s">
        <v>12</v>
      </c>
      <c r="B3337" s="10" t="s">
        <v>13</v>
      </c>
      <c r="C3337" s="11">
        <v>42998</v>
      </c>
      <c r="D3337" s="12">
        <v>2667.24</v>
      </c>
      <c r="E3337" s="12">
        <v>2675.21</v>
      </c>
      <c r="F3337" s="12">
        <v>2661.87</v>
      </c>
      <c r="G3337" s="12">
        <v>2662.63</v>
      </c>
      <c r="H3337" s="12">
        <v>32883.589999999997</v>
      </c>
      <c r="I3337" s="12">
        <v>2536794000</v>
      </c>
    </row>
    <row r="3338" spans="1:9" x14ac:dyDescent="0.25">
      <c r="A3338" s="10" t="s">
        <v>12</v>
      </c>
      <c r="B3338" s="10" t="s">
        <v>13</v>
      </c>
      <c r="C3338" s="11">
        <v>42999</v>
      </c>
      <c r="D3338" s="12">
        <v>2664.05</v>
      </c>
      <c r="E3338" s="12">
        <v>2690.36</v>
      </c>
      <c r="F3338" s="12">
        <v>2660.53</v>
      </c>
      <c r="G3338" s="12">
        <v>2675.55</v>
      </c>
      <c r="H3338" s="12">
        <v>39541.82</v>
      </c>
      <c r="I3338" s="12">
        <v>3175345200</v>
      </c>
    </row>
    <row r="3339" spans="1:9" x14ac:dyDescent="0.25">
      <c r="A3339" s="10" t="s">
        <v>12</v>
      </c>
      <c r="B3339" s="10" t="s">
        <v>13</v>
      </c>
      <c r="C3339" s="11">
        <v>43000</v>
      </c>
      <c r="D3339" s="12">
        <v>2666.67</v>
      </c>
      <c r="E3339" s="12">
        <v>2686.41</v>
      </c>
      <c r="F3339" s="12">
        <v>2662.84</v>
      </c>
      <c r="G3339" s="12">
        <v>2679.05</v>
      </c>
      <c r="H3339" s="12">
        <v>33471.980000000003</v>
      </c>
      <c r="I3339" s="12">
        <v>2635975000</v>
      </c>
    </row>
    <row r="3340" spans="1:9" x14ac:dyDescent="0.25">
      <c r="A3340" s="10" t="s">
        <v>12</v>
      </c>
      <c r="B3340" s="10" t="s">
        <v>13</v>
      </c>
      <c r="C3340" s="11">
        <v>43003</v>
      </c>
      <c r="D3340" s="12">
        <v>2672.95</v>
      </c>
      <c r="E3340" s="12">
        <v>2682.75</v>
      </c>
      <c r="F3340" s="12">
        <v>2667.31</v>
      </c>
      <c r="G3340" s="12">
        <v>2680.65</v>
      </c>
      <c r="H3340" s="12">
        <v>39930.43</v>
      </c>
      <c r="I3340" s="12">
        <v>3198142000</v>
      </c>
    </row>
    <row r="3341" spans="1:9" x14ac:dyDescent="0.25">
      <c r="A3341" s="10" t="s">
        <v>12</v>
      </c>
      <c r="B3341" s="10" t="s">
        <v>13</v>
      </c>
      <c r="C3341" s="11">
        <v>43004</v>
      </c>
      <c r="D3341" s="12">
        <v>2673.54</v>
      </c>
      <c r="E3341" s="12">
        <v>2681.23</v>
      </c>
      <c r="F3341" s="12">
        <v>2673.4</v>
      </c>
      <c r="G3341" s="12">
        <v>2678.99</v>
      </c>
      <c r="H3341" s="12">
        <v>24098.93</v>
      </c>
      <c r="I3341" s="12">
        <v>1928317700</v>
      </c>
    </row>
    <row r="3342" spans="1:9" x14ac:dyDescent="0.25">
      <c r="A3342" s="10" t="s">
        <v>12</v>
      </c>
      <c r="B3342" s="10" t="s">
        <v>13</v>
      </c>
      <c r="C3342" s="11">
        <v>43005</v>
      </c>
      <c r="D3342" s="12">
        <v>2674.41</v>
      </c>
      <c r="E3342" s="12">
        <v>2677.74</v>
      </c>
      <c r="F3342" s="12">
        <v>2659.6</v>
      </c>
      <c r="G3342" s="12">
        <v>2661.55</v>
      </c>
      <c r="H3342" s="12">
        <v>25198.6</v>
      </c>
      <c r="I3342" s="12">
        <v>2005863700</v>
      </c>
    </row>
    <row r="3343" spans="1:9" x14ac:dyDescent="0.25">
      <c r="A3343" s="10" t="s">
        <v>12</v>
      </c>
      <c r="B3343" s="10" t="s">
        <v>13</v>
      </c>
      <c r="C3343" s="11">
        <v>43006</v>
      </c>
      <c r="D3343" s="12">
        <v>2661.54</v>
      </c>
      <c r="E3343" s="12">
        <v>2663.7</v>
      </c>
      <c r="F3343" s="12">
        <v>2653.46</v>
      </c>
      <c r="G3343" s="12">
        <v>2661.28</v>
      </c>
      <c r="H3343" s="12">
        <v>26189.37</v>
      </c>
      <c r="I3343" s="12">
        <v>2166188100</v>
      </c>
    </row>
    <row r="3344" spans="1:9" x14ac:dyDescent="0.25">
      <c r="A3344" s="10" t="s">
        <v>12</v>
      </c>
      <c r="B3344" s="10" t="s">
        <v>13</v>
      </c>
      <c r="C3344" s="11">
        <v>43007</v>
      </c>
      <c r="D3344" s="12">
        <v>2661.52</v>
      </c>
      <c r="E3344" s="12">
        <v>2682.17</v>
      </c>
      <c r="F3344" s="12">
        <v>2660.86</v>
      </c>
      <c r="G3344" s="12">
        <v>2672.33</v>
      </c>
      <c r="H3344" s="12">
        <v>27595.16</v>
      </c>
      <c r="I3344" s="12">
        <v>2020466800</v>
      </c>
    </row>
    <row r="3345" spans="1:9" x14ac:dyDescent="0.25">
      <c r="A3345" s="10" t="s">
        <v>12</v>
      </c>
      <c r="B3345" s="10" t="s">
        <v>13</v>
      </c>
      <c r="C3345" s="11">
        <v>43017</v>
      </c>
      <c r="D3345" s="12">
        <v>2736.83</v>
      </c>
      <c r="E3345" s="12">
        <v>2743.36</v>
      </c>
      <c r="F3345" s="12">
        <v>2688.54</v>
      </c>
      <c r="G3345" s="12">
        <v>2692.08</v>
      </c>
      <c r="H3345" s="12">
        <v>48635.65</v>
      </c>
      <c r="I3345" s="12">
        <v>4148929200</v>
      </c>
    </row>
    <row r="3346" spans="1:9" x14ac:dyDescent="0.25">
      <c r="A3346" s="10" t="s">
        <v>12</v>
      </c>
      <c r="B3346" s="10" t="s">
        <v>13</v>
      </c>
      <c r="C3346" s="11">
        <v>43018</v>
      </c>
      <c r="D3346" s="12">
        <v>2693.25</v>
      </c>
      <c r="E3346" s="12">
        <v>2711.31</v>
      </c>
      <c r="F3346" s="12">
        <v>2671.94</v>
      </c>
      <c r="G3346" s="12">
        <v>2695.54</v>
      </c>
      <c r="H3346" s="12">
        <v>43282.25</v>
      </c>
      <c r="I3346" s="12">
        <v>2997472700</v>
      </c>
    </row>
    <row r="3347" spans="1:9" x14ac:dyDescent="0.25">
      <c r="A3347" s="10" t="s">
        <v>12</v>
      </c>
      <c r="B3347" s="10" t="s">
        <v>13</v>
      </c>
      <c r="C3347" s="11">
        <v>43019</v>
      </c>
      <c r="D3347" s="12">
        <v>2694.5</v>
      </c>
      <c r="E3347" s="12">
        <v>2717.33</v>
      </c>
      <c r="F3347" s="12">
        <v>2692.77</v>
      </c>
      <c r="G3347" s="12">
        <v>2707.52</v>
      </c>
      <c r="H3347" s="12">
        <v>33211.93</v>
      </c>
      <c r="I3347" s="12">
        <v>2459848300</v>
      </c>
    </row>
    <row r="3348" spans="1:9" x14ac:dyDescent="0.25">
      <c r="A3348" s="10" t="s">
        <v>12</v>
      </c>
      <c r="B3348" s="10" t="s">
        <v>13</v>
      </c>
      <c r="C3348" s="11">
        <v>43020</v>
      </c>
      <c r="D3348" s="12">
        <v>2706.42</v>
      </c>
      <c r="E3348" s="12">
        <v>2724.83</v>
      </c>
      <c r="F3348" s="12">
        <v>2702.31</v>
      </c>
      <c r="G3348" s="12">
        <v>2718.35</v>
      </c>
      <c r="H3348" s="12">
        <v>31885.59</v>
      </c>
      <c r="I3348" s="12">
        <v>2392287700</v>
      </c>
    </row>
    <row r="3349" spans="1:9" x14ac:dyDescent="0.25">
      <c r="A3349" s="10" t="s">
        <v>12</v>
      </c>
      <c r="B3349" s="10" t="s">
        <v>13</v>
      </c>
      <c r="C3349" s="11">
        <v>43021</v>
      </c>
      <c r="D3349" s="12">
        <v>2716</v>
      </c>
      <c r="E3349" s="12">
        <v>2722.23</v>
      </c>
      <c r="F3349" s="12">
        <v>2711.95</v>
      </c>
      <c r="G3349" s="12">
        <v>2713.38</v>
      </c>
      <c r="H3349" s="12">
        <v>26260.59</v>
      </c>
      <c r="I3349" s="12">
        <v>1927340900</v>
      </c>
    </row>
    <row r="3350" spans="1:9" x14ac:dyDescent="0.25">
      <c r="A3350" s="10" t="s">
        <v>12</v>
      </c>
      <c r="B3350" s="10" t="s">
        <v>13</v>
      </c>
      <c r="C3350" s="11">
        <v>43024</v>
      </c>
      <c r="D3350" s="12">
        <v>2719.31</v>
      </c>
      <c r="E3350" s="12">
        <v>2741.1</v>
      </c>
      <c r="F3350" s="12">
        <v>2715.05</v>
      </c>
      <c r="G3350" s="12">
        <v>2726.64</v>
      </c>
      <c r="H3350" s="12">
        <v>35091.360000000001</v>
      </c>
      <c r="I3350" s="12">
        <v>2557589800</v>
      </c>
    </row>
    <row r="3351" spans="1:9" x14ac:dyDescent="0.25">
      <c r="A3351" s="10" t="s">
        <v>12</v>
      </c>
      <c r="B3351" s="10" t="s">
        <v>13</v>
      </c>
      <c r="C3351" s="11">
        <v>43025</v>
      </c>
      <c r="D3351" s="12">
        <v>2725.2</v>
      </c>
      <c r="E3351" s="12">
        <v>2734.31</v>
      </c>
      <c r="F3351" s="12">
        <v>2716.4</v>
      </c>
      <c r="G3351" s="12">
        <v>2723.53</v>
      </c>
      <c r="H3351" s="12">
        <v>24598.83</v>
      </c>
      <c r="I3351" s="12">
        <v>1797980900</v>
      </c>
    </row>
    <row r="3352" spans="1:9" x14ac:dyDescent="0.25">
      <c r="A3352" s="10" t="s">
        <v>12</v>
      </c>
      <c r="B3352" s="10" t="s">
        <v>13</v>
      </c>
      <c r="C3352" s="11">
        <v>43026</v>
      </c>
      <c r="D3352" s="12">
        <v>2725.67</v>
      </c>
      <c r="E3352" s="12">
        <v>2753.92</v>
      </c>
      <c r="F3352" s="12">
        <v>2723.76</v>
      </c>
      <c r="G3352" s="12">
        <v>2753.01</v>
      </c>
      <c r="H3352" s="12">
        <v>35436.44</v>
      </c>
      <c r="I3352" s="12">
        <v>2826082100</v>
      </c>
    </row>
    <row r="3353" spans="1:9" x14ac:dyDescent="0.25">
      <c r="A3353" s="10" t="s">
        <v>12</v>
      </c>
      <c r="B3353" s="10" t="s">
        <v>13</v>
      </c>
      <c r="C3353" s="11">
        <v>43027</v>
      </c>
      <c r="D3353" s="12">
        <v>2750.64</v>
      </c>
      <c r="E3353" s="12">
        <v>2756.04</v>
      </c>
      <c r="F3353" s="12">
        <v>2743.13</v>
      </c>
      <c r="G3353" s="12">
        <v>2756.04</v>
      </c>
      <c r="H3353" s="12">
        <v>37232.949999999997</v>
      </c>
      <c r="I3353" s="12">
        <v>2861786900</v>
      </c>
    </row>
    <row r="3354" spans="1:9" x14ac:dyDescent="0.25">
      <c r="A3354" s="10" t="s">
        <v>12</v>
      </c>
      <c r="B3354" s="10" t="s">
        <v>13</v>
      </c>
      <c r="C3354" s="11">
        <v>43028</v>
      </c>
      <c r="D3354" s="12">
        <v>2744.49</v>
      </c>
      <c r="E3354" s="12">
        <v>2746.23</v>
      </c>
      <c r="F3354" s="12">
        <v>2733.72</v>
      </c>
      <c r="G3354" s="12">
        <v>2737.64</v>
      </c>
      <c r="H3354" s="12">
        <v>21717.58</v>
      </c>
      <c r="I3354" s="12">
        <v>1609842100</v>
      </c>
    </row>
    <row r="3355" spans="1:9" x14ac:dyDescent="0.25">
      <c r="A3355" s="10" t="s">
        <v>12</v>
      </c>
      <c r="B3355" s="10" t="s">
        <v>13</v>
      </c>
      <c r="C3355" s="11">
        <v>43031</v>
      </c>
      <c r="D3355" s="12">
        <v>2744.33</v>
      </c>
      <c r="E3355" s="12">
        <v>2747</v>
      </c>
      <c r="F3355" s="12">
        <v>2732.63</v>
      </c>
      <c r="G3355" s="12">
        <v>2734.37</v>
      </c>
      <c r="H3355" s="12">
        <v>24707.31</v>
      </c>
      <c r="I3355" s="12">
        <v>1954603500</v>
      </c>
    </row>
    <row r="3356" spans="1:9" x14ac:dyDescent="0.25">
      <c r="A3356" s="10" t="s">
        <v>12</v>
      </c>
      <c r="B3356" s="10" t="s">
        <v>13</v>
      </c>
      <c r="C3356" s="11">
        <v>43032</v>
      </c>
      <c r="D3356" s="12">
        <v>2732.94</v>
      </c>
      <c r="E3356" s="12">
        <v>2762.59</v>
      </c>
      <c r="F3356" s="12">
        <v>2730.84</v>
      </c>
      <c r="G3356" s="12">
        <v>2753.65</v>
      </c>
      <c r="H3356" s="12">
        <v>33123.07</v>
      </c>
      <c r="I3356" s="12">
        <v>2487082700</v>
      </c>
    </row>
    <row r="3357" spans="1:9" x14ac:dyDescent="0.25">
      <c r="A3357" s="10" t="s">
        <v>12</v>
      </c>
      <c r="B3357" s="10" t="s">
        <v>13</v>
      </c>
      <c r="C3357" s="11">
        <v>43033</v>
      </c>
      <c r="D3357" s="12">
        <v>2753.93</v>
      </c>
      <c r="E3357" s="12">
        <v>2756.76</v>
      </c>
      <c r="F3357" s="12">
        <v>2746.27</v>
      </c>
      <c r="G3357" s="12">
        <v>2752.14</v>
      </c>
      <c r="H3357" s="12">
        <v>23785.82</v>
      </c>
      <c r="I3357" s="12">
        <v>1964672200</v>
      </c>
    </row>
    <row r="3358" spans="1:9" x14ac:dyDescent="0.25">
      <c r="A3358" s="10" t="s">
        <v>12</v>
      </c>
      <c r="B3358" s="10" t="s">
        <v>13</v>
      </c>
      <c r="C3358" s="11">
        <v>43034</v>
      </c>
      <c r="D3358" s="12">
        <v>2760.06</v>
      </c>
      <c r="E3358" s="12">
        <v>2788.66</v>
      </c>
      <c r="F3358" s="12">
        <v>2753.73</v>
      </c>
      <c r="G3358" s="12">
        <v>2771.04</v>
      </c>
      <c r="H3358" s="12">
        <v>54784.61</v>
      </c>
      <c r="I3358" s="12">
        <v>4147318800</v>
      </c>
    </row>
    <row r="3359" spans="1:9" x14ac:dyDescent="0.25">
      <c r="A3359" s="10" t="s">
        <v>12</v>
      </c>
      <c r="B3359" s="10" t="s">
        <v>13</v>
      </c>
      <c r="C3359" s="11">
        <v>43035</v>
      </c>
      <c r="D3359" s="12">
        <v>2770.53</v>
      </c>
      <c r="E3359" s="12">
        <v>2815.42</v>
      </c>
      <c r="F3359" s="12">
        <v>2769.43</v>
      </c>
      <c r="G3359" s="12">
        <v>2814.27</v>
      </c>
      <c r="H3359" s="12">
        <v>51199.08</v>
      </c>
      <c r="I3359" s="12">
        <v>4030195600</v>
      </c>
    </row>
    <row r="3360" spans="1:9" x14ac:dyDescent="0.25">
      <c r="A3360" s="10" t="s">
        <v>12</v>
      </c>
      <c r="B3360" s="10" t="s">
        <v>13</v>
      </c>
      <c r="C3360" s="11">
        <v>43038</v>
      </c>
      <c r="D3360" s="12">
        <v>2812.24</v>
      </c>
      <c r="E3360" s="12">
        <v>2822.59</v>
      </c>
      <c r="F3360" s="12">
        <v>2780.05</v>
      </c>
      <c r="G3360" s="12">
        <v>2809.11</v>
      </c>
      <c r="H3360" s="12">
        <v>62621.42</v>
      </c>
      <c r="I3360" s="12">
        <v>4800487900</v>
      </c>
    </row>
    <row r="3361" spans="1:9" x14ac:dyDescent="0.25">
      <c r="A3361" s="10" t="s">
        <v>12</v>
      </c>
      <c r="B3361" s="10" t="s">
        <v>13</v>
      </c>
      <c r="C3361" s="11">
        <v>43039</v>
      </c>
      <c r="D3361" s="12">
        <v>2795.54</v>
      </c>
      <c r="E3361" s="12">
        <v>2797.79</v>
      </c>
      <c r="F3361" s="12">
        <v>2785.16</v>
      </c>
      <c r="G3361" s="12">
        <v>2793.71</v>
      </c>
      <c r="H3361" s="12">
        <v>40543.78</v>
      </c>
      <c r="I3361" s="12">
        <v>3237037100</v>
      </c>
    </row>
    <row r="3362" spans="1:9" x14ac:dyDescent="0.25">
      <c r="A3362" s="10" t="s">
        <v>12</v>
      </c>
      <c r="B3362" s="10" t="s">
        <v>13</v>
      </c>
      <c r="C3362" s="11">
        <v>43040</v>
      </c>
      <c r="D3362" s="12">
        <v>2795.19</v>
      </c>
      <c r="E3362" s="12">
        <v>2816.3</v>
      </c>
      <c r="F3362" s="12">
        <v>2782.06</v>
      </c>
      <c r="G3362" s="12">
        <v>2789.4</v>
      </c>
      <c r="H3362" s="12">
        <v>57994.1</v>
      </c>
      <c r="I3362" s="12">
        <v>4620413200</v>
      </c>
    </row>
    <row r="3363" spans="1:9" x14ac:dyDescent="0.25">
      <c r="A3363" s="10" t="s">
        <v>12</v>
      </c>
      <c r="B3363" s="10" t="s">
        <v>13</v>
      </c>
      <c r="C3363" s="11">
        <v>43041</v>
      </c>
      <c r="D3363" s="12">
        <v>2788.11</v>
      </c>
      <c r="E3363" s="12">
        <v>2796.43</v>
      </c>
      <c r="F3363" s="12">
        <v>2771.15</v>
      </c>
      <c r="G3363" s="12">
        <v>2794.1</v>
      </c>
      <c r="H3363" s="12">
        <v>45419.21</v>
      </c>
      <c r="I3363" s="12">
        <v>3752686800</v>
      </c>
    </row>
    <row r="3364" spans="1:9" x14ac:dyDescent="0.25">
      <c r="A3364" s="10" t="s">
        <v>12</v>
      </c>
      <c r="B3364" s="10" t="s">
        <v>13</v>
      </c>
      <c r="C3364" s="11">
        <v>43042</v>
      </c>
      <c r="D3364" s="12">
        <v>2789.54</v>
      </c>
      <c r="E3364" s="12">
        <v>2803.31</v>
      </c>
      <c r="F3364" s="12">
        <v>2770.12</v>
      </c>
      <c r="G3364" s="12">
        <v>2800.47</v>
      </c>
      <c r="H3364" s="12">
        <v>46914.64</v>
      </c>
      <c r="I3364" s="12">
        <v>3890616000</v>
      </c>
    </row>
    <row r="3365" spans="1:9" x14ac:dyDescent="0.25">
      <c r="A3365" s="10" t="s">
        <v>12</v>
      </c>
      <c r="B3365" s="10" t="s">
        <v>13</v>
      </c>
      <c r="C3365" s="11">
        <v>43045</v>
      </c>
      <c r="D3365" s="12">
        <v>2798.47</v>
      </c>
      <c r="E3365" s="12">
        <v>2798.47</v>
      </c>
      <c r="F3365" s="12">
        <v>2776.95</v>
      </c>
      <c r="G3365" s="12">
        <v>2792.22</v>
      </c>
      <c r="H3365" s="12">
        <v>43470.11</v>
      </c>
      <c r="I3365" s="12">
        <v>3326891000</v>
      </c>
    </row>
    <row r="3366" spans="1:9" x14ac:dyDescent="0.25">
      <c r="A3366" s="10" t="s">
        <v>12</v>
      </c>
      <c r="B3366" s="10" t="s">
        <v>13</v>
      </c>
      <c r="C3366" s="11">
        <v>43046</v>
      </c>
      <c r="D3366" s="12">
        <v>2794.19</v>
      </c>
      <c r="E3366" s="12">
        <v>2832.14</v>
      </c>
      <c r="F3366" s="12">
        <v>2792.7</v>
      </c>
      <c r="G3366" s="12">
        <v>2821.96</v>
      </c>
      <c r="H3366" s="12">
        <v>62260.6</v>
      </c>
      <c r="I3366" s="12">
        <v>4936828000</v>
      </c>
    </row>
    <row r="3367" spans="1:9" x14ac:dyDescent="0.25">
      <c r="A3367" s="10" t="s">
        <v>12</v>
      </c>
      <c r="B3367" s="10" t="s">
        <v>13</v>
      </c>
      <c r="C3367" s="11">
        <v>43047</v>
      </c>
      <c r="D3367" s="12">
        <v>2818.67</v>
      </c>
      <c r="E3367" s="12">
        <v>2846.3</v>
      </c>
      <c r="F3367" s="12">
        <v>2811.11</v>
      </c>
      <c r="G3367" s="12">
        <v>2819.96</v>
      </c>
      <c r="H3367" s="12">
        <v>58278.45</v>
      </c>
      <c r="I3367" s="12">
        <v>4476853000</v>
      </c>
    </row>
    <row r="3368" spans="1:9" x14ac:dyDescent="0.25">
      <c r="A3368" s="10" t="s">
        <v>12</v>
      </c>
      <c r="B3368" s="10" t="s">
        <v>13</v>
      </c>
      <c r="C3368" s="11">
        <v>43048</v>
      </c>
      <c r="D3368" s="12">
        <v>2814.57</v>
      </c>
      <c r="E3368" s="12">
        <v>2834.51</v>
      </c>
      <c r="F3368" s="12">
        <v>2809.96</v>
      </c>
      <c r="G3368" s="12">
        <v>2832.96</v>
      </c>
      <c r="H3368" s="12">
        <v>41950.63</v>
      </c>
      <c r="I3368" s="12">
        <v>3270423200</v>
      </c>
    </row>
    <row r="3369" spans="1:9" x14ac:dyDescent="0.25">
      <c r="A3369" s="10" t="s">
        <v>12</v>
      </c>
      <c r="B3369" s="10" t="s">
        <v>13</v>
      </c>
      <c r="C3369" s="11">
        <v>43049</v>
      </c>
      <c r="D3369" s="12">
        <v>2828.12</v>
      </c>
      <c r="E3369" s="12">
        <v>2867.06</v>
      </c>
      <c r="F3369" s="12">
        <v>2827.74</v>
      </c>
      <c r="G3369" s="12">
        <v>2862.34</v>
      </c>
      <c r="H3369" s="12">
        <v>61842.42</v>
      </c>
      <c r="I3369" s="12">
        <v>4419833800</v>
      </c>
    </row>
    <row r="3370" spans="1:9" x14ac:dyDescent="0.25">
      <c r="A3370" s="10" t="s">
        <v>12</v>
      </c>
      <c r="B3370" s="10" t="s">
        <v>13</v>
      </c>
      <c r="C3370" s="11">
        <v>43052</v>
      </c>
      <c r="D3370" s="12">
        <v>2865.78</v>
      </c>
      <c r="E3370" s="12">
        <v>2885.7</v>
      </c>
      <c r="F3370" s="12">
        <v>2865.72</v>
      </c>
      <c r="G3370" s="12">
        <v>2873.51</v>
      </c>
      <c r="H3370" s="12">
        <v>57913.43</v>
      </c>
      <c r="I3370" s="12">
        <v>4845904900</v>
      </c>
    </row>
    <row r="3371" spans="1:9" x14ac:dyDescent="0.25">
      <c r="A3371" s="10" t="s">
        <v>12</v>
      </c>
      <c r="B3371" s="10" t="s">
        <v>13</v>
      </c>
      <c r="C3371" s="11">
        <v>43053</v>
      </c>
      <c r="D3371" s="12">
        <v>2876.75</v>
      </c>
      <c r="E3371" s="12">
        <v>2882.79</v>
      </c>
      <c r="F3371" s="12">
        <v>2853.78</v>
      </c>
      <c r="G3371" s="12">
        <v>2861.42</v>
      </c>
      <c r="H3371" s="12">
        <v>50380.32</v>
      </c>
      <c r="I3371" s="12">
        <v>3603716000</v>
      </c>
    </row>
    <row r="3372" spans="1:9" x14ac:dyDescent="0.25">
      <c r="A3372" s="10" t="s">
        <v>12</v>
      </c>
      <c r="B3372" s="10" t="s">
        <v>13</v>
      </c>
      <c r="C3372" s="11">
        <v>43054</v>
      </c>
      <c r="D3372" s="12">
        <v>2848.77</v>
      </c>
      <c r="E3372" s="12">
        <v>2864.37</v>
      </c>
      <c r="F3372" s="12">
        <v>2839.46</v>
      </c>
      <c r="G3372" s="12">
        <v>2850.05</v>
      </c>
      <c r="H3372" s="12">
        <v>46704.46</v>
      </c>
      <c r="I3372" s="12">
        <v>3297420900</v>
      </c>
    </row>
    <row r="3373" spans="1:9" x14ac:dyDescent="0.25">
      <c r="A3373" s="10" t="s">
        <v>12</v>
      </c>
      <c r="B3373" s="10" t="s">
        <v>13</v>
      </c>
      <c r="C3373" s="11">
        <v>43055</v>
      </c>
      <c r="D3373" s="12">
        <v>2840.36</v>
      </c>
      <c r="E3373" s="12">
        <v>2880.98</v>
      </c>
      <c r="F3373" s="12">
        <v>2840.36</v>
      </c>
      <c r="G3373" s="12">
        <v>2879.4</v>
      </c>
      <c r="H3373" s="12">
        <v>49388.29</v>
      </c>
      <c r="I3373" s="12">
        <v>3205182400</v>
      </c>
    </row>
    <row r="3374" spans="1:9" x14ac:dyDescent="0.25">
      <c r="A3374" s="10" t="s">
        <v>12</v>
      </c>
      <c r="B3374" s="10" t="s">
        <v>13</v>
      </c>
      <c r="C3374" s="11">
        <v>43056</v>
      </c>
      <c r="D3374" s="12">
        <v>2868.52</v>
      </c>
      <c r="E3374" s="12">
        <v>2940.77</v>
      </c>
      <c r="F3374" s="12">
        <v>2867.59</v>
      </c>
      <c r="G3374" s="12">
        <v>2938.8</v>
      </c>
      <c r="H3374" s="12">
        <v>94406.69</v>
      </c>
      <c r="I3374" s="12">
        <v>6847202300</v>
      </c>
    </row>
    <row r="3375" spans="1:9" x14ac:dyDescent="0.25">
      <c r="A3375" s="10" t="s">
        <v>12</v>
      </c>
      <c r="B3375" s="10" t="s">
        <v>13</v>
      </c>
      <c r="C3375" s="11">
        <v>43059</v>
      </c>
      <c r="D3375" s="12">
        <v>2916.74</v>
      </c>
      <c r="E3375" s="12">
        <v>2942.14</v>
      </c>
      <c r="F3375" s="12">
        <v>2897.2</v>
      </c>
      <c r="G3375" s="12">
        <v>2941.15</v>
      </c>
      <c r="H3375" s="12">
        <v>63399.46</v>
      </c>
      <c r="I3375" s="12">
        <v>4384076500</v>
      </c>
    </row>
    <row r="3376" spans="1:9" x14ac:dyDescent="0.25">
      <c r="A3376" s="10" t="s">
        <v>12</v>
      </c>
      <c r="B3376" s="10" t="s">
        <v>13</v>
      </c>
      <c r="C3376" s="11">
        <v>43060</v>
      </c>
      <c r="D3376" s="12">
        <v>2928.92</v>
      </c>
      <c r="E3376" s="12">
        <v>3012.89</v>
      </c>
      <c r="F3376" s="12">
        <v>2927.61</v>
      </c>
      <c r="G3376" s="12">
        <v>2987.17</v>
      </c>
      <c r="H3376" s="12">
        <v>91543.19</v>
      </c>
      <c r="I3376" s="12">
        <v>6364868200</v>
      </c>
    </row>
    <row r="3377" spans="1:9" x14ac:dyDescent="0.25">
      <c r="A3377" s="10" t="s">
        <v>12</v>
      </c>
      <c r="B3377" s="10" t="s">
        <v>13</v>
      </c>
      <c r="C3377" s="11">
        <v>43061</v>
      </c>
      <c r="D3377" s="12">
        <v>3001.95</v>
      </c>
      <c r="E3377" s="12">
        <v>3038.28</v>
      </c>
      <c r="F3377" s="12">
        <v>2989.82</v>
      </c>
      <c r="G3377" s="12">
        <v>3012.36</v>
      </c>
      <c r="H3377" s="12">
        <v>99081.5</v>
      </c>
      <c r="I3377" s="12">
        <v>7455572900</v>
      </c>
    </row>
    <row r="3378" spans="1:9" x14ac:dyDescent="0.25">
      <c r="A3378" s="10" t="s">
        <v>12</v>
      </c>
      <c r="B3378" s="10" t="s">
        <v>13</v>
      </c>
      <c r="C3378" s="11">
        <v>43062</v>
      </c>
      <c r="D3378" s="12">
        <v>3003.78</v>
      </c>
      <c r="E3378" s="12">
        <v>3018.26</v>
      </c>
      <c r="F3378" s="12">
        <v>2919.65</v>
      </c>
      <c r="G3378" s="12">
        <v>2940.73</v>
      </c>
      <c r="H3378" s="12">
        <v>89773.74</v>
      </c>
      <c r="I3378" s="12">
        <v>6699098600</v>
      </c>
    </row>
    <row r="3379" spans="1:9" x14ac:dyDescent="0.25">
      <c r="A3379" s="10" t="s">
        <v>12</v>
      </c>
      <c r="B3379" s="10" t="s">
        <v>13</v>
      </c>
      <c r="C3379" s="11">
        <v>43063</v>
      </c>
      <c r="D3379" s="12">
        <v>2934.45</v>
      </c>
      <c r="E3379" s="12">
        <v>2949.79</v>
      </c>
      <c r="F3379" s="12">
        <v>2907.1</v>
      </c>
      <c r="G3379" s="12">
        <v>2936.83</v>
      </c>
      <c r="H3379" s="12">
        <v>65421.4</v>
      </c>
      <c r="I3379" s="12">
        <v>4542629600</v>
      </c>
    </row>
    <row r="3380" spans="1:9" x14ac:dyDescent="0.25">
      <c r="A3380" s="10" t="s">
        <v>12</v>
      </c>
      <c r="B3380" s="10" t="s">
        <v>13</v>
      </c>
      <c r="C3380" s="11">
        <v>43066</v>
      </c>
      <c r="D3380" s="12">
        <v>2928.36</v>
      </c>
      <c r="E3380" s="12">
        <v>2928.86</v>
      </c>
      <c r="F3380" s="12">
        <v>2885.6</v>
      </c>
      <c r="G3380" s="12">
        <v>2917.31</v>
      </c>
      <c r="H3380" s="12">
        <v>67344.52</v>
      </c>
      <c r="I3380" s="12">
        <v>5018719700</v>
      </c>
    </row>
    <row r="3381" spans="1:9" x14ac:dyDescent="0.25">
      <c r="A3381" s="10" t="s">
        <v>12</v>
      </c>
      <c r="B3381" s="10" t="s">
        <v>13</v>
      </c>
      <c r="C3381" s="11">
        <v>43067</v>
      </c>
      <c r="D3381" s="12">
        <v>2900.08</v>
      </c>
      <c r="E3381" s="12">
        <v>2908.36</v>
      </c>
      <c r="F3381" s="12">
        <v>2872.53</v>
      </c>
      <c r="G3381" s="12">
        <v>2897.11</v>
      </c>
      <c r="H3381" s="12">
        <v>42668.02</v>
      </c>
      <c r="I3381" s="12">
        <v>3069371000</v>
      </c>
    </row>
    <row r="3382" spans="1:9" x14ac:dyDescent="0.25">
      <c r="A3382" s="10" t="s">
        <v>12</v>
      </c>
      <c r="B3382" s="10" t="s">
        <v>13</v>
      </c>
      <c r="C3382" s="11">
        <v>43068</v>
      </c>
      <c r="D3382" s="12">
        <v>2905.33</v>
      </c>
      <c r="E3382" s="12">
        <v>2914.07</v>
      </c>
      <c r="F3382" s="12">
        <v>2855.85</v>
      </c>
      <c r="G3382" s="12">
        <v>2893.28</v>
      </c>
      <c r="H3382" s="12">
        <v>50246.7</v>
      </c>
      <c r="I3382" s="12">
        <v>3600523700</v>
      </c>
    </row>
    <row r="3383" spans="1:9" x14ac:dyDescent="0.25">
      <c r="A3383" s="10" t="s">
        <v>12</v>
      </c>
      <c r="B3383" s="10" t="s">
        <v>13</v>
      </c>
      <c r="C3383" s="11">
        <v>43069</v>
      </c>
      <c r="D3383" s="12">
        <v>2878.53</v>
      </c>
      <c r="E3383" s="12">
        <v>2895.53</v>
      </c>
      <c r="F3383" s="12">
        <v>2850.31</v>
      </c>
      <c r="G3383" s="12">
        <v>2863.45</v>
      </c>
      <c r="H3383" s="12">
        <v>51612.04</v>
      </c>
      <c r="I3383" s="12">
        <v>3580217800</v>
      </c>
    </row>
    <row r="3384" spans="1:9" x14ac:dyDescent="0.25">
      <c r="A3384" s="10" t="s">
        <v>12</v>
      </c>
      <c r="B3384" s="10" t="s">
        <v>13</v>
      </c>
      <c r="C3384" s="11">
        <v>43070</v>
      </c>
      <c r="D3384" s="12">
        <v>2861.9</v>
      </c>
      <c r="E3384" s="12">
        <v>2867.11</v>
      </c>
      <c r="F3384" s="12">
        <v>2834.26</v>
      </c>
      <c r="G3384" s="12">
        <v>2842.18</v>
      </c>
      <c r="H3384" s="12">
        <v>45681.95</v>
      </c>
      <c r="I3384" s="12">
        <v>3078984400</v>
      </c>
    </row>
    <row r="3385" spans="1:9" x14ac:dyDescent="0.25">
      <c r="A3385" s="10" t="s">
        <v>12</v>
      </c>
      <c r="B3385" s="10" t="s">
        <v>13</v>
      </c>
      <c r="C3385" s="11">
        <v>43073</v>
      </c>
      <c r="D3385" s="12">
        <v>2829.81</v>
      </c>
      <c r="E3385" s="12">
        <v>2868.29</v>
      </c>
      <c r="F3385" s="12">
        <v>2823.94</v>
      </c>
      <c r="G3385" s="12">
        <v>2861.36</v>
      </c>
      <c r="H3385" s="12">
        <v>42169.18</v>
      </c>
      <c r="I3385" s="12">
        <v>2691190100</v>
      </c>
    </row>
    <row r="3386" spans="1:9" x14ac:dyDescent="0.25">
      <c r="A3386" s="10" t="s">
        <v>12</v>
      </c>
      <c r="B3386" s="10" t="s">
        <v>13</v>
      </c>
      <c r="C3386" s="11">
        <v>43074</v>
      </c>
      <c r="D3386" s="12">
        <v>2852.82</v>
      </c>
      <c r="E3386" s="12">
        <v>2922.33</v>
      </c>
      <c r="F3386" s="12">
        <v>2851.32</v>
      </c>
      <c r="G3386" s="12">
        <v>2910.48</v>
      </c>
      <c r="H3386" s="12">
        <v>78760.350000000006</v>
      </c>
      <c r="I3386" s="12">
        <v>5959997200</v>
      </c>
    </row>
    <row r="3387" spans="1:9" x14ac:dyDescent="0.25">
      <c r="A3387" s="10" t="s">
        <v>12</v>
      </c>
      <c r="B3387" s="10" t="s">
        <v>13</v>
      </c>
      <c r="C3387" s="11">
        <v>43075</v>
      </c>
      <c r="D3387" s="12">
        <v>2897.23</v>
      </c>
      <c r="E3387" s="12">
        <v>2897.23</v>
      </c>
      <c r="F3387" s="12">
        <v>2845.13</v>
      </c>
      <c r="G3387" s="12">
        <v>2875.73</v>
      </c>
      <c r="H3387" s="12">
        <v>46136.99</v>
      </c>
      <c r="I3387" s="12">
        <v>3169388300</v>
      </c>
    </row>
    <row r="3388" spans="1:9" x14ac:dyDescent="0.25">
      <c r="A3388" s="10" t="s">
        <v>12</v>
      </c>
      <c r="B3388" s="10" t="s">
        <v>13</v>
      </c>
      <c r="C3388" s="11">
        <v>43076</v>
      </c>
      <c r="D3388" s="12">
        <v>2868.2</v>
      </c>
      <c r="E3388" s="12">
        <v>2875.74</v>
      </c>
      <c r="F3388" s="12">
        <v>2828.23</v>
      </c>
      <c r="G3388" s="12">
        <v>2848.89</v>
      </c>
      <c r="H3388" s="12">
        <v>39788.410000000003</v>
      </c>
      <c r="I3388" s="12">
        <v>2794052700</v>
      </c>
    </row>
    <row r="3389" spans="1:9" x14ac:dyDescent="0.25">
      <c r="A3389" s="10" t="s">
        <v>12</v>
      </c>
      <c r="B3389" s="10" t="s">
        <v>13</v>
      </c>
      <c r="C3389" s="11">
        <v>43077</v>
      </c>
      <c r="D3389" s="12">
        <v>2843.2</v>
      </c>
      <c r="E3389" s="12">
        <v>2872.82</v>
      </c>
      <c r="F3389" s="12">
        <v>2832.8</v>
      </c>
      <c r="G3389" s="12">
        <v>2865.34</v>
      </c>
      <c r="H3389" s="12">
        <v>37958.65</v>
      </c>
      <c r="I3389" s="12">
        <v>2536492700</v>
      </c>
    </row>
    <row r="3390" spans="1:9" x14ac:dyDescent="0.25">
      <c r="A3390" s="10" t="s">
        <v>12</v>
      </c>
      <c r="B3390" s="10" t="s">
        <v>13</v>
      </c>
      <c r="C3390" s="11">
        <v>43080</v>
      </c>
      <c r="D3390" s="12">
        <v>2862.61</v>
      </c>
      <c r="E3390" s="12">
        <v>2900.17</v>
      </c>
      <c r="F3390" s="12">
        <v>2857.98</v>
      </c>
      <c r="G3390" s="12">
        <v>2899.1</v>
      </c>
      <c r="H3390" s="12">
        <v>44155.35</v>
      </c>
      <c r="I3390" s="12">
        <v>2868775100</v>
      </c>
    </row>
    <row r="3391" spans="1:9" x14ac:dyDescent="0.25">
      <c r="A3391" s="10" t="s">
        <v>12</v>
      </c>
      <c r="B3391" s="10" t="s">
        <v>13</v>
      </c>
      <c r="C3391" s="11">
        <v>43081</v>
      </c>
      <c r="D3391" s="12">
        <v>2897.66</v>
      </c>
      <c r="E3391" s="12">
        <v>2900.27</v>
      </c>
      <c r="F3391" s="12">
        <v>2849.39</v>
      </c>
      <c r="G3391" s="12">
        <v>2850.2</v>
      </c>
      <c r="H3391" s="12">
        <v>36558.519999999997</v>
      </c>
      <c r="I3391" s="12">
        <v>2608653100</v>
      </c>
    </row>
    <row r="3392" spans="1:9" x14ac:dyDescent="0.25">
      <c r="A3392" s="10" t="s">
        <v>12</v>
      </c>
      <c r="B3392" s="10" t="s">
        <v>13</v>
      </c>
      <c r="C3392" s="11">
        <v>43082</v>
      </c>
      <c r="D3392" s="12">
        <v>2850.47</v>
      </c>
      <c r="E3392" s="12">
        <v>2879.41</v>
      </c>
      <c r="F3392" s="12">
        <v>2834.93</v>
      </c>
      <c r="G3392" s="12">
        <v>2872.94</v>
      </c>
      <c r="H3392" s="12">
        <v>33848.01</v>
      </c>
      <c r="I3392" s="12">
        <v>2238164900</v>
      </c>
    </row>
    <row r="3393" spans="1:9" x14ac:dyDescent="0.25">
      <c r="A3393" s="10" t="s">
        <v>12</v>
      </c>
      <c r="B3393" s="10" t="s">
        <v>13</v>
      </c>
      <c r="C3393" s="11">
        <v>43083</v>
      </c>
      <c r="D3393" s="12">
        <v>2874.95</v>
      </c>
      <c r="E3393" s="12">
        <v>2878.32</v>
      </c>
      <c r="F3393" s="12">
        <v>2841.92</v>
      </c>
      <c r="G3393" s="12">
        <v>2850.05</v>
      </c>
      <c r="H3393" s="12">
        <v>32316.89</v>
      </c>
      <c r="I3393" s="12">
        <v>2276671900</v>
      </c>
    </row>
    <row r="3394" spans="1:9" x14ac:dyDescent="0.25">
      <c r="A3394" s="10" t="s">
        <v>12</v>
      </c>
      <c r="B3394" s="10" t="s">
        <v>13</v>
      </c>
      <c r="C3394" s="11">
        <v>43084</v>
      </c>
      <c r="D3394" s="12">
        <v>2844.1</v>
      </c>
      <c r="E3394" s="12">
        <v>2846.52</v>
      </c>
      <c r="F3394" s="12">
        <v>2817.32</v>
      </c>
      <c r="G3394" s="12">
        <v>2820.17</v>
      </c>
      <c r="H3394" s="12">
        <v>35570.71</v>
      </c>
      <c r="I3394" s="12">
        <v>2666741800</v>
      </c>
    </row>
    <row r="3395" spans="1:9" x14ac:dyDescent="0.25">
      <c r="A3395" s="10" t="s">
        <v>12</v>
      </c>
      <c r="B3395" s="10" t="s">
        <v>13</v>
      </c>
      <c r="C3395" s="11">
        <v>43087</v>
      </c>
      <c r="D3395" s="12">
        <v>2821.42</v>
      </c>
      <c r="E3395" s="12">
        <v>2842.81</v>
      </c>
      <c r="F3395" s="12">
        <v>2815.82</v>
      </c>
      <c r="G3395" s="12">
        <v>2829.06</v>
      </c>
      <c r="H3395" s="12">
        <v>29731.95</v>
      </c>
      <c r="I3395" s="12">
        <v>2070257300</v>
      </c>
    </row>
    <row r="3396" spans="1:9" x14ac:dyDescent="0.25">
      <c r="A3396" s="10" t="s">
        <v>12</v>
      </c>
      <c r="B3396" s="10" t="s">
        <v>13</v>
      </c>
      <c r="C3396" s="11">
        <v>43088</v>
      </c>
      <c r="D3396" s="12">
        <v>2829.55</v>
      </c>
      <c r="E3396" s="12">
        <v>2873.6</v>
      </c>
      <c r="F3396" s="12">
        <v>2827.44</v>
      </c>
      <c r="G3396" s="12">
        <v>2873.03</v>
      </c>
      <c r="H3396" s="12">
        <v>38584.550000000003</v>
      </c>
      <c r="I3396" s="12">
        <v>2378916800</v>
      </c>
    </row>
    <row r="3397" spans="1:9" x14ac:dyDescent="0.25">
      <c r="A3397" s="10" t="s">
        <v>12</v>
      </c>
      <c r="B3397" s="10" t="s">
        <v>13</v>
      </c>
      <c r="C3397" s="11">
        <v>43089</v>
      </c>
      <c r="D3397" s="12">
        <v>2874.05</v>
      </c>
      <c r="E3397" s="12">
        <v>2887.23</v>
      </c>
      <c r="F3397" s="12">
        <v>2861.54</v>
      </c>
      <c r="G3397" s="12">
        <v>2879.64</v>
      </c>
      <c r="H3397" s="12">
        <v>41956.97</v>
      </c>
      <c r="I3397" s="12">
        <v>2845812300</v>
      </c>
    </row>
    <row r="3398" spans="1:9" x14ac:dyDescent="0.25">
      <c r="A3398" s="10" t="s">
        <v>12</v>
      </c>
      <c r="B3398" s="10" t="s">
        <v>13</v>
      </c>
      <c r="C3398" s="11">
        <v>43090</v>
      </c>
      <c r="D3398" s="12">
        <v>2871.68</v>
      </c>
      <c r="E3398" s="12">
        <v>2906.81</v>
      </c>
      <c r="F3398" s="12">
        <v>2862.23</v>
      </c>
      <c r="G3398" s="12">
        <v>2895.37</v>
      </c>
      <c r="H3398" s="12">
        <v>38962.11</v>
      </c>
      <c r="I3398" s="12">
        <v>2578156100</v>
      </c>
    </row>
    <row r="3399" spans="1:9" x14ac:dyDescent="0.25">
      <c r="A3399" s="10" t="s">
        <v>12</v>
      </c>
      <c r="B3399" s="10" t="s">
        <v>13</v>
      </c>
      <c r="C3399" s="11">
        <v>43091</v>
      </c>
      <c r="D3399" s="12">
        <v>2891.72</v>
      </c>
      <c r="E3399" s="12">
        <v>2897.03</v>
      </c>
      <c r="F3399" s="12">
        <v>2876.02</v>
      </c>
      <c r="G3399" s="12">
        <v>2880.77</v>
      </c>
      <c r="H3399" s="12">
        <v>27835.33</v>
      </c>
      <c r="I3399" s="12">
        <v>1895688000</v>
      </c>
    </row>
    <row r="3400" spans="1:9" x14ac:dyDescent="0.25">
      <c r="A3400" s="10" t="s">
        <v>12</v>
      </c>
      <c r="B3400" s="10" t="s">
        <v>13</v>
      </c>
      <c r="C3400" s="11">
        <v>43094</v>
      </c>
      <c r="D3400" s="12">
        <v>2882.28</v>
      </c>
      <c r="E3400" s="12">
        <v>2915.61</v>
      </c>
      <c r="F3400" s="12">
        <v>2868.86</v>
      </c>
      <c r="G3400" s="12">
        <v>2880.1</v>
      </c>
      <c r="H3400" s="12">
        <v>39860.54</v>
      </c>
      <c r="I3400" s="12">
        <v>2631409900</v>
      </c>
    </row>
    <row r="3401" spans="1:9" x14ac:dyDescent="0.25">
      <c r="A3401" s="10" t="s">
        <v>12</v>
      </c>
      <c r="B3401" s="10" t="s">
        <v>13</v>
      </c>
      <c r="C3401" s="11">
        <v>43095</v>
      </c>
      <c r="D3401" s="12">
        <v>2878.75</v>
      </c>
      <c r="E3401" s="12">
        <v>2897.62</v>
      </c>
      <c r="F3401" s="12">
        <v>2868.6</v>
      </c>
      <c r="G3401" s="12">
        <v>2894.34</v>
      </c>
      <c r="H3401" s="12">
        <v>37479.22</v>
      </c>
      <c r="I3401" s="12">
        <v>2700102300</v>
      </c>
    </row>
    <row r="3402" spans="1:9" x14ac:dyDescent="0.25">
      <c r="A3402" s="10" t="s">
        <v>12</v>
      </c>
      <c r="B3402" s="10" t="s">
        <v>13</v>
      </c>
      <c r="C3402" s="11">
        <v>43096</v>
      </c>
      <c r="D3402" s="12">
        <v>2886.7</v>
      </c>
      <c r="E3402" s="12">
        <v>2889.31</v>
      </c>
      <c r="F3402" s="12">
        <v>2832.02</v>
      </c>
      <c r="G3402" s="12">
        <v>2839.63</v>
      </c>
      <c r="H3402" s="12">
        <v>45980.79</v>
      </c>
      <c r="I3402" s="12">
        <v>3213867600</v>
      </c>
    </row>
    <row r="3403" spans="1:9" x14ac:dyDescent="0.25">
      <c r="A3403" s="10" t="s">
        <v>12</v>
      </c>
      <c r="B3403" s="10" t="s">
        <v>13</v>
      </c>
      <c r="C3403" s="11">
        <v>43097</v>
      </c>
      <c r="D3403" s="12">
        <v>2842.73</v>
      </c>
      <c r="E3403" s="12">
        <v>2870.89</v>
      </c>
      <c r="F3403" s="12">
        <v>2829.54</v>
      </c>
      <c r="G3403" s="12">
        <v>2859.05</v>
      </c>
      <c r="H3403" s="12">
        <v>51738.559999999998</v>
      </c>
      <c r="I3403" s="12">
        <v>3435148200</v>
      </c>
    </row>
    <row r="3404" spans="1:9" x14ac:dyDescent="0.25">
      <c r="A3404" s="10" t="s">
        <v>12</v>
      </c>
      <c r="B3404" s="10" t="s">
        <v>13</v>
      </c>
      <c r="C3404" s="11">
        <v>43098</v>
      </c>
      <c r="D3404" s="12">
        <v>2861.92</v>
      </c>
      <c r="E3404" s="12">
        <v>2876.19</v>
      </c>
      <c r="F3404" s="12">
        <v>2849.68</v>
      </c>
      <c r="G3404" s="12">
        <v>2860.44</v>
      </c>
      <c r="H3404" s="12">
        <v>40451.480000000003</v>
      </c>
      <c r="I3404" s="12">
        <v>2863140000</v>
      </c>
    </row>
    <row r="3405" spans="1:9" x14ac:dyDescent="0.25">
      <c r="A3405" s="10" t="s">
        <v>12</v>
      </c>
      <c r="B3405" s="10" t="s">
        <v>13</v>
      </c>
      <c r="C3405" s="11">
        <v>43102</v>
      </c>
      <c r="D3405" s="12">
        <v>2867.53</v>
      </c>
      <c r="E3405" s="12">
        <v>2912.27</v>
      </c>
      <c r="F3405" s="12">
        <v>2867.53</v>
      </c>
      <c r="G3405" s="12">
        <v>2908.73</v>
      </c>
      <c r="H3405" s="12">
        <v>63411.519999999997</v>
      </c>
      <c r="I3405" s="12">
        <v>5400866800</v>
      </c>
    </row>
    <row r="3406" spans="1:9" x14ac:dyDescent="0.25">
      <c r="A3406" s="10" t="s">
        <v>12</v>
      </c>
      <c r="B3406" s="10" t="s">
        <v>13</v>
      </c>
      <c r="C3406" s="11">
        <v>43103</v>
      </c>
      <c r="D3406" s="12">
        <v>2914.28</v>
      </c>
      <c r="E3406" s="12">
        <v>2947.63</v>
      </c>
      <c r="F3406" s="12">
        <v>2906.6</v>
      </c>
      <c r="G3406" s="12">
        <v>2913.26</v>
      </c>
      <c r="H3406" s="12">
        <v>69339.66</v>
      </c>
      <c r="I3406" s="12">
        <v>4820686500</v>
      </c>
    </row>
    <row r="3407" spans="1:9" x14ac:dyDescent="0.25">
      <c r="A3407" s="10" t="s">
        <v>12</v>
      </c>
      <c r="B3407" s="10" t="s">
        <v>13</v>
      </c>
      <c r="C3407" s="11">
        <v>43104</v>
      </c>
      <c r="D3407" s="12">
        <v>2918.26</v>
      </c>
      <c r="E3407" s="12">
        <v>2934.15</v>
      </c>
      <c r="F3407" s="12">
        <v>2910.66</v>
      </c>
      <c r="G3407" s="12">
        <v>2919.48</v>
      </c>
      <c r="H3407" s="12">
        <v>59071.71</v>
      </c>
      <c r="I3407" s="12">
        <v>4352071100</v>
      </c>
    </row>
    <row r="3408" spans="1:9" x14ac:dyDescent="0.25">
      <c r="A3408" s="10" t="s">
        <v>12</v>
      </c>
      <c r="B3408" s="10" t="s">
        <v>13</v>
      </c>
      <c r="C3408" s="11">
        <v>43105</v>
      </c>
      <c r="D3408" s="12">
        <v>2926.78</v>
      </c>
      <c r="E3408" s="12">
        <v>2940.18</v>
      </c>
      <c r="F3408" s="12">
        <v>2920.08</v>
      </c>
      <c r="G3408" s="12">
        <v>2932.36</v>
      </c>
      <c r="H3408" s="12">
        <v>62492.27</v>
      </c>
      <c r="I3408" s="12">
        <v>4994334800</v>
      </c>
    </row>
    <row r="3409" spans="1:9" x14ac:dyDescent="0.25">
      <c r="A3409" s="10" t="s">
        <v>12</v>
      </c>
      <c r="B3409" s="10" t="s">
        <v>13</v>
      </c>
      <c r="C3409" s="11">
        <v>43108</v>
      </c>
      <c r="D3409" s="12">
        <v>2933.82</v>
      </c>
      <c r="E3409" s="12">
        <v>2952.34</v>
      </c>
      <c r="F3409" s="12">
        <v>2926.87</v>
      </c>
      <c r="G3409" s="12">
        <v>2947.76</v>
      </c>
      <c r="H3409" s="12">
        <v>82070.570000000007</v>
      </c>
      <c r="I3409" s="12">
        <v>5805279300</v>
      </c>
    </row>
    <row r="3410" spans="1:9" x14ac:dyDescent="0.25">
      <c r="A3410" s="10" t="s">
        <v>12</v>
      </c>
      <c r="B3410" s="10" t="s">
        <v>13</v>
      </c>
      <c r="C3410" s="11">
        <v>43109</v>
      </c>
      <c r="D3410" s="12">
        <v>2947.55</v>
      </c>
      <c r="E3410" s="12">
        <v>2972.43</v>
      </c>
      <c r="F3410" s="12">
        <v>2947.12</v>
      </c>
      <c r="G3410" s="12">
        <v>2969.32</v>
      </c>
      <c r="H3410" s="12">
        <v>60495.81</v>
      </c>
      <c r="I3410" s="12">
        <v>4058903400</v>
      </c>
    </row>
    <row r="3411" spans="1:9" x14ac:dyDescent="0.25">
      <c r="A3411" s="10" t="s">
        <v>12</v>
      </c>
      <c r="B3411" s="10" t="s">
        <v>13</v>
      </c>
      <c r="C3411" s="11">
        <v>43110</v>
      </c>
      <c r="D3411" s="12">
        <v>2968.34</v>
      </c>
      <c r="E3411" s="12">
        <v>2999.75</v>
      </c>
      <c r="F3411" s="12">
        <v>2966.18</v>
      </c>
      <c r="G3411" s="12">
        <v>2995.56</v>
      </c>
      <c r="H3411" s="12">
        <v>72207.520000000004</v>
      </c>
      <c r="I3411" s="12">
        <v>5776385000</v>
      </c>
    </row>
    <row r="3412" spans="1:9" x14ac:dyDescent="0.25">
      <c r="A3412" s="10" t="s">
        <v>12</v>
      </c>
      <c r="B3412" s="10" t="s">
        <v>13</v>
      </c>
      <c r="C3412" s="11">
        <v>43111</v>
      </c>
      <c r="D3412" s="12">
        <v>2986.79</v>
      </c>
      <c r="E3412" s="12">
        <v>3009.99</v>
      </c>
      <c r="F3412" s="12">
        <v>2981.33</v>
      </c>
      <c r="G3412" s="12">
        <v>2997.04</v>
      </c>
      <c r="H3412" s="12">
        <v>56280.15</v>
      </c>
      <c r="I3412" s="12">
        <v>4235182100</v>
      </c>
    </row>
    <row r="3413" spans="1:9" x14ac:dyDescent="0.25">
      <c r="A3413" s="10" t="s">
        <v>12</v>
      </c>
      <c r="B3413" s="10" t="s">
        <v>13</v>
      </c>
      <c r="C3413" s="11">
        <v>43112</v>
      </c>
      <c r="D3413" s="12">
        <v>2997.9</v>
      </c>
      <c r="E3413" s="12">
        <v>3019.7</v>
      </c>
      <c r="F3413" s="12">
        <v>2993.56</v>
      </c>
      <c r="G3413" s="12">
        <v>3018.6</v>
      </c>
      <c r="H3413" s="12">
        <v>55328.49</v>
      </c>
      <c r="I3413" s="12">
        <v>3816829600</v>
      </c>
    </row>
    <row r="3414" spans="1:9" x14ac:dyDescent="0.25">
      <c r="A3414" s="10" t="s">
        <v>12</v>
      </c>
      <c r="B3414" s="10" t="s">
        <v>13</v>
      </c>
      <c r="C3414" s="11">
        <v>43115</v>
      </c>
      <c r="D3414" s="12">
        <v>3027.2</v>
      </c>
      <c r="E3414" s="12">
        <v>3070.94</v>
      </c>
      <c r="F3414" s="12">
        <v>3022.47</v>
      </c>
      <c r="G3414" s="12">
        <v>3048.81</v>
      </c>
      <c r="H3414" s="12">
        <v>89764.58</v>
      </c>
      <c r="I3414" s="12">
        <v>6498882100</v>
      </c>
    </row>
    <row r="3415" spans="1:9" x14ac:dyDescent="0.25">
      <c r="A3415" s="10" t="s">
        <v>12</v>
      </c>
      <c r="B3415" s="10" t="s">
        <v>13</v>
      </c>
      <c r="C3415" s="11">
        <v>43116</v>
      </c>
      <c r="D3415" s="12">
        <v>3041.36</v>
      </c>
      <c r="E3415" s="12">
        <v>3065.19</v>
      </c>
      <c r="F3415" s="12">
        <v>3035.77</v>
      </c>
      <c r="G3415" s="12">
        <v>3063.86</v>
      </c>
      <c r="H3415" s="12">
        <v>87195.14</v>
      </c>
      <c r="I3415" s="12">
        <v>6426246800</v>
      </c>
    </row>
    <row r="3416" spans="1:9" x14ac:dyDescent="0.25">
      <c r="A3416" s="10" t="s">
        <v>12</v>
      </c>
      <c r="B3416" s="10" t="s">
        <v>13</v>
      </c>
      <c r="C3416" s="11">
        <v>43117</v>
      </c>
      <c r="D3416" s="12">
        <v>3071.5</v>
      </c>
      <c r="E3416" s="12">
        <v>3132.99</v>
      </c>
      <c r="F3416" s="12">
        <v>3060.22</v>
      </c>
      <c r="G3416" s="12">
        <v>3076.18</v>
      </c>
      <c r="H3416" s="12">
        <v>119155.71</v>
      </c>
      <c r="I3416" s="12">
        <v>9106633000</v>
      </c>
    </row>
    <row r="3417" spans="1:9" x14ac:dyDescent="0.25">
      <c r="A3417" s="10" t="s">
        <v>12</v>
      </c>
      <c r="B3417" s="10" t="s">
        <v>13</v>
      </c>
      <c r="C3417" s="11">
        <v>43118</v>
      </c>
      <c r="D3417" s="12">
        <v>3096.2</v>
      </c>
      <c r="E3417" s="12">
        <v>3125.86</v>
      </c>
      <c r="F3417" s="12">
        <v>3084.28</v>
      </c>
      <c r="G3417" s="12">
        <v>3106.55</v>
      </c>
      <c r="H3417" s="12">
        <v>111974.25</v>
      </c>
      <c r="I3417" s="12">
        <v>8770692600</v>
      </c>
    </row>
    <row r="3418" spans="1:9" x14ac:dyDescent="0.25">
      <c r="A3418" s="10" t="s">
        <v>12</v>
      </c>
      <c r="B3418" s="10" t="s">
        <v>13</v>
      </c>
      <c r="C3418" s="11">
        <v>43119</v>
      </c>
      <c r="D3418" s="12">
        <v>3122.67</v>
      </c>
      <c r="E3418" s="12">
        <v>3145.99</v>
      </c>
      <c r="F3418" s="12">
        <v>3100.41</v>
      </c>
      <c r="G3418" s="12">
        <v>3117.82</v>
      </c>
      <c r="H3418" s="12">
        <v>117995.22</v>
      </c>
      <c r="I3418" s="12">
        <v>9495530200</v>
      </c>
    </row>
    <row r="3419" spans="1:9" x14ac:dyDescent="0.25">
      <c r="A3419" s="10" t="s">
        <v>12</v>
      </c>
      <c r="B3419" s="10" t="s">
        <v>13</v>
      </c>
      <c r="C3419" s="11">
        <v>43122</v>
      </c>
      <c r="D3419" s="12">
        <v>3104.96</v>
      </c>
      <c r="E3419" s="12">
        <v>3144.85</v>
      </c>
      <c r="F3419" s="12">
        <v>3104.4</v>
      </c>
      <c r="G3419" s="12">
        <v>3130.33</v>
      </c>
      <c r="H3419" s="12">
        <v>96854</v>
      </c>
      <c r="I3419" s="12">
        <v>7746585200</v>
      </c>
    </row>
    <row r="3420" spans="1:9" x14ac:dyDescent="0.25">
      <c r="A3420" s="10" t="s">
        <v>12</v>
      </c>
      <c r="B3420" s="10" t="s">
        <v>13</v>
      </c>
      <c r="C3420" s="11">
        <v>43123</v>
      </c>
      <c r="D3420" s="12">
        <v>3145.11</v>
      </c>
      <c r="E3420" s="12">
        <v>3177.76</v>
      </c>
      <c r="F3420" s="12">
        <v>3144.28</v>
      </c>
      <c r="G3420" s="12">
        <v>3176.5</v>
      </c>
      <c r="H3420" s="12">
        <v>120507.38</v>
      </c>
      <c r="I3420" s="12">
        <v>10169189900</v>
      </c>
    </row>
    <row r="3421" spans="1:9" x14ac:dyDescent="0.25">
      <c r="A3421" s="10" t="s">
        <v>12</v>
      </c>
      <c r="B3421" s="10" t="s">
        <v>13</v>
      </c>
      <c r="C3421" s="11">
        <v>43124</v>
      </c>
      <c r="D3421" s="12">
        <v>3189.77</v>
      </c>
      <c r="E3421" s="12">
        <v>3202.47</v>
      </c>
      <c r="F3421" s="12">
        <v>3150.55</v>
      </c>
      <c r="G3421" s="12">
        <v>3180.33</v>
      </c>
      <c r="H3421" s="12">
        <v>125182.32</v>
      </c>
      <c r="I3421" s="12">
        <v>9913066700</v>
      </c>
    </row>
    <row r="3422" spans="1:9" x14ac:dyDescent="0.25">
      <c r="A3422" s="10" t="s">
        <v>12</v>
      </c>
      <c r="B3422" s="10" t="s">
        <v>13</v>
      </c>
      <c r="C3422" s="11">
        <v>43125</v>
      </c>
      <c r="D3422" s="12">
        <v>3171.35</v>
      </c>
      <c r="E3422" s="12">
        <v>3177.41</v>
      </c>
      <c r="F3422" s="12">
        <v>3124.46</v>
      </c>
      <c r="G3422" s="12">
        <v>3157.46</v>
      </c>
      <c r="H3422" s="12">
        <v>97574.39</v>
      </c>
      <c r="I3422" s="12">
        <v>7736397600</v>
      </c>
    </row>
    <row r="3423" spans="1:9" x14ac:dyDescent="0.25">
      <c r="A3423" s="10" t="s">
        <v>12</v>
      </c>
      <c r="B3423" s="10" t="s">
        <v>13</v>
      </c>
      <c r="C3423" s="11">
        <v>43126</v>
      </c>
      <c r="D3423" s="12">
        <v>3147.48</v>
      </c>
      <c r="E3423" s="12">
        <v>3195.07</v>
      </c>
      <c r="F3423" s="12">
        <v>3147.48</v>
      </c>
      <c r="G3423" s="12">
        <v>3172.78</v>
      </c>
      <c r="H3423" s="12">
        <v>94465.279999999999</v>
      </c>
      <c r="I3423" s="12">
        <v>8216463700</v>
      </c>
    </row>
    <row r="3424" spans="1:9" x14ac:dyDescent="0.25">
      <c r="A3424" s="10" t="s">
        <v>12</v>
      </c>
      <c r="B3424" s="10" t="s">
        <v>13</v>
      </c>
      <c r="C3424" s="11">
        <v>43129</v>
      </c>
      <c r="D3424" s="12">
        <v>3184.3</v>
      </c>
      <c r="E3424" s="12">
        <v>3197.84</v>
      </c>
      <c r="F3424" s="12">
        <v>3107.96</v>
      </c>
      <c r="G3424" s="12">
        <v>3120.7</v>
      </c>
      <c r="H3424" s="12">
        <v>96641.91</v>
      </c>
      <c r="I3424" s="12">
        <v>7292021400</v>
      </c>
    </row>
    <row r="3425" spans="1:9" x14ac:dyDescent="0.25">
      <c r="A3425" s="10" t="s">
        <v>12</v>
      </c>
      <c r="B3425" s="10" t="s">
        <v>13</v>
      </c>
      <c r="C3425" s="11">
        <v>43130</v>
      </c>
      <c r="D3425" s="12">
        <v>3109.19</v>
      </c>
      <c r="E3425" s="12">
        <v>3127.75</v>
      </c>
      <c r="F3425" s="12">
        <v>3077.31</v>
      </c>
      <c r="G3425" s="12">
        <v>3079.12</v>
      </c>
      <c r="H3425" s="12">
        <v>69473.850000000006</v>
      </c>
      <c r="I3425" s="12">
        <v>5427594400</v>
      </c>
    </row>
    <row r="3426" spans="1:9" x14ac:dyDescent="0.25">
      <c r="A3426" s="10" t="s">
        <v>12</v>
      </c>
      <c r="B3426" s="10" t="s">
        <v>13</v>
      </c>
      <c r="C3426" s="11">
        <v>43131</v>
      </c>
      <c r="D3426" s="12">
        <v>3063.23</v>
      </c>
      <c r="E3426" s="12">
        <v>3118.76</v>
      </c>
      <c r="F3426" s="12">
        <v>3062.53</v>
      </c>
      <c r="G3426" s="12">
        <v>3116.83</v>
      </c>
      <c r="H3426" s="12">
        <v>72990.259999999995</v>
      </c>
      <c r="I3426" s="12">
        <v>5560739700</v>
      </c>
    </row>
    <row r="3427" spans="1:9" x14ac:dyDescent="0.25">
      <c r="A3427" s="10" t="s">
        <v>12</v>
      </c>
      <c r="B3427" s="10" t="s">
        <v>13</v>
      </c>
      <c r="C3427" s="11">
        <v>43132</v>
      </c>
      <c r="D3427" s="12">
        <v>3120.13</v>
      </c>
      <c r="E3427" s="12">
        <v>3141.77</v>
      </c>
      <c r="F3427" s="12">
        <v>3101.34</v>
      </c>
      <c r="G3427" s="12">
        <v>3141.23</v>
      </c>
      <c r="H3427" s="12">
        <v>92604.92</v>
      </c>
      <c r="I3427" s="12">
        <v>7219328700</v>
      </c>
    </row>
    <row r="3428" spans="1:9" x14ac:dyDescent="0.25">
      <c r="A3428" s="10" t="s">
        <v>12</v>
      </c>
      <c r="B3428" s="10" t="s">
        <v>13</v>
      </c>
      <c r="C3428" s="11">
        <v>43133</v>
      </c>
      <c r="D3428" s="12">
        <v>3113.3</v>
      </c>
      <c r="E3428" s="12">
        <v>3150.7</v>
      </c>
      <c r="F3428" s="12">
        <v>3082.99</v>
      </c>
      <c r="G3428" s="12">
        <v>3149.64</v>
      </c>
      <c r="H3428" s="12">
        <v>72098.05</v>
      </c>
      <c r="I3428" s="12">
        <v>5290143600</v>
      </c>
    </row>
    <row r="3429" spans="1:9" x14ac:dyDescent="0.25">
      <c r="A3429" s="10" t="s">
        <v>12</v>
      </c>
      <c r="B3429" s="10" t="s">
        <v>13</v>
      </c>
      <c r="C3429" s="11">
        <v>43136</v>
      </c>
      <c r="D3429" s="12">
        <v>3098.67</v>
      </c>
      <c r="E3429" s="12">
        <v>3181.59</v>
      </c>
      <c r="F3429" s="12">
        <v>3095.99</v>
      </c>
      <c r="G3429" s="12">
        <v>3181.34</v>
      </c>
      <c r="H3429" s="12">
        <v>91528.6</v>
      </c>
      <c r="I3429" s="12">
        <v>7160734800</v>
      </c>
    </row>
    <row r="3430" spans="1:9" x14ac:dyDescent="0.25">
      <c r="A3430" s="10" t="s">
        <v>12</v>
      </c>
      <c r="B3430" s="10" t="s">
        <v>13</v>
      </c>
      <c r="C3430" s="11">
        <v>43137</v>
      </c>
      <c r="D3430" s="12">
        <v>3114.35</v>
      </c>
      <c r="E3430" s="12">
        <v>3140.03</v>
      </c>
      <c r="F3430" s="12">
        <v>3094.49</v>
      </c>
      <c r="G3430" s="12">
        <v>3117.49</v>
      </c>
      <c r="H3430" s="12">
        <v>127406.39999999999</v>
      </c>
      <c r="I3430" s="12">
        <v>9864662200</v>
      </c>
    </row>
    <row r="3431" spans="1:9" x14ac:dyDescent="0.25">
      <c r="A3431" s="10" t="s">
        <v>12</v>
      </c>
      <c r="B3431" s="10" t="s">
        <v>13</v>
      </c>
      <c r="C3431" s="11">
        <v>43138</v>
      </c>
      <c r="D3431" s="12">
        <v>3147.32</v>
      </c>
      <c r="E3431" s="12">
        <v>3166.7</v>
      </c>
      <c r="F3431" s="12">
        <v>3020.39</v>
      </c>
      <c r="G3431" s="12">
        <v>3029.6</v>
      </c>
      <c r="H3431" s="12">
        <v>119171.43</v>
      </c>
      <c r="I3431" s="12">
        <v>9470049200</v>
      </c>
    </row>
    <row r="3432" spans="1:9" x14ac:dyDescent="0.25">
      <c r="A3432" s="10" t="s">
        <v>12</v>
      </c>
      <c r="B3432" s="10" t="s">
        <v>13</v>
      </c>
      <c r="C3432" s="11">
        <v>43139</v>
      </c>
      <c r="D3432" s="12">
        <v>2998.6</v>
      </c>
      <c r="E3432" s="12">
        <v>3019.27</v>
      </c>
      <c r="F3432" s="12">
        <v>2911.4</v>
      </c>
      <c r="G3432" s="12">
        <v>2945.84</v>
      </c>
      <c r="H3432" s="12">
        <v>89454.61</v>
      </c>
      <c r="I3432" s="12">
        <v>7311784600</v>
      </c>
    </row>
    <row r="3433" spans="1:9" x14ac:dyDescent="0.25">
      <c r="A3433" s="10" t="s">
        <v>12</v>
      </c>
      <c r="B3433" s="10" t="s">
        <v>13</v>
      </c>
      <c r="C3433" s="11">
        <v>43140</v>
      </c>
      <c r="D3433" s="12">
        <v>2857.43</v>
      </c>
      <c r="E3433" s="12">
        <v>2871.54</v>
      </c>
      <c r="F3433" s="12">
        <v>2724.59</v>
      </c>
      <c r="G3433" s="12">
        <v>2810.03</v>
      </c>
      <c r="H3433" s="12">
        <v>111222.6</v>
      </c>
      <c r="I3433" s="12">
        <v>9192589900</v>
      </c>
    </row>
    <row r="3434" spans="1:9" x14ac:dyDescent="0.25">
      <c r="A3434" s="10" t="s">
        <v>12</v>
      </c>
      <c r="B3434" s="10" t="s">
        <v>13</v>
      </c>
      <c r="C3434" s="11">
        <v>43143</v>
      </c>
      <c r="D3434" s="12">
        <v>2803.86</v>
      </c>
      <c r="E3434" s="12">
        <v>2823.81</v>
      </c>
      <c r="F3434" s="12">
        <v>2776.96</v>
      </c>
      <c r="G3434" s="12">
        <v>2805.21</v>
      </c>
      <c r="H3434" s="12">
        <v>56121.42</v>
      </c>
      <c r="I3434" s="12">
        <v>4629000400</v>
      </c>
    </row>
    <row r="3435" spans="1:9" x14ac:dyDescent="0.25">
      <c r="A3435" s="10" t="s">
        <v>12</v>
      </c>
      <c r="B3435" s="10" t="s">
        <v>13</v>
      </c>
      <c r="C3435" s="11">
        <v>43144</v>
      </c>
      <c r="D3435" s="12">
        <v>2834.39</v>
      </c>
      <c r="E3435" s="12">
        <v>2887.89</v>
      </c>
      <c r="F3435" s="12">
        <v>2834.39</v>
      </c>
      <c r="G3435" s="12">
        <v>2852.72</v>
      </c>
      <c r="H3435" s="12">
        <v>56890.39</v>
      </c>
      <c r="I3435" s="12">
        <v>4662221100</v>
      </c>
    </row>
    <row r="3436" spans="1:9" x14ac:dyDescent="0.25">
      <c r="A3436" s="10" t="s">
        <v>12</v>
      </c>
      <c r="B3436" s="10" t="s">
        <v>13</v>
      </c>
      <c r="C3436" s="11">
        <v>43145</v>
      </c>
      <c r="D3436" s="12">
        <v>2859.87</v>
      </c>
      <c r="E3436" s="12">
        <v>2877.04</v>
      </c>
      <c r="F3436" s="12">
        <v>2841.24</v>
      </c>
      <c r="G3436" s="12">
        <v>2871.79</v>
      </c>
      <c r="H3436" s="12">
        <v>31690.06</v>
      </c>
      <c r="I3436" s="12">
        <v>2534981400</v>
      </c>
    </row>
    <row r="3437" spans="1:9" x14ac:dyDescent="0.25">
      <c r="A3437" s="10" t="s">
        <v>12</v>
      </c>
      <c r="B3437" s="10" t="s">
        <v>13</v>
      </c>
      <c r="C3437" s="11">
        <v>43153</v>
      </c>
      <c r="D3437" s="12">
        <v>2915.97</v>
      </c>
      <c r="E3437" s="12">
        <v>2936.85</v>
      </c>
      <c r="F3437" s="12">
        <v>2900.87</v>
      </c>
      <c r="G3437" s="12">
        <v>2931.88</v>
      </c>
      <c r="H3437" s="12">
        <v>49214.81</v>
      </c>
      <c r="I3437" s="12">
        <v>3929775300</v>
      </c>
    </row>
    <row r="3438" spans="1:9" x14ac:dyDescent="0.25">
      <c r="A3438" s="10" t="s">
        <v>12</v>
      </c>
      <c r="B3438" s="10" t="s">
        <v>13</v>
      </c>
      <c r="C3438" s="11">
        <v>43154</v>
      </c>
      <c r="D3438" s="12">
        <v>2941.42</v>
      </c>
      <c r="E3438" s="12">
        <v>2966.75</v>
      </c>
      <c r="F3438" s="12">
        <v>2926.36</v>
      </c>
      <c r="G3438" s="12">
        <v>2957.17</v>
      </c>
      <c r="H3438" s="12">
        <v>45850.9</v>
      </c>
      <c r="I3438" s="12">
        <v>3820748900</v>
      </c>
    </row>
    <row r="3439" spans="1:9" x14ac:dyDescent="0.25">
      <c r="A3439" s="10" t="s">
        <v>12</v>
      </c>
      <c r="B3439" s="10" t="s">
        <v>13</v>
      </c>
      <c r="C3439" s="11">
        <v>43157</v>
      </c>
      <c r="D3439" s="12">
        <v>2973.81</v>
      </c>
      <c r="E3439" s="12">
        <v>2986.81</v>
      </c>
      <c r="F3439" s="12">
        <v>2933.52</v>
      </c>
      <c r="G3439" s="12">
        <v>2973.79</v>
      </c>
      <c r="H3439" s="12">
        <v>58593.51</v>
      </c>
      <c r="I3439" s="12">
        <v>5021402700</v>
      </c>
    </row>
    <row r="3440" spans="1:9" x14ac:dyDescent="0.25">
      <c r="A3440" s="10" t="s">
        <v>12</v>
      </c>
      <c r="B3440" s="10" t="s">
        <v>13</v>
      </c>
      <c r="C3440" s="11">
        <v>43158</v>
      </c>
      <c r="D3440" s="12">
        <v>2979.77</v>
      </c>
      <c r="E3440" s="12">
        <v>2979.77</v>
      </c>
      <c r="F3440" s="12">
        <v>2918.01</v>
      </c>
      <c r="G3440" s="12">
        <v>2927.1</v>
      </c>
      <c r="H3440" s="12">
        <v>54502.43</v>
      </c>
      <c r="I3440" s="12">
        <v>4620143500</v>
      </c>
    </row>
    <row r="3441" spans="1:9" x14ac:dyDescent="0.25">
      <c r="A3441" s="10" t="s">
        <v>12</v>
      </c>
      <c r="B3441" s="10" t="s">
        <v>13</v>
      </c>
      <c r="C3441" s="11">
        <v>43159</v>
      </c>
      <c r="D3441" s="12">
        <v>2899</v>
      </c>
      <c r="E3441" s="12">
        <v>2905.57</v>
      </c>
      <c r="F3441" s="12">
        <v>2866.46</v>
      </c>
      <c r="G3441" s="12">
        <v>2878.67</v>
      </c>
      <c r="H3441" s="12">
        <v>47725.01</v>
      </c>
      <c r="I3441" s="12">
        <v>3875813400</v>
      </c>
    </row>
    <row r="3442" spans="1:9" x14ac:dyDescent="0.25">
      <c r="A3442" s="10" t="s">
        <v>12</v>
      </c>
      <c r="B3442" s="10" t="s">
        <v>13</v>
      </c>
      <c r="C3442" s="11">
        <v>43160</v>
      </c>
      <c r="D3442" s="12">
        <v>2859.09</v>
      </c>
      <c r="E3442" s="12">
        <v>2907.27</v>
      </c>
      <c r="F3442" s="12">
        <v>2852.49</v>
      </c>
      <c r="G3442" s="12">
        <v>2891.3</v>
      </c>
      <c r="H3442" s="12">
        <v>40076.07</v>
      </c>
      <c r="I3442" s="12">
        <v>3228488800</v>
      </c>
    </row>
    <row r="3443" spans="1:9" x14ac:dyDescent="0.25">
      <c r="A3443" s="10" t="s">
        <v>12</v>
      </c>
      <c r="B3443" s="10" t="s">
        <v>13</v>
      </c>
      <c r="C3443" s="11">
        <v>43161</v>
      </c>
      <c r="D3443" s="12">
        <v>2864.18</v>
      </c>
      <c r="E3443" s="12">
        <v>2887.89</v>
      </c>
      <c r="F3443" s="12">
        <v>2852.01</v>
      </c>
      <c r="G3443" s="12">
        <v>2864.18</v>
      </c>
      <c r="H3443" s="12">
        <v>36583.78</v>
      </c>
      <c r="I3443" s="12">
        <v>2986451700</v>
      </c>
    </row>
    <row r="3444" spans="1:9" x14ac:dyDescent="0.25">
      <c r="A3444" s="10" t="s">
        <v>12</v>
      </c>
      <c r="B3444" s="10" t="s">
        <v>13</v>
      </c>
      <c r="C3444" s="11">
        <v>43164</v>
      </c>
      <c r="D3444" s="12">
        <v>2865.2</v>
      </c>
      <c r="E3444" s="12">
        <v>2889.74</v>
      </c>
      <c r="F3444" s="12">
        <v>2846.93</v>
      </c>
      <c r="G3444" s="12">
        <v>2863.99</v>
      </c>
      <c r="H3444" s="12">
        <v>36066.410000000003</v>
      </c>
      <c r="I3444" s="12">
        <v>2996714900</v>
      </c>
    </row>
    <row r="3445" spans="1:9" x14ac:dyDescent="0.25">
      <c r="A3445" s="10" t="s">
        <v>12</v>
      </c>
      <c r="B3445" s="10" t="s">
        <v>13</v>
      </c>
      <c r="C3445" s="11">
        <v>43165</v>
      </c>
      <c r="D3445" s="12">
        <v>2878.92</v>
      </c>
      <c r="E3445" s="12">
        <v>2893.46</v>
      </c>
      <c r="F3445" s="12">
        <v>2838.61</v>
      </c>
      <c r="G3445" s="12">
        <v>2892.48</v>
      </c>
      <c r="H3445" s="12">
        <v>53720.11</v>
      </c>
      <c r="I3445" s="12">
        <v>4759357600</v>
      </c>
    </row>
    <row r="3446" spans="1:9" x14ac:dyDescent="0.25">
      <c r="A3446" s="10" t="s">
        <v>12</v>
      </c>
      <c r="B3446" s="10" t="s">
        <v>13</v>
      </c>
      <c r="C3446" s="11">
        <v>43166</v>
      </c>
      <c r="D3446" s="12">
        <v>2892.44</v>
      </c>
      <c r="E3446" s="12">
        <v>2921.44</v>
      </c>
      <c r="F3446" s="12">
        <v>2868.04</v>
      </c>
      <c r="G3446" s="12">
        <v>2878.15</v>
      </c>
      <c r="H3446" s="12">
        <v>45394.080000000002</v>
      </c>
      <c r="I3446" s="12">
        <v>3791765800</v>
      </c>
    </row>
    <row r="3447" spans="1:9" x14ac:dyDescent="0.25">
      <c r="A3447" s="10" t="s">
        <v>12</v>
      </c>
      <c r="B3447" s="10" t="s">
        <v>13</v>
      </c>
      <c r="C3447" s="11">
        <v>43167</v>
      </c>
      <c r="D3447" s="12">
        <v>2878.82</v>
      </c>
      <c r="E3447" s="12">
        <v>2903.05</v>
      </c>
      <c r="F3447" s="12">
        <v>2865.55</v>
      </c>
      <c r="G3447" s="12">
        <v>2898.25</v>
      </c>
      <c r="H3447" s="12">
        <v>37537.68</v>
      </c>
      <c r="I3447" s="12">
        <v>2896303700</v>
      </c>
    </row>
    <row r="3448" spans="1:9" x14ac:dyDescent="0.25">
      <c r="A3448" s="10" t="s">
        <v>12</v>
      </c>
      <c r="B3448" s="10" t="s">
        <v>13</v>
      </c>
      <c r="C3448" s="11">
        <v>43168</v>
      </c>
      <c r="D3448" s="12">
        <v>2907.04</v>
      </c>
      <c r="E3448" s="12">
        <v>2916.55</v>
      </c>
      <c r="F3448" s="12">
        <v>2891.87</v>
      </c>
      <c r="G3448" s="12">
        <v>2908.2</v>
      </c>
      <c r="H3448" s="12">
        <v>39303.800000000003</v>
      </c>
      <c r="I3448" s="12">
        <v>3150449000</v>
      </c>
    </row>
    <row r="3449" spans="1:9" x14ac:dyDescent="0.25">
      <c r="A3449" s="10" t="s">
        <v>12</v>
      </c>
      <c r="B3449" s="10" t="s">
        <v>13</v>
      </c>
      <c r="C3449" s="11">
        <v>43171</v>
      </c>
      <c r="D3449" s="12">
        <v>2922.62</v>
      </c>
      <c r="E3449" s="12">
        <v>2927.51</v>
      </c>
      <c r="F3449" s="12">
        <v>2897.24</v>
      </c>
      <c r="G3449" s="12">
        <v>2909.58</v>
      </c>
      <c r="H3449" s="12">
        <v>54236.06</v>
      </c>
      <c r="I3449" s="12">
        <v>4498507600</v>
      </c>
    </row>
    <row r="3450" spans="1:9" x14ac:dyDescent="0.25">
      <c r="A3450" s="10" t="s">
        <v>12</v>
      </c>
      <c r="B3450" s="10" t="s">
        <v>13</v>
      </c>
      <c r="C3450" s="11">
        <v>43172</v>
      </c>
      <c r="D3450" s="12">
        <v>2909.25</v>
      </c>
      <c r="E3450" s="12">
        <v>2921.31</v>
      </c>
      <c r="F3450" s="12">
        <v>2878.2</v>
      </c>
      <c r="G3450" s="12">
        <v>2883.38</v>
      </c>
      <c r="H3450" s="12">
        <v>44383.33</v>
      </c>
      <c r="I3450" s="12">
        <v>4060760300</v>
      </c>
    </row>
    <row r="3451" spans="1:9" x14ac:dyDescent="0.25">
      <c r="A3451" s="10" t="s">
        <v>12</v>
      </c>
      <c r="B3451" s="10" t="s">
        <v>13</v>
      </c>
      <c r="C3451" s="11">
        <v>43173</v>
      </c>
      <c r="D3451" s="12">
        <v>2871.72</v>
      </c>
      <c r="E3451" s="12">
        <v>2879.54</v>
      </c>
      <c r="F3451" s="12">
        <v>2860.97</v>
      </c>
      <c r="G3451" s="12">
        <v>2871.33</v>
      </c>
      <c r="H3451" s="12">
        <v>36928.75</v>
      </c>
      <c r="I3451" s="12">
        <v>3088630100</v>
      </c>
    </row>
    <row r="3452" spans="1:9" x14ac:dyDescent="0.25">
      <c r="A3452" s="10" t="s">
        <v>12</v>
      </c>
      <c r="B3452" s="10" t="s">
        <v>13</v>
      </c>
      <c r="C3452" s="11">
        <v>43174</v>
      </c>
      <c r="D3452" s="12">
        <v>2860.41</v>
      </c>
      <c r="E3452" s="12">
        <v>2895.61</v>
      </c>
      <c r="F3452" s="12">
        <v>2860.41</v>
      </c>
      <c r="G3452" s="12">
        <v>2894.98</v>
      </c>
      <c r="H3452" s="12">
        <v>35212.949999999997</v>
      </c>
      <c r="I3452" s="12">
        <v>2626007500</v>
      </c>
    </row>
    <row r="3453" spans="1:9" x14ac:dyDescent="0.25">
      <c r="A3453" s="10" t="s">
        <v>12</v>
      </c>
      <c r="B3453" s="10" t="s">
        <v>13</v>
      </c>
      <c r="C3453" s="11">
        <v>43175</v>
      </c>
      <c r="D3453" s="12">
        <v>2895.51</v>
      </c>
      <c r="E3453" s="12">
        <v>2911.19</v>
      </c>
      <c r="F3453" s="12">
        <v>2869.97</v>
      </c>
      <c r="G3453" s="12">
        <v>2870.73</v>
      </c>
      <c r="H3453" s="12">
        <v>36436.839999999997</v>
      </c>
      <c r="I3453" s="12">
        <v>2719210100</v>
      </c>
    </row>
    <row r="3454" spans="1:9" x14ac:dyDescent="0.25">
      <c r="A3454" s="10" t="s">
        <v>12</v>
      </c>
      <c r="B3454" s="10" t="s">
        <v>13</v>
      </c>
      <c r="C3454" s="11">
        <v>43178</v>
      </c>
      <c r="D3454" s="12">
        <v>2870.36</v>
      </c>
      <c r="E3454" s="12">
        <v>2898.23</v>
      </c>
      <c r="F3454" s="12">
        <v>2856.17</v>
      </c>
      <c r="G3454" s="12">
        <v>2897.26</v>
      </c>
      <c r="H3454" s="12">
        <v>37418.71</v>
      </c>
      <c r="I3454" s="12">
        <v>2604293000</v>
      </c>
    </row>
    <row r="3455" spans="1:9" x14ac:dyDescent="0.25">
      <c r="A3455" s="10" t="s">
        <v>12</v>
      </c>
      <c r="B3455" s="10" t="s">
        <v>13</v>
      </c>
      <c r="C3455" s="11">
        <v>43179</v>
      </c>
      <c r="D3455" s="12">
        <v>2878.95</v>
      </c>
      <c r="E3455" s="12">
        <v>2907.52</v>
      </c>
      <c r="F3455" s="12">
        <v>2877.1</v>
      </c>
      <c r="G3455" s="12">
        <v>2904.4</v>
      </c>
      <c r="H3455" s="12">
        <v>33929.94</v>
      </c>
      <c r="I3455" s="12">
        <v>2712940300</v>
      </c>
    </row>
    <row r="3456" spans="1:9" x14ac:dyDescent="0.25">
      <c r="A3456" s="10" t="s">
        <v>12</v>
      </c>
      <c r="B3456" s="10" t="s">
        <v>13</v>
      </c>
      <c r="C3456" s="11">
        <v>43180</v>
      </c>
      <c r="D3456" s="12">
        <v>2929</v>
      </c>
      <c r="E3456" s="12">
        <v>2932.22</v>
      </c>
      <c r="F3456" s="12">
        <v>2879.53</v>
      </c>
      <c r="G3456" s="12">
        <v>2894.18</v>
      </c>
      <c r="H3456" s="12">
        <v>47299.46</v>
      </c>
      <c r="I3456" s="12">
        <v>3338876200</v>
      </c>
    </row>
    <row r="3457" spans="1:9" x14ac:dyDescent="0.25">
      <c r="A3457" s="10" t="s">
        <v>12</v>
      </c>
      <c r="B3457" s="10" t="s">
        <v>13</v>
      </c>
      <c r="C3457" s="11">
        <v>43181</v>
      </c>
      <c r="D3457" s="12">
        <v>2894.13</v>
      </c>
      <c r="E3457" s="12">
        <v>2902.77</v>
      </c>
      <c r="F3457" s="12">
        <v>2851.29</v>
      </c>
      <c r="G3457" s="12">
        <v>2866.67</v>
      </c>
      <c r="H3457" s="12">
        <v>42875.78</v>
      </c>
      <c r="I3457" s="12">
        <v>3050580800</v>
      </c>
    </row>
    <row r="3458" spans="1:9" x14ac:dyDescent="0.25">
      <c r="A3458" s="10" t="s">
        <v>12</v>
      </c>
      <c r="B3458" s="10" t="s">
        <v>13</v>
      </c>
      <c r="C3458" s="11">
        <v>43182</v>
      </c>
      <c r="D3458" s="12">
        <v>2786.53</v>
      </c>
      <c r="E3458" s="12">
        <v>2800.25</v>
      </c>
      <c r="F3458" s="12">
        <v>2754.66</v>
      </c>
      <c r="G3458" s="12">
        <v>2791.47</v>
      </c>
      <c r="H3458" s="12">
        <v>74872.350000000006</v>
      </c>
      <c r="I3458" s="12">
        <v>6262325100</v>
      </c>
    </row>
    <row r="3459" spans="1:9" x14ac:dyDescent="0.25">
      <c r="A3459" s="10" t="s">
        <v>12</v>
      </c>
      <c r="B3459" s="10" t="s">
        <v>13</v>
      </c>
      <c r="C3459" s="11">
        <v>43185</v>
      </c>
      <c r="D3459" s="12">
        <v>2767.36</v>
      </c>
      <c r="E3459" s="12">
        <v>2773.54</v>
      </c>
      <c r="F3459" s="12">
        <v>2709.57</v>
      </c>
      <c r="G3459" s="12">
        <v>2738.87</v>
      </c>
      <c r="H3459" s="12">
        <v>56021.08</v>
      </c>
      <c r="I3459" s="12">
        <v>4274221000</v>
      </c>
    </row>
    <row r="3460" spans="1:9" x14ac:dyDescent="0.25">
      <c r="A3460" s="10" t="s">
        <v>12</v>
      </c>
      <c r="B3460" s="10" t="s">
        <v>13</v>
      </c>
      <c r="C3460" s="11">
        <v>43186</v>
      </c>
      <c r="D3460" s="12">
        <v>2775.63</v>
      </c>
      <c r="E3460" s="12">
        <v>2780.84</v>
      </c>
      <c r="F3460" s="12">
        <v>2726.36</v>
      </c>
      <c r="G3460" s="12">
        <v>2747.59</v>
      </c>
      <c r="H3460" s="12">
        <v>49589.36</v>
      </c>
      <c r="I3460" s="12">
        <v>3921166400</v>
      </c>
    </row>
    <row r="3461" spans="1:9" x14ac:dyDescent="0.25">
      <c r="A3461" s="10" t="s">
        <v>12</v>
      </c>
      <c r="B3461" s="10" t="s">
        <v>13</v>
      </c>
      <c r="C3461" s="11">
        <v>43187</v>
      </c>
      <c r="D3461" s="12">
        <v>2714.87</v>
      </c>
      <c r="E3461" s="12">
        <v>2746.88</v>
      </c>
      <c r="F3461" s="12">
        <v>2687.96</v>
      </c>
      <c r="G3461" s="12">
        <v>2694.83</v>
      </c>
      <c r="H3461" s="12">
        <v>50997.1</v>
      </c>
      <c r="I3461" s="12">
        <v>3458348600</v>
      </c>
    </row>
    <row r="3462" spans="1:9" x14ac:dyDescent="0.25">
      <c r="A3462" s="10" t="s">
        <v>12</v>
      </c>
      <c r="B3462" s="10" t="s">
        <v>13</v>
      </c>
      <c r="C3462" s="11">
        <v>43188</v>
      </c>
      <c r="D3462" s="12">
        <v>2699.14</v>
      </c>
      <c r="E3462" s="12">
        <v>2757.78</v>
      </c>
      <c r="F3462" s="12">
        <v>2657.49</v>
      </c>
      <c r="G3462" s="12">
        <v>2738.79</v>
      </c>
      <c r="H3462" s="12">
        <v>57630.69</v>
      </c>
      <c r="I3462" s="12">
        <v>4235391900</v>
      </c>
    </row>
    <row r="3463" spans="1:9" x14ac:dyDescent="0.25">
      <c r="A3463" s="10" t="s">
        <v>12</v>
      </c>
      <c r="B3463" s="10" t="s">
        <v>13</v>
      </c>
      <c r="C3463" s="11">
        <v>43189</v>
      </c>
      <c r="D3463" s="12">
        <v>2735.62</v>
      </c>
      <c r="E3463" s="12">
        <v>2740.82</v>
      </c>
      <c r="F3463" s="12">
        <v>2714.77</v>
      </c>
      <c r="G3463" s="12">
        <v>2722.15</v>
      </c>
      <c r="H3463" s="12">
        <v>39358.36</v>
      </c>
      <c r="I3463" s="12">
        <v>3168191800</v>
      </c>
    </row>
    <row r="3464" spans="1:9" x14ac:dyDescent="0.25">
      <c r="A3464" s="10" t="s">
        <v>12</v>
      </c>
      <c r="B3464" s="10" t="s">
        <v>13</v>
      </c>
      <c r="C3464" s="11">
        <v>43192</v>
      </c>
      <c r="D3464" s="12">
        <v>2717.12</v>
      </c>
      <c r="E3464" s="12">
        <v>2754.65</v>
      </c>
      <c r="F3464" s="12">
        <v>2707.63</v>
      </c>
      <c r="G3464" s="12">
        <v>2711.37</v>
      </c>
      <c r="H3464" s="12">
        <v>43302.46</v>
      </c>
      <c r="I3464" s="12">
        <v>3469871900</v>
      </c>
    </row>
    <row r="3465" spans="1:9" x14ac:dyDescent="0.25">
      <c r="A3465" s="10" t="s">
        <v>12</v>
      </c>
      <c r="B3465" s="10" t="s">
        <v>13</v>
      </c>
      <c r="C3465" s="11">
        <v>43193</v>
      </c>
      <c r="D3465" s="12">
        <v>2690.63</v>
      </c>
      <c r="E3465" s="12">
        <v>2709.91</v>
      </c>
      <c r="F3465" s="12">
        <v>2683.05</v>
      </c>
      <c r="G3465" s="12">
        <v>2697.27</v>
      </c>
      <c r="H3465" s="12">
        <v>36026.22</v>
      </c>
      <c r="I3465" s="12">
        <v>2862816200</v>
      </c>
    </row>
    <row r="3466" spans="1:9" x14ac:dyDescent="0.25">
      <c r="A3466" s="10" t="s">
        <v>12</v>
      </c>
      <c r="B3466" s="10" t="s">
        <v>13</v>
      </c>
      <c r="C3466" s="11">
        <v>43194</v>
      </c>
      <c r="D3466" s="12">
        <v>2706.42</v>
      </c>
      <c r="E3466" s="12">
        <v>2730.25</v>
      </c>
      <c r="F3466" s="12">
        <v>2698.89</v>
      </c>
      <c r="G3466" s="12">
        <v>2702.37</v>
      </c>
      <c r="H3466" s="12">
        <v>37548.67</v>
      </c>
      <c r="I3466" s="12">
        <v>2673225800</v>
      </c>
    </row>
    <row r="3467" spans="1:9" x14ac:dyDescent="0.25">
      <c r="A3467" s="10" t="s">
        <v>12</v>
      </c>
      <c r="B3467" s="10" t="s">
        <v>13</v>
      </c>
      <c r="C3467" s="11">
        <v>43199</v>
      </c>
      <c r="D3467" s="12">
        <v>2706.33</v>
      </c>
      <c r="E3467" s="12">
        <v>2721.59</v>
      </c>
      <c r="F3467" s="12">
        <v>2688.83</v>
      </c>
      <c r="G3467" s="12">
        <v>2715.73</v>
      </c>
      <c r="H3467" s="12">
        <v>35014.120000000003</v>
      </c>
      <c r="I3467" s="12">
        <v>2629354900</v>
      </c>
    </row>
    <row r="3468" spans="1:9" x14ac:dyDescent="0.25">
      <c r="A3468" s="10" t="s">
        <v>12</v>
      </c>
      <c r="B3468" s="10" t="s">
        <v>13</v>
      </c>
      <c r="C3468" s="11">
        <v>43200</v>
      </c>
      <c r="D3468" s="12">
        <v>2719.52</v>
      </c>
      <c r="E3468" s="12">
        <v>2781.27</v>
      </c>
      <c r="F3468" s="12">
        <v>2710.87</v>
      </c>
      <c r="G3468" s="12">
        <v>2780.8</v>
      </c>
      <c r="H3468" s="12">
        <v>46905.06</v>
      </c>
      <c r="I3468" s="12">
        <v>3808253500</v>
      </c>
    </row>
    <row r="3469" spans="1:9" x14ac:dyDescent="0.25">
      <c r="A3469" s="10" t="s">
        <v>12</v>
      </c>
      <c r="B3469" s="10" t="s">
        <v>13</v>
      </c>
      <c r="C3469" s="11">
        <v>43201</v>
      </c>
      <c r="D3469" s="12">
        <v>2782.67</v>
      </c>
      <c r="E3469" s="12">
        <v>2803.88</v>
      </c>
      <c r="F3469" s="12">
        <v>2767.38</v>
      </c>
      <c r="G3469" s="12">
        <v>2785.34</v>
      </c>
      <c r="H3469" s="12">
        <v>45163.37</v>
      </c>
      <c r="I3469" s="12">
        <v>3898881100</v>
      </c>
    </row>
    <row r="3470" spans="1:9" x14ac:dyDescent="0.25">
      <c r="A3470" s="10" t="s">
        <v>12</v>
      </c>
      <c r="B3470" s="10" t="s">
        <v>13</v>
      </c>
      <c r="C3470" s="11">
        <v>43202</v>
      </c>
      <c r="D3470" s="12">
        <v>2785.12</v>
      </c>
      <c r="E3470" s="12">
        <v>2785.31</v>
      </c>
      <c r="F3470" s="12">
        <v>2747.77</v>
      </c>
      <c r="G3470" s="12">
        <v>2749.7</v>
      </c>
      <c r="H3470" s="12">
        <v>32674.720000000001</v>
      </c>
      <c r="I3470" s="12">
        <v>2611214800</v>
      </c>
    </row>
    <row r="3471" spans="1:9" x14ac:dyDescent="0.25">
      <c r="A3471" s="10" t="s">
        <v>12</v>
      </c>
      <c r="B3471" s="10" t="s">
        <v>13</v>
      </c>
      <c r="C3471" s="11">
        <v>43203</v>
      </c>
      <c r="D3471" s="12">
        <v>2765.67</v>
      </c>
      <c r="E3471" s="12">
        <v>2771.03</v>
      </c>
      <c r="F3471" s="12">
        <v>2724.17</v>
      </c>
      <c r="G3471" s="12">
        <v>2726.4</v>
      </c>
      <c r="H3471" s="12">
        <v>26441.15</v>
      </c>
      <c r="I3471" s="12">
        <v>2175001400</v>
      </c>
    </row>
    <row r="3472" spans="1:9" x14ac:dyDescent="0.25">
      <c r="A3472" s="10" t="s">
        <v>12</v>
      </c>
      <c r="B3472" s="10" t="s">
        <v>13</v>
      </c>
      <c r="C3472" s="11">
        <v>43206</v>
      </c>
      <c r="D3472" s="12">
        <v>2716.58</v>
      </c>
      <c r="E3472" s="12">
        <v>2723.58</v>
      </c>
      <c r="F3472" s="12">
        <v>2656.52</v>
      </c>
      <c r="G3472" s="12">
        <v>2664.7</v>
      </c>
      <c r="H3472" s="12">
        <v>42548.54</v>
      </c>
      <c r="I3472" s="12">
        <v>3674875700</v>
      </c>
    </row>
    <row r="3473" spans="1:9" x14ac:dyDescent="0.25">
      <c r="A3473" s="10" t="s">
        <v>12</v>
      </c>
      <c r="B3473" s="10" t="s">
        <v>13</v>
      </c>
      <c r="C3473" s="11">
        <v>43207</v>
      </c>
      <c r="D3473" s="12">
        <v>2669.26</v>
      </c>
      <c r="E3473" s="12">
        <v>2683.5</v>
      </c>
      <c r="F3473" s="12">
        <v>2633.59</v>
      </c>
      <c r="G3473" s="12">
        <v>2635.7</v>
      </c>
      <c r="H3473" s="12">
        <v>34686.81</v>
      </c>
      <c r="I3473" s="12">
        <v>2713975100</v>
      </c>
    </row>
    <row r="3474" spans="1:9" x14ac:dyDescent="0.25">
      <c r="A3474" s="10" t="s">
        <v>12</v>
      </c>
      <c r="B3474" s="10" t="s">
        <v>13</v>
      </c>
      <c r="C3474" s="11">
        <v>43208</v>
      </c>
      <c r="D3474" s="12">
        <v>2666.62</v>
      </c>
      <c r="E3474" s="12">
        <v>2668.79</v>
      </c>
      <c r="F3474" s="12">
        <v>2623.97</v>
      </c>
      <c r="G3474" s="12">
        <v>2653.77</v>
      </c>
      <c r="H3474" s="12">
        <v>40117.480000000003</v>
      </c>
      <c r="I3474" s="12">
        <v>3154990300</v>
      </c>
    </row>
    <row r="3475" spans="1:9" x14ac:dyDescent="0.25">
      <c r="A3475" s="10" t="s">
        <v>12</v>
      </c>
      <c r="B3475" s="10" t="s">
        <v>13</v>
      </c>
      <c r="C3475" s="11">
        <v>43209</v>
      </c>
      <c r="D3475" s="12">
        <v>2661.3</v>
      </c>
      <c r="E3475" s="12">
        <v>2693.14</v>
      </c>
      <c r="F3475" s="12">
        <v>2656.15</v>
      </c>
      <c r="G3475" s="12">
        <v>2682.55</v>
      </c>
      <c r="H3475" s="12">
        <v>34609.1</v>
      </c>
      <c r="I3475" s="12">
        <v>2602567700</v>
      </c>
    </row>
    <row r="3476" spans="1:9" x14ac:dyDescent="0.25">
      <c r="A3476" s="10" t="s">
        <v>12</v>
      </c>
      <c r="B3476" s="10" t="s">
        <v>13</v>
      </c>
      <c r="C3476" s="11">
        <v>43210</v>
      </c>
      <c r="D3476" s="12">
        <v>2672.36</v>
      </c>
      <c r="E3476" s="12">
        <v>2677.92</v>
      </c>
      <c r="F3476" s="12">
        <v>2632.75</v>
      </c>
      <c r="G3476" s="12">
        <v>2647.38</v>
      </c>
      <c r="H3476" s="12">
        <v>34289</v>
      </c>
      <c r="I3476" s="12">
        <v>2813964700</v>
      </c>
    </row>
    <row r="3477" spans="1:9" x14ac:dyDescent="0.25">
      <c r="A3477" s="10" t="s">
        <v>12</v>
      </c>
      <c r="B3477" s="10" t="s">
        <v>13</v>
      </c>
      <c r="C3477" s="11">
        <v>43213</v>
      </c>
      <c r="D3477" s="12">
        <v>2637.07</v>
      </c>
      <c r="E3477" s="12">
        <v>2671.01</v>
      </c>
      <c r="F3477" s="12">
        <v>2636.68</v>
      </c>
      <c r="G3477" s="12">
        <v>2664.92</v>
      </c>
      <c r="H3477" s="12">
        <v>29520.13</v>
      </c>
      <c r="I3477" s="12">
        <v>2532125100</v>
      </c>
    </row>
    <row r="3478" spans="1:9" x14ac:dyDescent="0.25">
      <c r="A3478" s="10" t="s">
        <v>12</v>
      </c>
      <c r="B3478" s="10" t="s">
        <v>13</v>
      </c>
      <c r="C3478" s="11">
        <v>43214</v>
      </c>
      <c r="D3478" s="12">
        <v>2669.61</v>
      </c>
      <c r="E3478" s="12">
        <v>2737.21</v>
      </c>
      <c r="F3478" s="12">
        <v>2669.61</v>
      </c>
      <c r="G3478" s="12">
        <v>2722.85</v>
      </c>
      <c r="H3478" s="12">
        <v>47857.18</v>
      </c>
      <c r="I3478" s="12">
        <v>3944528900</v>
      </c>
    </row>
    <row r="3479" spans="1:9" x14ac:dyDescent="0.25">
      <c r="A3479" s="10" t="s">
        <v>12</v>
      </c>
      <c r="B3479" s="10" t="s">
        <v>13</v>
      </c>
      <c r="C3479" s="11">
        <v>43215</v>
      </c>
      <c r="D3479" s="12">
        <v>2707.71</v>
      </c>
      <c r="E3479" s="12">
        <v>2717.31</v>
      </c>
      <c r="F3479" s="12">
        <v>2696.22</v>
      </c>
      <c r="G3479" s="12">
        <v>2702.98</v>
      </c>
      <c r="H3479" s="12">
        <v>27772.720000000001</v>
      </c>
      <c r="I3479" s="12">
        <v>2350129300</v>
      </c>
    </row>
    <row r="3480" spans="1:9" x14ac:dyDescent="0.25">
      <c r="A3480" s="10" t="s">
        <v>12</v>
      </c>
      <c r="B3480" s="10" t="s">
        <v>13</v>
      </c>
      <c r="C3480" s="11">
        <v>43216</v>
      </c>
      <c r="D3480" s="12">
        <v>2712.52</v>
      </c>
      <c r="E3480" s="12">
        <v>2717.57</v>
      </c>
      <c r="F3480" s="12">
        <v>2652.42</v>
      </c>
      <c r="G3480" s="12">
        <v>2666.02</v>
      </c>
      <c r="H3480" s="12">
        <v>30650.85</v>
      </c>
      <c r="I3480" s="12">
        <v>2353313500</v>
      </c>
    </row>
    <row r="3481" spans="1:9" x14ac:dyDescent="0.25">
      <c r="A3481" s="10" t="s">
        <v>12</v>
      </c>
      <c r="B3481" s="10" t="s">
        <v>13</v>
      </c>
      <c r="C3481" s="11">
        <v>43217</v>
      </c>
      <c r="D3481" s="12">
        <v>2672.64</v>
      </c>
      <c r="E3481" s="12">
        <v>2675.1</v>
      </c>
      <c r="F3481" s="12">
        <v>2613.5300000000002</v>
      </c>
      <c r="G3481" s="12">
        <v>2653.54</v>
      </c>
      <c r="H3481" s="12">
        <v>50547.11</v>
      </c>
      <c r="I3481" s="12">
        <v>2837524800</v>
      </c>
    </row>
    <row r="3482" spans="1:9" x14ac:dyDescent="0.25">
      <c r="A3482" s="10" t="s">
        <v>12</v>
      </c>
      <c r="B3482" s="10" t="s">
        <v>13</v>
      </c>
      <c r="C3482" s="11">
        <v>43222</v>
      </c>
      <c r="D3482" s="12">
        <v>2662.08</v>
      </c>
      <c r="E3482" s="12">
        <v>2667.96</v>
      </c>
      <c r="F3482" s="12">
        <v>2637.06</v>
      </c>
      <c r="G3482" s="12">
        <v>2652.73</v>
      </c>
      <c r="H3482" s="12">
        <v>36833.15</v>
      </c>
      <c r="I3482" s="12">
        <v>2665940200</v>
      </c>
    </row>
    <row r="3483" spans="1:9" x14ac:dyDescent="0.25">
      <c r="A3483" s="10" t="s">
        <v>12</v>
      </c>
      <c r="B3483" s="10" t="s">
        <v>13</v>
      </c>
      <c r="C3483" s="11">
        <v>43223</v>
      </c>
      <c r="D3483" s="12">
        <v>2643.97</v>
      </c>
      <c r="E3483" s="12">
        <v>2671.24</v>
      </c>
      <c r="F3483" s="12">
        <v>2626.54</v>
      </c>
      <c r="G3483" s="12">
        <v>2663.98</v>
      </c>
      <c r="H3483" s="12">
        <v>34759.4</v>
      </c>
      <c r="I3483" s="12">
        <v>2622235000</v>
      </c>
    </row>
    <row r="3484" spans="1:9" x14ac:dyDescent="0.25">
      <c r="A3484" s="10" t="s">
        <v>12</v>
      </c>
      <c r="B3484" s="10" t="s">
        <v>13</v>
      </c>
      <c r="C3484" s="11">
        <v>43224</v>
      </c>
      <c r="D3484" s="12">
        <v>2659.27</v>
      </c>
      <c r="E3484" s="12">
        <v>2669.7</v>
      </c>
      <c r="F3484" s="12">
        <v>2643.26</v>
      </c>
      <c r="G3484" s="12">
        <v>2646.35</v>
      </c>
      <c r="H3484" s="12">
        <v>27084.46</v>
      </c>
      <c r="I3484" s="12">
        <v>2076166300</v>
      </c>
    </row>
    <row r="3485" spans="1:9" x14ac:dyDescent="0.25">
      <c r="A3485" s="10" t="s">
        <v>12</v>
      </c>
      <c r="B3485" s="10" t="s">
        <v>13</v>
      </c>
      <c r="C3485" s="11">
        <v>43227</v>
      </c>
      <c r="D3485" s="12">
        <v>2649.1</v>
      </c>
      <c r="E3485" s="12">
        <v>2686.22</v>
      </c>
      <c r="F3485" s="12">
        <v>2638.17</v>
      </c>
      <c r="G3485" s="12">
        <v>2683.85</v>
      </c>
      <c r="H3485" s="12">
        <v>39387.56</v>
      </c>
      <c r="I3485" s="12">
        <v>2660801000</v>
      </c>
    </row>
    <row r="3486" spans="1:9" x14ac:dyDescent="0.25">
      <c r="A3486" s="10" t="s">
        <v>12</v>
      </c>
      <c r="B3486" s="10" t="s">
        <v>13</v>
      </c>
      <c r="C3486" s="11">
        <v>43228</v>
      </c>
      <c r="D3486" s="12">
        <v>2683.84</v>
      </c>
      <c r="E3486" s="12">
        <v>2736.76</v>
      </c>
      <c r="F3486" s="12">
        <v>2682.79</v>
      </c>
      <c r="G3486" s="12">
        <v>2722.88</v>
      </c>
      <c r="H3486" s="12">
        <v>45366.81</v>
      </c>
      <c r="I3486" s="12">
        <v>3164436400</v>
      </c>
    </row>
    <row r="3487" spans="1:9" x14ac:dyDescent="0.25">
      <c r="A3487" s="10" t="s">
        <v>12</v>
      </c>
      <c r="B3487" s="10" t="s">
        <v>13</v>
      </c>
      <c r="C3487" s="11">
        <v>43229</v>
      </c>
      <c r="D3487" s="12">
        <v>2723.09</v>
      </c>
      <c r="E3487" s="12">
        <v>2725.2</v>
      </c>
      <c r="F3487" s="12">
        <v>2706.48</v>
      </c>
      <c r="G3487" s="12">
        <v>2717.24</v>
      </c>
      <c r="H3487" s="12">
        <v>26836.48</v>
      </c>
      <c r="I3487" s="12">
        <v>2026491600</v>
      </c>
    </row>
    <row r="3488" spans="1:9" x14ac:dyDescent="0.25">
      <c r="A3488" s="10" t="s">
        <v>12</v>
      </c>
      <c r="B3488" s="10" t="s">
        <v>13</v>
      </c>
      <c r="C3488" s="11">
        <v>43230</v>
      </c>
      <c r="D3488" s="12">
        <v>2727.52</v>
      </c>
      <c r="E3488" s="12">
        <v>2738.63</v>
      </c>
      <c r="F3488" s="12">
        <v>2712.47</v>
      </c>
      <c r="G3488" s="12">
        <v>2729.4</v>
      </c>
      <c r="H3488" s="12">
        <v>26915.82</v>
      </c>
      <c r="I3488" s="12">
        <v>1960917500</v>
      </c>
    </row>
    <row r="3489" spans="1:9" x14ac:dyDescent="0.25">
      <c r="A3489" s="10" t="s">
        <v>12</v>
      </c>
      <c r="B3489" s="10" t="s">
        <v>13</v>
      </c>
      <c r="C3489" s="11">
        <v>43231</v>
      </c>
      <c r="D3489" s="12">
        <v>2737.23</v>
      </c>
      <c r="E3489" s="12">
        <v>2738.65</v>
      </c>
      <c r="F3489" s="12">
        <v>2720.55</v>
      </c>
      <c r="G3489" s="12">
        <v>2724.72</v>
      </c>
      <c r="H3489" s="12">
        <v>28916.75</v>
      </c>
      <c r="I3489" s="12">
        <v>2348888500</v>
      </c>
    </row>
    <row r="3490" spans="1:9" x14ac:dyDescent="0.25">
      <c r="A3490" s="10" t="s">
        <v>12</v>
      </c>
      <c r="B3490" s="10" t="s">
        <v>13</v>
      </c>
      <c r="C3490" s="11">
        <v>43234</v>
      </c>
      <c r="D3490" s="12">
        <v>2736.98</v>
      </c>
      <c r="E3490" s="12">
        <v>2761.49</v>
      </c>
      <c r="F3490" s="12">
        <v>2736.04</v>
      </c>
      <c r="G3490" s="12">
        <v>2753.54</v>
      </c>
      <c r="H3490" s="12">
        <v>36510.019999999997</v>
      </c>
      <c r="I3490" s="12">
        <v>2706150100</v>
      </c>
    </row>
    <row r="3491" spans="1:9" x14ac:dyDescent="0.25">
      <c r="A3491" s="10" t="s">
        <v>12</v>
      </c>
      <c r="B3491" s="10" t="s">
        <v>13</v>
      </c>
      <c r="C3491" s="11">
        <v>43235</v>
      </c>
      <c r="D3491" s="12">
        <v>2760.2</v>
      </c>
      <c r="E3491" s="12">
        <v>2760.57</v>
      </c>
      <c r="F3491" s="12">
        <v>2731.57</v>
      </c>
      <c r="G3491" s="12">
        <v>2750.83</v>
      </c>
      <c r="H3491" s="12">
        <v>29285.88</v>
      </c>
      <c r="I3491" s="12">
        <v>2252642200</v>
      </c>
    </row>
    <row r="3492" spans="1:9" x14ac:dyDescent="0.25">
      <c r="A3492" s="10" t="s">
        <v>12</v>
      </c>
      <c r="B3492" s="10" t="s">
        <v>13</v>
      </c>
      <c r="C3492" s="11">
        <v>43236</v>
      </c>
      <c r="D3492" s="12">
        <v>2739.89</v>
      </c>
      <c r="E3492" s="12">
        <v>2744.62</v>
      </c>
      <c r="F3492" s="12">
        <v>2714.26</v>
      </c>
      <c r="G3492" s="12">
        <v>2716.78</v>
      </c>
      <c r="H3492" s="12">
        <v>29565.94</v>
      </c>
      <c r="I3492" s="12">
        <v>2180867900</v>
      </c>
    </row>
    <row r="3493" spans="1:9" x14ac:dyDescent="0.25">
      <c r="A3493" s="10" t="s">
        <v>12</v>
      </c>
      <c r="B3493" s="10" t="s">
        <v>13</v>
      </c>
      <c r="C3493" s="11">
        <v>43237</v>
      </c>
      <c r="D3493" s="12">
        <v>2720.77</v>
      </c>
      <c r="E3493" s="12">
        <v>2724.39</v>
      </c>
      <c r="F3493" s="12">
        <v>2698.17</v>
      </c>
      <c r="G3493" s="12">
        <v>2700.88</v>
      </c>
      <c r="H3493" s="12">
        <v>22819.119999999999</v>
      </c>
      <c r="I3493" s="12">
        <v>1674690700</v>
      </c>
    </row>
    <row r="3494" spans="1:9" x14ac:dyDescent="0.25">
      <c r="A3494" s="10" t="s">
        <v>12</v>
      </c>
      <c r="B3494" s="10" t="s">
        <v>13</v>
      </c>
      <c r="C3494" s="11">
        <v>43238</v>
      </c>
      <c r="D3494" s="12">
        <v>2697.72</v>
      </c>
      <c r="E3494" s="12">
        <v>2741.01</v>
      </c>
      <c r="F3494" s="12">
        <v>2690.99</v>
      </c>
      <c r="G3494" s="12">
        <v>2740.53</v>
      </c>
      <c r="H3494" s="12">
        <v>28871.53</v>
      </c>
      <c r="I3494" s="12">
        <v>2292726700</v>
      </c>
    </row>
    <row r="3495" spans="1:9" x14ac:dyDescent="0.25">
      <c r="A3495" s="10" t="s">
        <v>12</v>
      </c>
      <c r="B3495" s="10" t="s">
        <v>13</v>
      </c>
      <c r="C3495" s="11">
        <v>43241</v>
      </c>
      <c r="D3495" s="12">
        <v>2753.88</v>
      </c>
      <c r="E3495" s="12">
        <v>2761.72</v>
      </c>
      <c r="F3495" s="12">
        <v>2739.68</v>
      </c>
      <c r="G3495" s="12">
        <v>2745.8</v>
      </c>
      <c r="H3495" s="12">
        <v>34138.51</v>
      </c>
      <c r="I3495" s="12">
        <v>2776658200</v>
      </c>
    </row>
    <row r="3496" spans="1:9" x14ac:dyDescent="0.25">
      <c r="A3496" s="10" t="s">
        <v>12</v>
      </c>
      <c r="B3496" s="10" t="s">
        <v>13</v>
      </c>
      <c r="C3496" s="11">
        <v>43242</v>
      </c>
      <c r="D3496" s="12">
        <v>2744.32</v>
      </c>
      <c r="E3496" s="12">
        <v>2744.32</v>
      </c>
      <c r="F3496" s="12">
        <v>2711.06</v>
      </c>
      <c r="G3496" s="12">
        <v>2728</v>
      </c>
      <c r="H3496" s="12">
        <v>27343.65</v>
      </c>
      <c r="I3496" s="12">
        <v>2334029500</v>
      </c>
    </row>
    <row r="3497" spans="1:9" x14ac:dyDescent="0.25">
      <c r="A3497" s="10" t="s">
        <v>12</v>
      </c>
      <c r="B3497" s="10" t="s">
        <v>13</v>
      </c>
      <c r="C3497" s="11">
        <v>43243</v>
      </c>
      <c r="D3497" s="12">
        <v>2721.02</v>
      </c>
      <c r="E3497" s="12">
        <v>2721.02</v>
      </c>
      <c r="F3497" s="12">
        <v>2683.59</v>
      </c>
      <c r="G3497" s="12">
        <v>2683.69</v>
      </c>
      <c r="H3497" s="12">
        <v>31024.07</v>
      </c>
      <c r="I3497" s="12">
        <v>2542659400</v>
      </c>
    </row>
    <row r="3498" spans="1:9" x14ac:dyDescent="0.25">
      <c r="A3498" s="10" t="s">
        <v>12</v>
      </c>
      <c r="B3498" s="10" t="s">
        <v>13</v>
      </c>
      <c r="C3498" s="11">
        <v>43244</v>
      </c>
      <c r="D3498" s="12">
        <v>2684.13</v>
      </c>
      <c r="E3498" s="12">
        <v>2691.03</v>
      </c>
      <c r="F3498" s="12">
        <v>2664.12</v>
      </c>
      <c r="G3498" s="12">
        <v>2665.68</v>
      </c>
      <c r="H3498" s="12">
        <v>23694.52</v>
      </c>
      <c r="I3498" s="12">
        <v>1973268900</v>
      </c>
    </row>
    <row r="3499" spans="1:9" x14ac:dyDescent="0.25">
      <c r="A3499" s="10" t="s">
        <v>12</v>
      </c>
      <c r="B3499" s="10" t="s">
        <v>13</v>
      </c>
      <c r="C3499" s="11">
        <v>43245</v>
      </c>
      <c r="D3499" s="12">
        <v>2663.32</v>
      </c>
      <c r="E3499" s="12">
        <v>2679.85</v>
      </c>
      <c r="F3499" s="12">
        <v>2650.34</v>
      </c>
      <c r="G3499" s="12">
        <v>2661.29</v>
      </c>
      <c r="H3499" s="12">
        <v>22816.58</v>
      </c>
      <c r="I3499" s="12">
        <v>1994220500</v>
      </c>
    </row>
    <row r="3500" spans="1:9" x14ac:dyDescent="0.25">
      <c r="A3500" s="10" t="s">
        <v>12</v>
      </c>
      <c r="B3500" s="10" t="s">
        <v>13</v>
      </c>
      <c r="C3500" s="11">
        <v>43248</v>
      </c>
      <c r="D3500" s="12">
        <v>2661.21</v>
      </c>
      <c r="E3500" s="12">
        <v>2682.78</v>
      </c>
      <c r="F3500" s="12">
        <v>2650.4</v>
      </c>
      <c r="G3500" s="12">
        <v>2673.2</v>
      </c>
      <c r="H3500" s="12">
        <v>25502.55</v>
      </c>
      <c r="I3500" s="12">
        <v>1853303900</v>
      </c>
    </row>
    <row r="3501" spans="1:9" x14ac:dyDescent="0.25">
      <c r="A3501" s="10" t="s">
        <v>12</v>
      </c>
      <c r="B3501" s="10" t="s">
        <v>13</v>
      </c>
      <c r="C3501" s="11">
        <v>43249</v>
      </c>
      <c r="D3501" s="12">
        <v>2666.83</v>
      </c>
      <c r="E3501" s="12">
        <v>2676.68</v>
      </c>
      <c r="F3501" s="12">
        <v>2642.87</v>
      </c>
      <c r="G3501" s="12">
        <v>2663.4</v>
      </c>
      <c r="H3501" s="12">
        <v>34869.49</v>
      </c>
      <c r="I3501" s="12">
        <v>2689562400</v>
      </c>
    </row>
    <row r="3502" spans="1:9" x14ac:dyDescent="0.25">
      <c r="A3502" s="10" t="s">
        <v>12</v>
      </c>
      <c r="B3502" s="10" t="s">
        <v>13</v>
      </c>
      <c r="C3502" s="11">
        <v>43250</v>
      </c>
      <c r="D3502" s="12">
        <v>2632.71</v>
      </c>
      <c r="E3502" s="12">
        <v>2637.19</v>
      </c>
      <c r="F3502" s="12">
        <v>2604.91</v>
      </c>
      <c r="G3502" s="12">
        <v>2605.9</v>
      </c>
      <c r="H3502" s="12">
        <v>31639.05</v>
      </c>
      <c r="I3502" s="12">
        <v>2420898600</v>
      </c>
    </row>
    <row r="3503" spans="1:9" x14ac:dyDescent="0.25">
      <c r="A3503" s="10" t="s">
        <v>12</v>
      </c>
      <c r="B3503" s="10" t="s">
        <v>13</v>
      </c>
      <c r="C3503" s="11">
        <v>43251</v>
      </c>
      <c r="D3503" s="12">
        <v>2626.94</v>
      </c>
      <c r="E3503" s="12">
        <v>2661.66</v>
      </c>
      <c r="F3503" s="12">
        <v>2624.67</v>
      </c>
      <c r="G3503" s="12">
        <v>2658.29</v>
      </c>
      <c r="H3503" s="12">
        <v>40160.43</v>
      </c>
      <c r="I3503" s="12">
        <v>2650681000</v>
      </c>
    </row>
    <row r="3504" spans="1:9" x14ac:dyDescent="0.25">
      <c r="A3504" s="10" t="s">
        <v>12</v>
      </c>
      <c r="B3504" s="10" t="s">
        <v>13</v>
      </c>
      <c r="C3504" s="11">
        <v>43252</v>
      </c>
      <c r="D3504" s="12">
        <v>2652.25</v>
      </c>
      <c r="E3504" s="12">
        <v>2664.31</v>
      </c>
      <c r="F3504" s="12">
        <v>2637.37</v>
      </c>
      <c r="G3504" s="12">
        <v>2647.19</v>
      </c>
      <c r="H3504" s="12">
        <v>27262.33</v>
      </c>
      <c r="I3504" s="12">
        <v>2038762400</v>
      </c>
    </row>
    <row r="3505" spans="1:9" x14ac:dyDescent="0.25">
      <c r="A3505" s="10" t="s">
        <v>12</v>
      </c>
      <c r="B3505" s="10" t="s">
        <v>13</v>
      </c>
      <c r="C3505" s="11">
        <v>43255</v>
      </c>
      <c r="D3505" s="12">
        <v>2664.85</v>
      </c>
      <c r="E3505" s="12">
        <v>2697.75</v>
      </c>
      <c r="F3505" s="12">
        <v>2658.57</v>
      </c>
      <c r="G3505" s="12">
        <v>2694.58</v>
      </c>
      <c r="H3505" s="12">
        <v>34965.21</v>
      </c>
      <c r="I3505" s="12">
        <v>2254628800</v>
      </c>
    </row>
    <row r="3506" spans="1:9" x14ac:dyDescent="0.25">
      <c r="A3506" s="10" t="s">
        <v>12</v>
      </c>
      <c r="B3506" s="10" t="s">
        <v>13</v>
      </c>
      <c r="C3506" s="11">
        <v>43256</v>
      </c>
      <c r="D3506" s="12">
        <v>2697.69</v>
      </c>
      <c r="E3506" s="12">
        <v>2712.12</v>
      </c>
      <c r="F3506" s="12">
        <v>2680.24</v>
      </c>
      <c r="G3506" s="12">
        <v>2707.02</v>
      </c>
      <c r="H3506" s="12">
        <v>39274.71</v>
      </c>
      <c r="I3506" s="12">
        <v>2221440500</v>
      </c>
    </row>
    <row r="3507" spans="1:9" x14ac:dyDescent="0.25">
      <c r="A3507" s="10" t="s">
        <v>12</v>
      </c>
      <c r="B3507" s="10" t="s">
        <v>13</v>
      </c>
      <c r="C3507" s="11">
        <v>43257</v>
      </c>
      <c r="D3507" s="12">
        <v>2702.71</v>
      </c>
      <c r="E3507" s="12">
        <v>2703.41</v>
      </c>
      <c r="F3507" s="12">
        <v>2688.33</v>
      </c>
      <c r="G3507" s="12">
        <v>2692.18</v>
      </c>
      <c r="H3507" s="12">
        <v>32474.83</v>
      </c>
      <c r="I3507" s="12">
        <v>2052311800</v>
      </c>
    </row>
    <row r="3508" spans="1:9" x14ac:dyDescent="0.25">
      <c r="A3508" s="10" t="s">
        <v>12</v>
      </c>
      <c r="B3508" s="10" t="s">
        <v>13</v>
      </c>
      <c r="C3508" s="11">
        <v>43258</v>
      </c>
      <c r="D3508" s="12">
        <v>2697.51</v>
      </c>
      <c r="E3508" s="12">
        <v>2717.06</v>
      </c>
      <c r="F3508" s="12">
        <v>2693.1</v>
      </c>
      <c r="G3508" s="12">
        <v>2695.24</v>
      </c>
      <c r="H3508" s="12">
        <v>37061.17</v>
      </c>
      <c r="I3508" s="12">
        <v>2351103000</v>
      </c>
    </row>
    <row r="3509" spans="1:9" x14ac:dyDescent="0.25">
      <c r="A3509" s="10" t="s">
        <v>12</v>
      </c>
      <c r="B3509" s="10" t="s">
        <v>13</v>
      </c>
      <c r="C3509" s="11">
        <v>43259</v>
      </c>
      <c r="D3509" s="12">
        <v>2686.09</v>
      </c>
      <c r="E3509" s="12">
        <v>2686.15</v>
      </c>
      <c r="F3509" s="12">
        <v>2637.36</v>
      </c>
      <c r="G3509" s="12">
        <v>2652.08</v>
      </c>
      <c r="H3509" s="12">
        <v>34396.14</v>
      </c>
      <c r="I3509" s="12">
        <v>2603121200</v>
      </c>
    </row>
    <row r="3510" spans="1:9" x14ac:dyDescent="0.25">
      <c r="A3510" s="10" t="s">
        <v>12</v>
      </c>
      <c r="B3510" s="10" t="s">
        <v>13</v>
      </c>
      <c r="C3510" s="11">
        <v>43262</v>
      </c>
      <c r="D3510" s="12">
        <v>2644.43</v>
      </c>
      <c r="E3510" s="12">
        <v>2665.93</v>
      </c>
      <c r="F3510" s="12">
        <v>2633.08</v>
      </c>
      <c r="G3510" s="12">
        <v>2660.41</v>
      </c>
      <c r="H3510" s="12">
        <v>34247.910000000003</v>
      </c>
      <c r="I3510" s="12">
        <v>1977501800</v>
      </c>
    </row>
    <row r="3511" spans="1:9" x14ac:dyDescent="0.25">
      <c r="A3511" s="10" t="s">
        <v>12</v>
      </c>
      <c r="B3511" s="10" t="s">
        <v>13</v>
      </c>
      <c r="C3511" s="11">
        <v>43263</v>
      </c>
      <c r="D3511" s="12">
        <v>2662.39</v>
      </c>
      <c r="E3511" s="12">
        <v>2691.97</v>
      </c>
      <c r="F3511" s="12">
        <v>2650.97</v>
      </c>
      <c r="G3511" s="12">
        <v>2687.7</v>
      </c>
      <c r="H3511" s="12">
        <v>37585.97</v>
      </c>
      <c r="I3511" s="12">
        <v>1964300800</v>
      </c>
    </row>
    <row r="3512" spans="1:9" x14ac:dyDescent="0.25">
      <c r="A3512" s="10" t="s">
        <v>12</v>
      </c>
      <c r="B3512" s="10" t="s">
        <v>13</v>
      </c>
      <c r="C3512" s="11">
        <v>43264</v>
      </c>
      <c r="D3512" s="12">
        <v>2681.31</v>
      </c>
      <c r="E3512" s="12">
        <v>2686.07</v>
      </c>
      <c r="F3512" s="12">
        <v>2662.75</v>
      </c>
      <c r="G3512" s="12">
        <v>2671.63</v>
      </c>
      <c r="H3512" s="12">
        <v>31276.41</v>
      </c>
      <c r="I3512" s="12">
        <v>1938716500</v>
      </c>
    </row>
    <row r="3513" spans="1:9" x14ac:dyDescent="0.25">
      <c r="A3513" s="10" t="s">
        <v>12</v>
      </c>
      <c r="B3513" s="10" t="s">
        <v>13</v>
      </c>
      <c r="C3513" s="11">
        <v>43265</v>
      </c>
      <c r="D3513" s="12">
        <v>2662.23</v>
      </c>
      <c r="E3513" s="12">
        <v>2691.04</v>
      </c>
      <c r="F3513" s="12">
        <v>2659.57</v>
      </c>
      <c r="G3513" s="12">
        <v>2671.3</v>
      </c>
      <c r="H3513" s="12">
        <v>36200.04</v>
      </c>
      <c r="I3513" s="12">
        <v>2135695700</v>
      </c>
    </row>
    <row r="3514" spans="1:9" x14ac:dyDescent="0.25">
      <c r="A3514" s="10" t="s">
        <v>12</v>
      </c>
      <c r="B3514" s="10" t="s">
        <v>13</v>
      </c>
      <c r="C3514" s="11">
        <v>43266</v>
      </c>
      <c r="D3514" s="12">
        <v>2657.59</v>
      </c>
      <c r="E3514" s="12">
        <v>2677.31</v>
      </c>
      <c r="F3514" s="12">
        <v>2657.51</v>
      </c>
      <c r="G3514" s="12">
        <v>2667.98</v>
      </c>
      <c r="H3514" s="12">
        <v>36641.71</v>
      </c>
      <c r="I3514" s="12">
        <v>2561838900</v>
      </c>
    </row>
    <row r="3515" spans="1:9" x14ac:dyDescent="0.25">
      <c r="A3515" s="10" t="s">
        <v>12</v>
      </c>
      <c r="B3515" s="10" t="s">
        <v>13</v>
      </c>
      <c r="C3515" s="11">
        <v>43270</v>
      </c>
      <c r="D3515" s="12">
        <v>2638.4</v>
      </c>
      <c r="E3515" s="12">
        <v>2646.64</v>
      </c>
      <c r="F3515" s="12">
        <v>2571.69</v>
      </c>
      <c r="G3515" s="12">
        <v>2599.7800000000002</v>
      </c>
      <c r="H3515" s="12">
        <v>78041.47</v>
      </c>
      <c r="I3515" s="12">
        <v>5757435500</v>
      </c>
    </row>
    <row r="3516" spans="1:9" x14ac:dyDescent="0.25">
      <c r="A3516" s="10" t="s">
        <v>12</v>
      </c>
      <c r="B3516" s="10" t="s">
        <v>13</v>
      </c>
      <c r="C3516" s="11">
        <v>43271</v>
      </c>
      <c r="D3516" s="12">
        <v>2588.12</v>
      </c>
      <c r="E3516" s="12">
        <v>2607.4699999999998</v>
      </c>
      <c r="F3516" s="12">
        <v>2567.5</v>
      </c>
      <c r="G3516" s="12">
        <v>2598.33</v>
      </c>
      <c r="H3516" s="12">
        <v>37407.47</v>
      </c>
      <c r="I3516" s="12">
        <v>2383085500</v>
      </c>
    </row>
    <row r="3517" spans="1:9" x14ac:dyDescent="0.25">
      <c r="A3517" s="10" t="s">
        <v>12</v>
      </c>
      <c r="B3517" s="10" t="s">
        <v>13</v>
      </c>
      <c r="C3517" s="11">
        <v>43272</v>
      </c>
      <c r="D3517" s="12">
        <v>2597.3000000000002</v>
      </c>
      <c r="E3517" s="12">
        <v>2628.04</v>
      </c>
      <c r="F3517" s="12">
        <v>2575.17</v>
      </c>
      <c r="G3517" s="12">
        <v>2579.0500000000002</v>
      </c>
      <c r="H3517" s="12">
        <v>37656.269999999997</v>
      </c>
      <c r="I3517" s="12">
        <v>2463238600</v>
      </c>
    </row>
    <row r="3518" spans="1:9" x14ac:dyDescent="0.25">
      <c r="A3518" s="10" t="s">
        <v>12</v>
      </c>
      <c r="B3518" s="10" t="s">
        <v>13</v>
      </c>
      <c r="C3518" s="11">
        <v>43273</v>
      </c>
      <c r="D3518" s="12">
        <v>2564.87</v>
      </c>
      <c r="E3518" s="12">
        <v>2586.33</v>
      </c>
      <c r="F3518" s="12">
        <v>2553.3000000000002</v>
      </c>
      <c r="G3518" s="12">
        <v>2583.71</v>
      </c>
      <c r="H3518" s="12">
        <v>27587.279999999999</v>
      </c>
      <c r="I3518" s="12">
        <v>1965883400</v>
      </c>
    </row>
    <row r="3519" spans="1:9" x14ac:dyDescent="0.25">
      <c r="A3519" s="10" t="s">
        <v>12</v>
      </c>
      <c r="B3519" s="10" t="s">
        <v>13</v>
      </c>
      <c r="C3519" s="11">
        <v>43276</v>
      </c>
      <c r="D3519" s="12">
        <v>2593.62</v>
      </c>
      <c r="E3519" s="12">
        <v>2595.9899999999998</v>
      </c>
      <c r="F3519" s="12">
        <v>2535.12</v>
      </c>
      <c r="G3519" s="12">
        <v>2536.46</v>
      </c>
      <c r="H3519" s="12">
        <v>34770.06</v>
      </c>
      <c r="I3519" s="12">
        <v>2344308400</v>
      </c>
    </row>
    <row r="3520" spans="1:9" x14ac:dyDescent="0.25">
      <c r="A3520" s="10" t="s">
        <v>12</v>
      </c>
      <c r="B3520" s="10" t="s">
        <v>13</v>
      </c>
      <c r="C3520" s="11">
        <v>43277</v>
      </c>
      <c r="D3520" s="12">
        <v>2516.08</v>
      </c>
      <c r="E3520" s="12">
        <v>2519.16</v>
      </c>
      <c r="F3520" s="12">
        <v>2470.15</v>
      </c>
      <c r="G3520" s="12">
        <v>2506.7199999999998</v>
      </c>
      <c r="H3520" s="12">
        <v>36753.949999999997</v>
      </c>
      <c r="I3520" s="12">
        <v>2645010000</v>
      </c>
    </row>
    <row r="3521" spans="1:9" x14ac:dyDescent="0.25">
      <c r="A3521" s="10" t="s">
        <v>12</v>
      </c>
      <c r="B3521" s="10" t="s">
        <v>13</v>
      </c>
      <c r="C3521" s="11">
        <v>43278</v>
      </c>
      <c r="D3521" s="12">
        <v>2500.0700000000002</v>
      </c>
      <c r="E3521" s="12">
        <v>2512.59</v>
      </c>
      <c r="F3521" s="12">
        <v>2438.04</v>
      </c>
      <c r="G3521" s="12">
        <v>2452.64</v>
      </c>
      <c r="H3521" s="12">
        <v>38191.019999999997</v>
      </c>
      <c r="I3521" s="12">
        <v>2742691900</v>
      </c>
    </row>
    <row r="3522" spans="1:9" x14ac:dyDescent="0.25">
      <c r="A3522" s="10" t="s">
        <v>12</v>
      </c>
      <c r="B3522" s="10" t="s">
        <v>13</v>
      </c>
      <c r="C3522" s="11">
        <v>43279</v>
      </c>
      <c r="D3522" s="12">
        <v>2431.86</v>
      </c>
      <c r="E3522" s="12">
        <v>2461.17</v>
      </c>
      <c r="F3522" s="12">
        <v>2418.3000000000002</v>
      </c>
      <c r="G3522" s="12">
        <v>2425.1799999999998</v>
      </c>
      <c r="H3522" s="12">
        <v>33377.730000000003</v>
      </c>
      <c r="I3522" s="12">
        <v>2285604900</v>
      </c>
    </row>
    <row r="3523" spans="1:9" x14ac:dyDescent="0.25">
      <c r="A3523" s="10" t="s">
        <v>12</v>
      </c>
      <c r="B3523" s="10" t="s">
        <v>13</v>
      </c>
      <c r="C3523" s="11">
        <v>43280</v>
      </c>
      <c r="D3523" s="12">
        <v>2431.81</v>
      </c>
      <c r="E3523" s="12">
        <v>2481.3200000000002</v>
      </c>
      <c r="F3523" s="12">
        <v>2429.59</v>
      </c>
      <c r="G3523" s="12">
        <v>2479.91</v>
      </c>
      <c r="H3523" s="12">
        <v>28882.93</v>
      </c>
      <c r="I3523" s="12">
        <v>2076265300</v>
      </c>
    </row>
    <row r="3524" spans="1:9" x14ac:dyDescent="0.25">
      <c r="A3524" s="10" t="s">
        <v>12</v>
      </c>
      <c r="B3524" s="10" t="s">
        <v>13</v>
      </c>
      <c r="C3524" s="11">
        <v>43283</v>
      </c>
      <c r="D3524" s="12">
        <v>2473.31</v>
      </c>
      <c r="E3524" s="12">
        <v>2473.73</v>
      </c>
      <c r="F3524" s="12">
        <v>2370.4</v>
      </c>
      <c r="G3524" s="12">
        <v>2386.38</v>
      </c>
      <c r="H3524" s="12">
        <v>34815.67</v>
      </c>
      <c r="I3524" s="12">
        <v>2610815100</v>
      </c>
    </row>
    <row r="3525" spans="1:9" x14ac:dyDescent="0.25">
      <c r="A3525" s="10" t="s">
        <v>12</v>
      </c>
      <c r="B3525" s="10" t="s">
        <v>13</v>
      </c>
      <c r="C3525" s="11">
        <v>43284</v>
      </c>
      <c r="D3525" s="12">
        <v>2389.36</v>
      </c>
      <c r="E3525" s="12">
        <v>2395.08</v>
      </c>
      <c r="F3525" s="12">
        <v>2331.84</v>
      </c>
      <c r="G3525" s="12">
        <v>2388.98</v>
      </c>
      <c r="H3525" s="12">
        <v>41734.89</v>
      </c>
      <c r="I3525" s="12">
        <v>2907468000</v>
      </c>
    </row>
    <row r="3526" spans="1:9" x14ac:dyDescent="0.25">
      <c r="A3526" s="10" t="s">
        <v>12</v>
      </c>
      <c r="B3526" s="10" t="s">
        <v>13</v>
      </c>
      <c r="C3526" s="11">
        <v>43285</v>
      </c>
      <c r="D3526" s="12">
        <v>2381.25</v>
      </c>
      <c r="E3526" s="12">
        <v>2403.5100000000002</v>
      </c>
      <c r="F3526" s="12">
        <v>2365.89</v>
      </c>
      <c r="G3526" s="12">
        <v>2368.4299999999998</v>
      </c>
      <c r="H3526" s="12">
        <v>25915.68</v>
      </c>
      <c r="I3526" s="12">
        <v>1966447700</v>
      </c>
    </row>
    <row r="3527" spans="1:9" x14ac:dyDescent="0.25">
      <c r="A3527" s="10" t="s">
        <v>12</v>
      </c>
      <c r="B3527" s="10" t="s">
        <v>13</v>
      </c>
      <c r="C3527" s="11">
        <v>43286</v>
      </c>
      <c r="D3527" s="12">
        <v>2370.86</v>
      </c>
      <c r="E3527" s="12">
        <v>2398.56</v>
      </c>
      <c r="F3527" s="12">
        <v>2352.9699999999998</v>
      </c>
      <c r="G3527" s="12">
        <v>2374.36</v>
      </c>
      <c r="H3527" s="12">
        <v>31987.65</v>
      </c>
      <c r="I3527" s="12">
        <v>2526863900</v>
      </c>
    </row>
    <row r="3528" spans="1:9" x14ac:dyDescent="0.25">
      <c r="A3528" s="10" t="s">
        <v>12</v>
      </c>
      <c r="B3528" s="10" t="s">
        <v>13</v>
      </c>
      <c r="C3528" s="11">
        <v>43287</v>
      </c>
      <c r="D3528" s="12">
        <v>2378.87</v>
      </c>
      <c r="E3528" s="12">
        <v>2422.4</v>
      </c>
      <c r="F3528" s="12">
        <v>2349.48</v>
      </c>
      <c r="G3528" s="12">
        <v>2402.62</v>
      </c>
      <c r="H3528" s="12">
        <v>34949.300000000003</v>
      </c>
      <c r="I3528" s="12">
        <v>2492203000</v>
      </c>
    </row>
    <row r="3529" spans="1:9" x14ac:dyDescent="0.25">
      <c r="A3529" s="10" t="s">
        <v>12</v>
      </c>
      <c r="B3529" s="10" t="s">
        <v>13</v>
      </c>
      <c r="C3529" s="11">
        <v>43290</v>
      </c>
      <c r="D3529" s="12">
        <v>2410.52</v>
      </c>
      <c r="E3529" s="12">
        <v>2471.8000000000002</v>
      </c>
      <c r="F3529" s="12">
        <v>2410.52</v>
      </c>
      <c r="G3529" s="12">
        <v>2471.29</v>
      </c>
      <c r="H3529" s="12">
        <v>32262.52</v>
      </c>
      <c r="I3529" s="12">
        <v>2433336600</v>
      </c>
    </row>
    <row r="3530" spans="1:9" x14ac:dyDescent="0.25">
      <c r="A3530" s="10" t="s">
        <v>12</v>
      </c>
      <c r="B3530" s="10" t="s">
        <v>13</v>
      </c>
      <c r="C3530" s="11">
        <v>43291</v>
      </c>
      <c r="D3530" s="12">
        <v>2475.98</v>
      </c>
      <c r="E3530" s="12">
        <v>2477.84</v>
      </c>
      <c r="F3530" s="12">
        <v>2448.86</v>
      </c>
      <c r="G3530" s="12">
        <v>2471.23</v>
      </c>
      <c r="H3530" s="12">
        <v>27528.53</v>
      </c>
      <c r="I3530" s="12">
        <v>2137346000</v>
      </c>
    </row>
    <row r="3531" spans="1:9" x14ac:dyDescent="0.25">
      <c r="A3531" s="10" t="s">
        <v>12</v>
      </c>
      <c r="B3531" s="10" t="s">
        <v>13</v>
      </c>
      <c r="C3531" s="11">
        <v>43292</v>
      </c>
      <c r="D3531" s="12">
        <v>2420.1799999999998</v>
      </c>
      <c r="E3531" s="12">
        <v>2443.35</v>
      </c>
      <c r="F3531" s="12">
        <v>2409.31</v>
      </c>
      <c r="G3531" s="12">
        <v>2432.2800000000002</v>
      </c>
      <c r="H3531" s="12">
        <v>25413.23</v>
      </c>
      <c r="I3531" s="12">
        <v>2085190100</v>
      </c>
    </row>
    <row r="3532" spans="1:9" x14ac:dyDescent="0.25">
      <c r="A3532" s="10" t="s">
        <v>12</v>
      </c>
      <c r="B3532" s="10" t="s">
        <v>13</v>
      </c>
      <c r="C3532" s="11">
        <v>43293</v>
      </c>
      <c r="D3532" s="12">
        <v>2425.67</v>
      </c>
      <c r="E3532" s="12">
        <v>2490.44</v>
      </c>
      <c r="F3532" s="12">
        <v>2425.67</v>
      </c>
      <c r="G3532" s="12">
        <v>2474.62</v>
      </c>
      <c r="H3532" s="12">
        <v>35199.54</v>
      </c>
      <c r="I3532" s="12">
        <v>2732409300</v>
      </c>
    </row>
    <row r="3533" spans="1:9" x14ac:dyDescent="0.25">
      <c r="A3533" s="10" t="s">
        <v>12</v>
      </c>
      <c r="B3533" s="10" t="s">
        <v>13</v>
      </c>
      <c r="C3533" s="11">
        <v>43294</v>
      </c>
      <c r="D3533" s="12">
        <v>2480.8200000000002</v>
      </c>
      <c r="E3533" s="12">
        <v>2481.56</v>
      </c>
      <c r="F3533" s="12">
        <v>2464.9499999999998</v>
      </c>
      <c r="G3533" s="12">
        <v>2476.86</v>
      </c>
      <c r="H3533" s="12">
        <v>27255.89</v>
      </c>
      <c r="I3533" s="12">
        <v>1983210000</v>
      </c>
    </row>
    <row r="3534" spans="1:9" x14ac:dyDescent="0.25">
      <c r="A3534" s="10" t="s">
        <v>12</v>
      </c>
      <c r="B3534" s="10" t="s">
        <v>13</v>
      </c>
      <c r="C3534" s="11">
        <v>43297</v>
      </c>
      <c r="D3534" s="12">
        <v>2471.15</v>
      </c>
      <c r="E3534" s="12">
        <v>2484.17</v>
      </c>
      <c r="F3534" s="12">
        <v>2438.86</v>
      </c>
      <c r="G3534" s="12">
        <v>2448.77</v>
      </c>
      <c r="H3534" s="12">
        <v>26038.76</v>
      </c>
      <c r="I3534" s="12">
        <v>1987246200</v>
      </c>
    </row>
    <row r="3535" spans="1:9" x14ac:dyDescent="0.25">
      <c r="A3535" s="10" t="s">
        <v>12</v>
      </c>
      <c r="B3535" s="10" t="s">
        <v>13</v>
      </c>
      <c r="C3535" s="11">
        <v>43298</v>
      </c>
      <c r="D3535" s="12">
        <v>2443.5500000000002</v>
      </c>
      <c r="E3535" s="12">
        <v>2446.1</v>
      </c>
      <c r="F3535" s="12">
        <v>2414.35</v>
      </c>
      <c r="G3535" s="12">
        <v>2430.44</v>
      </c>
      <c r="H3535" s="12">
        <v>23394.74</v>
      </c>
      <c r="I3535" s="12">
        <v>1666643300</v>
      </c>
    </row>
    <row r="3536" spans="1:9" x14ac:dyDescent="0.25">
      <c r="A3536" s="10" t="s">
        <v>12</v>
      </c>
      <c r="B3536" s="10" t="s">
        <v>13</v>
      </c>
      <c r="C3536" s="11">
        <v>43299</v>
      </c>
      <c r="D3536" s="12">
        <v>2437.38</v>
      </c>
      <c r="E3536" s="12">
        <v>2458.48</v>
      </c>
      <c r="F3536" s="12">
        <v>2419.3200000000002</v>
      </c>
      <c r="G3536" s="12">
        <v>2420.7600000000002</v>
      </c>
      <c r="H3536" s="12">
        <v>25693.42</v>
      </c>
      <c r="I3536" s="12">
        <v>1780746500</v>
      </c>
    </row>
    <row r="3537" spans="1:9" x14ac:dyDescent="0.25">
      <c r="A3537" s="10" t="s">
        <v>12</v>
      </c>
      <c r="B3537" s="10" t="s">
        <v>13</v>
      </c>
      <c r="C3537" s="11">
        <v>43300</v>
      </c>
      <c r="D3537" s="12">
        <v>2432.89</v>
      </c>
      <c r="E3537" s="12">
        <v>2452.4499999999998</v>
      </c>
      <c r="F3537" s="12">
        <v>2418.66</v>
      </c>
      <c r="G3537" s="12">
        <v>2426.16</v>
      </c>
      <c r="H3537" s="12">
        <v>27782.080000000002</v>
      </c>
      <c r="I3537" s="12">
        <v>2044605400</v>
      </c>
    </row>
    <row r="3538" spans="1:9" x14ac:dyDescent="0.25">
      <c r="A3538" s="10" t="s">
        <v>12</v>
      </c>
      <c r="B3538" s="10" t="s">
        <v>13</v>
      </c>
      <c r="C3538" s="11">
        <v>43301</v>
      </c>
      <c r="D3538" s="12">
        <v>2426.1</v>
      </c>
      <c r="E3538" s="12">
        <v>2506.94</v>
      </c>
      <c r="F3538" s="12">
        <v>2409.0500000000002</v>
      </c>
      <c r="G3538" s="12">
        <v>2493.77</v>
      </c>
      <c r="H3538" s="12">
        <v>43533.1</v>
      </c>
      <c r="I3538" s="12">
        <v>3445347100</v>
      </c>
    </row>
    <row r="3539" spans="1:9" x14ac:dyDescent="0.25">
      <c r="A3539" s="10" t="s">
        <v>12</v>
      </c>
      <c r="B3539" s="10" t="s">
        <v>13</v>
      </c>
      <c r="C3539" s="11">
        <v>43304</v>
      </c>
      <c r="D3539" s="12">
        <v>2482.0500000000002</v>
      </c>
      <c r="E3539" s="12">
        <v>2533.77</v>
      </c>
      <c r="F3539" s="12">
        <v>2478.19</v>
      </c>
      <c r="G3539" s="12">
        <v>2526.81</v>
      </c>
      <c r="H3539" s="12">
        <v>48771.1</v>
      </c>
      <c r="I3539" s="12">
        <v>3962566300</v>
      </c>
    </row>
    <row r="3540" spans="1:9" x14ac:dyDescent="0.25">
      <c r="A3540" s="10" t="s">
        <v>12</v>
      </c>
      <c r="B3540" s="10" t="s">
        <v>13</v>
      </c>
      <c r="C3540" s="11">
        <v>43305</v>
      </c>
      <c r="D3540" s="12">
        <v>2534.0700000000002</v>
      </c>
      <c r="E3540" s="12">
        <v>2579.59</v>
      </c>
      <c r="F3540" s="12">
        <v>2534.0700000000002</v>
      </c>
      <c r="G3540" s="12">
        <v>2563.58</v>
      </c>
      <c r="H3540" s="12">
        <v>59894.61</v>
      </c>
      <c r="I3540" s="12">
        <v>4883341600</v>
      </c>
    </row>
    <row r="3541" spans="1:9" x14ac:dyDescent="0.25">
      <c r="A3541" s="10" t="s">
        <v>12</v>
      </c>
      <c r="B3541" s="10" t="s">
        <v>13</v>
      </c>
      <c r="C3541" s="11">
        <v>43306</v>
      </c>
      <c r="D3541" s="12">
        <v>2573.9299999999998</v>
      </c>
      <c r="E3541" s="12">
        <v>2573.96</v>
      </c>
      <c r="F3541" s="12">
        <v>2550.9699999999998</v>
      </c>
      <c r="G3541" s="12">
        <v>2563.69</v>
      </c>
      <c r="H3541" s="12">
        <v>32665.79</v>
      </c>
      <c r="I3541" s="12">
        <v>2650728100</v>
      </c>
    </row>
    <row r="3542" spans="1:9" x14ac:dyDescent="0.25">
      <c r="A3542" s="10" t="s">
        <v>12</v>
      </c>
      <c r="B3542" s="10" t="s">
        <v>13</v>
      </c>
      <c r="C3542" s="11">
        <v>43307</v>
      </c>
      <c r="D3542" s="12">
        <v>2570.48</v>
      </c>
      <c r="E3542" s="12">
        <v>2578.7199999999998</v>
      </c>
      <c r="F3542" s="12">
        <v>2525.67</v>
      </c>
      <c r="G3542" s="12">
        <v>2530.9899999999998</v>
      </c>
      <c r="H3542" s="12">
        <v>31611.48</v>
      </c>
      <c r="I3542" s="12">
        <v>2532843100</v>
      </c>
    </row>
    <row r="3543" spans="1:9" x14ac:dyDescent="0.25">
      <c r="A3543" s="10" t="s">
        <v>12</v>
      </c>
      <c r="B3543" s="10" t="s">
        <v>13</v>
      </c>
      <c r="C3543" s="11">
        <v>43308</v>
      </c>
      <c r="D3543" s="12">
        <v>2529.66</v>
      </c>
      <c r="E3543" s="12">
        <v>2541.23</v>
      </c>
      <c r="F3543" s="12">
        <v>2515.89</v>
      </c>
      <c r="G3543" s="12">
        <v>2525.09</v>
      </c>
      <c r="H3543" s="12">
        <v>24518.47</v>
      </c>
      <c r="I3543" s="12">
        <v>1896672800</v>
      </c>
    </row>
    <row r="3544" spans="1:9" x14ac:dyDescent="0.25">
      <c r="A3544" s="10" t="s">
        <v>12</v>
      </c>
      <c r="B3544" s="10" t="s">
        <v>13</v>
      </c>
      <c r="C3544" s="11">
        <v>43311</v>
      </c>
      <c r="D3544" s="12">
        <v>2525.38</v>
      </c>
      <c r="E3544" s="12">
        <v>2562.7600000000002</v>
      </c>
      <c r="F3544" s="12">
        <v>2515.5500000000002</v>
      </c>
      <c r="G3544" s="12">
        <v>2541.31</v>
      </c>
      <c r="H3544" s="12">
        <v>31092.98</v>
      </c>
      <c r="I3544" s="12">
        <v>2450625500</v>
      </c>
    </row>
    <row r="3545" spans="1:9" x14ac:dyDescent="0.25">
      <c r="A3545" s="10" t="s">
        <v>12</v>
      </c>
      <c r="B3545" s="10" t="s">
        <v>13</v>
      </c>
      <c r="C3545" s="11">
        <v>43312</v>
      </c>
      <c r="D3545" s="12">
        <v>2537.0300000000002</v>
      </c>
      <c r="E3545" s="12">
        <v>2553.81</v>
      </c>
      <c r="F3545" s="12">
        <v>2521.8200000000002</v>
      </c>
      <c r="G3545" s="12">
        <v>2545.12</v>
      </c>
      <c r="H3545" s="12">
        <v>24039.71</v>
      </c>
      <c r="I3545" s="12">
        <v>2024192900</v>
      </c>
    </row>
    <row r="3546" spans="1:9" x14ac:dyDescent="0.25">
      <c r="A3546" s="10" t="s">
        <v>12</v>
      </c>
      <c r="B3546" s="10" t="s">
        <v>13</v>
      </c>
      <c r="C3546" s="11">
        <v>43313</v>
      </c>
      <c r="D3546" s="12">
        <v>2557.61</v>
      </c>
      <c r="E3546" s="12">
        <v>2570.31</v>
      </c>
      <c r="F3546" s="12">
        <v>2489.12</v>
      </c>
      <c r="G3546" s="12">
        <v>2490.25</v>
      </c>
      <c r="H3546" s="12">
        <v>34530.06</v>
      </c>
      <c r="I3546" s="12">
        <v>2737226900</v>
      </c>
    </row>
    <row r="3547" spans="1:9" x14ac:dyDescent="0.25">
      <c r="A3547" s="10" t="s">
        <v>12</v>
      </c>
      <c r="B3547" s="10" t="s">
        <v>13</v>
      </c>
      <c r="C3547" s="11">
        <v>43314</v>
      </c>
      <c r="D3547" s="12">
        <v>2483.7600000000002</v>
      </c>
      <c r="E3547" s="12">
        <v>2485.41</v>
      </c>
      <c r="F3547" s="12">
        <v>2412.96</v>
      </c>
      <c r="G3547" s="12">
        <v>2440.31</v>
      </c>
      <c r="H3547" s="12">
        <v>38564.620000000003</v>
      </c>
      <c r="I3547" s="12">
        <v>2960110900</v>
      </c>
    </row>
    <row r="3548" spans="1:9" x14ac:dyDescent="0.25">
      <c r="A3548" s="10" t="s">
        <v>12</v>
      </c>
      <c r="B3548" s="10" t="s">
        <v>13</v>
      </c>
      <c r="C3548" s="11">
        <v>43315</v>
      </c>
      <c r="D3548" s="12">
        <v>2438.84</v>
      </c>
      <c r="E3548" s="12">
        <v>2452.0700000000002</v>
      </c>
      <c r="F3548" s="12">
        <v>2413.25</v>
      </c>
      <c r="G3548" s="12">
        <v>2413.5</v>
      </c>
      <c r="H3548" s="12">
        <v>27748.48</v>
      </c>
      <c r="I3548" s="12">
        <v>2154621300</v>
      </c>
    </row>
    <row r="3549" spans="1:9" x14ac:dyDescent="0.25">
      <c r="A3549" s="10" t="s">
        <v>12</v>
      </c>
      <c r="B3549" s="10" t="s">
        <v>13</v>
      </c>
      <c r="C3549" s="11">
        <v>43318</v>
      </c>
      <c r="D3549" s="12">
        <v>2417.3000000000002</v>
      </c>
      <c r="E3549" s="12">
        <v>2448.98</v>
      </c>
      <c r="F3549" s="12">
        <v>2393.6799999999998</v>
      </c>
      <c r="G3549" s="12">
        <v>2406.54</v>
      </c>
      <c r="H3549" s="12">
        <v>32153.360000000001</v>
      </c>
      <c r="I3549" s="12">
        <v>2572304100</v>
      </c>
    </row>
    <row r="3550" spans="1:9" x14ac:dyDescent="0.25">
      <c r="A3550" s="10" t="s">
        <v>12</v>
      </c>
      <c r="B3550" s="10" t="s">
        <v>13</v>
      </c>
      <c r="C3550" s="11">
        <v>43319</v>
      </c>
      <c r="D3550" s="12">
        <v>2416.0100000000002</v>
      </c>
      <c r="E3550" s="12">
        <v>2480.1</v>
      </c>
      <c r="F3550" s="12">
        <v>2407.64</v>
      </c>
      <c r="G3550" s="12">
        <v>2479.7800000000002</v>
      </c>
      <c r="H3550" s="12">
        <v>36302.269999999997</v>
      </c>
      <c r="I3550" s="12">
        <v>2975211000</v>
      </c>
    </row>
    <row r="3551" spans="1:9" x14ac:dyDescent="0.25">
      <c r="A3551" s="10" t="s">
        <v>12</v>
      </c>
      <c r="B3551" s="10" t="s">
        <v>13</v>
      </c>
      <c r="C3551" s="11">
        <v>43320</v>
      </c>
      <c r="D3551" s="12">
        <v>2476.4</v>
      </c>
      <c r="E3551" s="12">
        <v>2481.84</v>
      </c>
      <c r="F3551" s="12">
        <v>2443.0700000000002</v>
      </c>
      <c r="G3551" s="12">
        <v>2447</v>
      </c>
      <c r="H3551" s="12">
        <v>29660.52</v>
      </c>
      <c r="I3551" s="12">
        <v>2359092900</v>
      </c>
    </row>
    <row r="3552" spans="1:9" x14ac:dyDescent="0.25">
      <c r="A3552" s="10" t="s">
        <v>12</v>
      </c>
      <c r="B3552" s="10" t="s">
        <v>13</v>
      </c>
      <c r="C3552" s="11">
        <v>43321</v>
      </c>
      <c r="D3552" s="12">
        <v>2437.4499999999998</v>
      </c>
      <c r="E3552" s="12">
        <v>2510.36</v>
      </c>
      <c r="F3552" s="12">
        <v>2435.79</v>
      </c>
      <c r="G3552" s="12">
        <v>2504.62</v>
      </c>
      <c r="H3552" s="12">
        <v>34656.639999999999</v>
      </c>
      <c r="I3552" s="12">
        <v>2657695900</v>
      </c>
    </row>
    <row r="3553" spans="1:9" x14ac:dyDescent="0.25">
      <c r="A3553" s="10" t="s">
        <v>12</v>
      </c>
      <c r="B3553" s="10" t="s">
        <v>13</v>
      </c>
      <c r="C3553" s="11">
        <v>43322</v>
      </c>
      <c r="D3553" s="12">
        <v>2505.31</v>
      </c>
      <c r="E3553" s="12">
        <v>2518.11</v>
      </c>
      <c r="F3553" s="12">
        <v>2485.98</v>
      </c>
      <c r="G3553" s="12">
        <v>2503.21</v>
      </c>
      <c r="H3553" s="12">
        <v>24186.560000000001</v>
      </c>
      <c r="I3553" s="12">
        <v>1942120900</v>
      </c>
    </row>
    <row r="3554" spans="1:9" x14ac:dyDescent="0.25">
      <c r="A3554" s="10" t="s">
        <v>12</v>
      </c>
      <c r="B3554" s="10" t="s">
        <v>13</v>
      </c>
      <c r="C3554" s="11">
        <v>43325</v>
      </c>
      <c r="D3554" s="12">
        <v>2480.1</v>
      </c>
      <c r="E3554" s="12">
        <v>2485.23</v>
      </c>
      <c r="F3554" s="12">
        <v>2442.23</v>
      </c>
      <c r="G3554" s="12">
        <v>2478.5100000000002</v>
      </c>
      <c r="H3554" s="12">
        <v>26665.35</v>
      </c>
      <c r="I3554" s="12">
        <v>2294184900</v>
      </c>
    </row>
    <row r="3555" spans="1:9" x14ac:dyDescent="0.25">
      <c r="A3555" s="10" t="s">
        <v>12</v>
      </c>
      <c r="B3555" s="10" t="s">
        <v>13</v>
      </c>
      <c r="C3555" s="11">
        <v>43326</v>
      </c>
      <c r="D3555" s="12">
        <v>2475.4699999999998</v>
      </c>
      <c r="E3555" s="12">
        <v>2482.71</v>
      </c>
      <c r="F3555" s="12">
        <v>2454.98</v>
      </c>
      <c r="G3555" s="12">
        <v>2469.1999999999998</v>
      </c>
      <c r="H3555" s="12">
        <v>20045.98</v>
      </c>
      <c r="I3555" s="12">
        <v>1707193100</v>
      </c>
    </row>
    <row r="3556" spans="1:9" x14ac:dyDescent="0.25">
      <c r="A3556" s="10" t="s">
        <v>12</v>
      </c>
      <c r="B3556" s="10" t="s">
        <v>13</v>
      </c>
      <c r="C3556" s="11">
        <v>43327</v>
      </c>
      <c r="D3556" s="12">
        <v>2467.25</v>
      </c>
      <c r="E3556" s="12">
        <v>2467.4499999999998</v>
      </c>
      <c r="F3556" s="12">
        <v>2405.6</v>
      </c>
      <c r="G3556" s="12">
        <v>2408.7199999999998</v>
      </c>
      <c r="H3556" s="12">
        <v>25686.44</v>
      </c>
      <c r="I3556" s="12">
        <v>1975617300</v>
      </c>
    </row>
    <row r="3557" spans="1:9" x14ac:dyDescent="0.25">
      <c r="A3557" s="10" t="s">
        <v>12</v>
      </c>
      <c r="B3557" s="10" t="s">
        <v>13</v>
      </c>
      <c r="C3557" s="11">
        <v>43328</v>
      </c>
      <c r="D3557" s="12">
        <v>2381.0100000000002</v>
      </c>
      <c r="E3557" s="12">
        <v>2430.92</v>
      </c>
      <c r="F3557" s="12">
        <v>2367.0500000000002</v>
      </c>
      <c r="G3557" s="12">
        <v>2405.16</v>
      </c>
      <c r="H3557" s="12">
        <v>29471.7</v>
      </c>
      <c r="I3557" s="12">
        <v>2549871800</v>
      </c>
    </row>
    <row r="3558" spans="1:9" x14ac:dyDescent="0.25">
      <c r="A3558" s="10" t="s">
        <v>12</v>
      </c>
      <c r="B3558" s="10" t="s">
        <v>13</v>
      </c>
      <c r="C3558" s="11">
        <v>43329</v>
      </c>
      <c r="D3558" s="12">
        <v>2427.4699999999998</v>
      </c>
      <c r="E3558" s="12">
        <v>2429.6799999999998</v>
      </c>
      <c r="F3558" s="12">
        <v>2370.04</v>
      </c>
      <c r="G3558" s="12">
        <v>2374.17</v>
      </c>
      <c r="H3558" s="12">
        <v>27133.59</v>
      </c>
      <c r="I3558" s="12">
        <v>2062984800</v>
      </c>
    </row>
    <row r="3559" spans="1:9" x14ac:dyDescent="0.25">
      <c r="A3559" s="10" t="s">
        <v>12</v>
      </c>
      <c r="B3559" s="10" t="s">
        <v>13</v>
      </c>
      <c r="C3559" s="11">
        <v>43332</v>
      </c>
      <c r="D3559" s="12">
        <v>2386.14</v>
      </c>
      <c r="E3559" s="12">
        <v>2409.13</v>
      </c>
      <c r="F3559" s="12">
        <v>2370.8200000000002</v>
      </c>
      <c r="G3559" s="12">
        <v>2409.13</v>
      </c>
      <c r="H3559" s="12">
        <v>29137.72</v>
      </c>
      <c r="I3559" s="12">
        <v>2300128300</v>
      </c>
    </row>
    <row r="3560" spans="1:9" x14ac:dyDescent="0.25">
      <c r="A3560" s="10" t="s">
        <v>12</v>
      </c>
      <c r="B3560" s="10" t="s">
        <v>13</v>
      </c>
      <c r="C3560" s="11">
        <v>43333</v>
      </c>
      <c r="D3560" s="12">
        <v>2411.98</v>
      </c>
      <c r="E3560" s="12">
        <v>2461.14</v>
      </c>
      <c r="F3560" s="12">
        <v>2410.89</v>
      </c>
      <c r="G3560" s="12">
        <v>2452.38</v>
      </c>
      <c r="H3560" s="12">
        <v>32859.74</v>
      </c>
      <c r="I3560" s="12">
        <v>2435895500</v>
      </c>
    </row>
    <row r="3561" spans="1:9" x14ac:dyDescent="0.25">
      <c r="A3561" s="10" t="s">
        <v>12</v>
      </c>
      <c r="B3561" s="10" t="s">
        <v>13</v>
      </c>
      <c r="C3561" s="11">
        <v>43334</v>
      </c>
      <c r="D3561" s="12">
        <v>2461.4</v>
      </c>
      <c r="E3561" s="12">
        <v>2461.4</v>
      </c>
      <c r="F3561" s="12">
        <v>2438.94</v>
      </c>
      <c r="G3561" s="12">
        <v>2450.15</v>
      </c>
      <c r="H3561" s="12">
        <v>23341.040000000001</v>
      </c>
      <c r="I3561" s="12">
        <v>1605291600</v>
      </c>
    </row>
    <row r="3562" spans="1:9" x14ac:dyDescent="0.25">
      <c r="A3562" s="10" t="s">
        <v>12</v>
      </c>
      <c r="B3562" s="10" t="s">
        <v>13</v>
      </c>
      <c r="C3562" s="11">
        <v>43335</v>
      </c>
      <c r="D3562" s="12">
        <v>2453.66</v>
      </c>
      <c r="E3562" s="12">
        <v>2474.69</v>
      </c>
      <c r="F3562" s="12">
        <v>2435.16</v>
      </c>
      <c r="G3562" s="12">
        <v>2461.0700000000002</v>
      </c>
      <c r="H3562" s="12">
        <v>26228.81</v>
      </c>
      <c r="I3562" s="12">
        <v>1885643000</v>
      </c>
    </row>
    <row r="3563" spans="1:9" x14ac:dyDescent="0.25">
      <c r="A3563" s="10" t="s">
        <v>12</v>
      </c>
      <c r="B3563" s="10" t="s">
        <v>13</v>
      </c>
      <c r="C3563" s="11">
        <v>43336</v>
      </c>
      <c r="D3563" s="12">
        <v>2449.37</v>
      </c>
      <c r="E3563" s="12">
        <v>2496.39</v>
      </c>
      <c r="F3563" s="12">
        <v>2438.7199999999998</v>
      </c>
      <c r="G3563" s="12">
        <v>2472</v>
      </c>
      <c r="H3563" s="12">
        <v>25033.439999999999</v>
      </c>
      <c r="I3563" s="12">
        <v>2076060800</v>
      </c>
    </row>
    <row r="3564" spans="1:9" x14ac:dyDescent="0.25">
      <c r="A3564" s="10" t="s">
        <v>12</v>
      </c>
      <c r="B3564" s="10" t="s">
        <v>13</v>
      </c>
      <c r="C3564" s="11">
        <v>43339</v>
      </c>
      <c r="D3564" s="12">
        <v>2484.41</v>
      </c>
      <c r="E3564" s="12">
        <v>2522.34</v>
      </c>
      <c r="F3564" s="12">
        <v>2482.52</v>
      </c>
      <c r="G3564" s="12">
        <v>2522.34</v>
      </c>
      <c r="H3564" s="12">
        <v>36374.959999999999</v>
      </c>
      <c r="I3564" s="12">
        <v>2838508200</v>
      </c>
    </row>
    <row r="3565" spans="1:9" x14ac:dyDescent="0.25">
      <c r="A3565" s="10" t="s">
        <v>12</v>
      </c>
      <c r="B3565" s="10" t="s">
        <v>13</v>
      </c>
      <c r="C3565" s="11">
        <v>43340</v>
      </c>
      <c r="D3565" s="12">
        <v>2524.92</v>
      </c>
      <c r="E3565" s="12">
        <v>2530.5</v>
      </c>
      <c r="F3565" s="12">
        <v>2503.81</v>
      </c>
      <c r="G3565" s="12">
        <v>2511.15</v>
      </c>
      <c r="H3565" s="12">
        <v>27357.48</v>
      </c>
      <c r="I3565" s="12">
        <v>2140162700</v>
      </c>
    </row>
    <row r="3566" spans="1:9" x14ac:dyDescent="0.25">
      <c r="A3566" s="10" t="s">
        <v>12</v>
      </c>
      <c r="B3566" s="10" t="s">
        <v>13</v>
      </c>
      <c r="C3566" s="11">
        <v>43341</v>
      </c>
      <c r="D3566" s="12">
        <v>2506.15</v>
      </c>
      <c r="E3566" s="12">
        <v>2515</v>
      </c>
      <c r="F3566" s="12">
        <v>2497.8200000000002</v>
      </c>
      <c r="G3566" s="12">
        <v>2503.48</v>
      </c>
      <c r="H3566" s="12">
        <v>22304.400000000001</v>
      </c>
      <c r="I3566" s="12">
        <v>1818397700</v>
      </c>
    </row>
    <row r="3567" spans="1:9" x14ac:dyDescent="0.25">
      <c r="A3567" s="10" t="s">
        <v>12</v>
      </c>
      <c r="B3567" s="10" t="s">
        <v>13</v>
      </c>
      <c r="C3567" s="11">
        <v>43342</v>
      </c>
      <c r="D3567" s="12">
        <v>2506.5300000000002</v>
      </c>
      <c r="E3567" s="12">
        <v>2519.4</v>
      </c>
      <c r="F3567" s="12">
        <v>2479.21</v>
      </c>
      <c r="G3567" s="12">
        <v>2479.21</v>
      </c>
      <c r="H3567" s="12">
        <v>24060.03</v>
      </c>
      <c r="I3567" s="12">
        <v>1823355200</v>
      </c>
    </row>
    <row r="3568" spans="1:9" x14ac:dyDescent="0.25">
      <c r="A3568" s="10" t="s">
        <v>12</v>
      </c>
      <c r="B3568" s="10" t="s">
        <v>13</v>
      </c>
      <c r="C3568" s="11">
        <v>43343</v>
      </c>
      <c r="D3568" s="12">
        <v>2462.8000000000002</v>
      </c>
      <c r="E3568" s="12">
        <v>2490.46</v>
      </c>
      <c r="F3568" s="12">
        <v>2455.9899999999998</v>
      </c>
      <c r="G3568" s="12">
        <v>2474.48</v>
      </c>
      <c r="H3568" s="12">
        <v>34676.33</v>
      </c>
      <c r="I3568" s="12">
        <v>2622178100</v>
      </c>
    </row>
    <row r="3569" spans="1:9" x14ac:dyDescent="0.25">
      <c r="A3569" s="10" t="s">
        <v>12</v>
      </c>
      <c r="B3569" s="10" t="s">
        <v>13</v>
      </c>
      <c r="C3569" s="11">
        <v>43346</v>
      </c>
      <c r="D3569" s="12">
        <v>2461.86</v>
      </c>
      <c r="E3569" s="12">
        <v>2470.5100000000002</v>
      </c>
      <c r="F3569" s="12">
        <v>2445.87</v>
      </c>
      <c r="G3569" s="12">
        <v>2465.88</v>
      </c>
      <c r="H3569" s="12">
        <v>23175.18</v>
      </c>
      <c r="I3569" s="12">
        <v>1830665500</v>
      </c>
    </row>
    <row r="3570" spans="1:9" x14ac:dyDescent="0.25">
      <c r="A3570" s="10" t="s">
        <v>12</v>
      </c>
      <c r="B3570" s="10" t="s">
        <v>13</v>
      </c>
      <c r="C3570" s="11">
        <v>43347</v>
      </c>
      <c r="D3570" s="12">
        <v>2467.25</v>
      </c>
      <c r="E3570" s="12">
        <v>2507.04</v>
      </c>
      <c r="F3570" s="12">
        <v>2451.7199999999998</v>
      </c>
      <c r="G3570" s="12">
        <v>2500.44</v>
      </c>
      <c r="H3570" s="12">
        <v>26778.97</v>
      </c>
      <c r="I3570" s="12">
        <v>2059380500</v>
      </c>
    </row>
    <row r="3571" spans="1:9" x14ac:dyDescent="0.25">
      <c r="A3571" s="10" t="s">
        <v>12</v>
      </c>
      <c r="B3571" s="10" t="s">
        <v>13</v>
      </c>
      <c r="C3571" s="11">
        <v>43348</v>
      </c>
      <c r="D3571" s="12">
        <v>2488.9</v>
      </c>
      <c r="E3571" s="12">
        <v>2493.4699999999998</v>
      </c>
      <c r="F3571" s="12">
        <v>2441.23</v>
      </c>
      <c r="G3571" s="12">
        <v>2441.23</v>
      </c>
      <c r="H3571" s="12">
        <v>25994.32</v>
      </c>
      <c r="I3571" s="12">
        <v>2131644400</v>
      </c>
    </row>
    <row r="3572" spans="1:9" x14ac:dyDescent="0.25">
      <c r="A3572" s="10" t="s">
        <v>12</v>
      </c>
      <c r="B3572" s="10" t="s">
        <v>13</v>
      </c>
      <c r="C3572" s="11">
        <v>43349</v>
      </c>
      <c r="D3572" s="12">
        <v>2432.4</v>
      </c>
      <c r="E3572" s="12">
        <v>2449.83</v>
      </c>
      <c r="F3572" s="12">
        <v>2408.9299999999998</v>
      </c>
      <c r="G3572" s="12">
        <v>2416.0300000000002</v>
      </c>
      <c r="H3572" s="12">
        <v>26783.39</v>
      </c>
      <c r="I3572" s="12">
        <v>2087391100</v>
      </c>
    </row>
    <row r="3573" spans="1:9" x14ac:dyDescent="0.25">
      <c r="A3573" s="10" t="s">
        <v>12</v>
      </c>
      <c r="B3573" s="10" t="s">
        <v>13</v>
      </c>
      <c r="C3573" s="11">
        <v>43350</v>
      </c>
      <c r="D3573" s="12">
        <v>2424.42</v>
      </c>
      <c r="E3573" s="12">
        <v>2458.2600000000002</v>
      </c>
      <c r="F3573" s="12">
        <v>2416.16</v>
      </c>
      <c r="G3573" s="12">
        <v>2437.6799999999998</v>
      </c>
      <c r="H3573" s="12">
        <v>24990.639999999999</v>
      </c>
      <c r="I3573" s="12">
        <v>1836083000</v>
      </c>
    </row>
    <row r="3574" spans="1:9" x14ac:dyDescent="0.25">
      <c r="A3574" s="10" t="s">
        <v>12</v>
      </c>
      <c r="B3574" s="10" t="s">
        <v>13</v>
      </c>
      <c r="C3574" s="11">
        <v>43353</v>
      </c>
      <c r="D3574" s="12">
        <v>2431.1799999999998</v>
      </c>
      <c r="E3574" s="12">
        <v>2440.11</v>
      </c>
      <c r="F3574" s="12">
        <v>2410.79</v>
      </c>
      <c r="G3574" s="12">
        <v>2413.4299999999998</v>
      </c>
      <c r="H3574" s="12">
        <v>22252.76</v>
      </c>
      <c r="I3574" s="12">
        <v>1804125700</v>
      </c>
    </row>
    <row r="3575" spans="1:9" x14ac:dyDescent="0.25">
      <c r="A3575" s="10" t="s">
        <v>12</v>
      </c>
      <c r="B3575" s="10" t="s">
        <v>13</v>
      </c>
      <c r="C3575" s="11">
        <v>43354</v>
      </c>
      <c r="D3575" s="12">
        <v>2412.1799999999998</v>
      </c>
      <c r="E3575" s="12">
        <v>2422.94</v>
      </c>
      <c r="F3575" s="12">
        <v>2387.64</v>
      </c>
      <c r="G3575" s="12">
        <v>2398.77</v>
      </c>
      <c r="H3575" s="12">
        <v>23434.14</v>
      </c>
      <c r="I3575" s="12">
        <v>1811110100</v>
      </c>
    </row>
    <row r="3576" spans="1:9" x14ac:dyDescent="0.25">
      <c r="A3576" s="10" t="s">
        <v>12</v>
      </c>
      <c r="B3576" s="10" t="s">
        <v>13</v>
      </c>
      <c r="C3576" s="11">
        <v>43355</v>
      </c>
      <c r="D3576" s="12">
        <v>2389.2800000000002</v>
      </c>
      <c r="E3576" s="12">
        <v>2398.73</v>
      </c>
      <c r="F3576" s="12">
        <v>2373.04</v>
      </c>
      <c r="G3576" s="12">
        <v>2381.39</v>
      </c>
      <c r="H3576" s="12">
        <v>22303.17</v>
      </c>
      <c r="I3576" s="12">
        <v>1684524500</v>
      </c>
    </row>
    <row r="3577" spans="1:9" x14ac:dyDescent="0.25">
      <c r="A3577" s="10" t="s">
        <v>12</v>
      </c>
      <c r="B3577" s="10" t="s">
        <v>13</v>
      </c>
      <c r="C3577" s="11">
        <v>43356</v>
      </c>
      <c r="D3577" s="12">
        <v>2413.41</v>
      </c>
      <c r="E3577" s="12">
        <v>2420</v>
      </c>
      <c r="F3577" s="12">
        <v>2381.0300000000002</v>
      </c>
      <c r="G3577" s="12">
        <v>2415.31</v>
      </c>
      <c r="H3577" s="12">
        <v>28306.39</v>
      </c>
      <c r="I3577" s="12">
        <v>2147199100</v>
      </c>
    </row>
    <row r="3578" spans="1:9" x14ac:dyDescent="0.25">
      <c r="A3578" s="10" t="s">
        <v>12</v>
      </c>
      <c r="B3578" s="10" t="s">
        <v>13</v>
      </c>
      <c r="C3578" s="11">
        <v>43357</v>
      </c>
      <c r="D3578" s="12">
        <v>2421.66</v>
      </c>
      <c r="E3578" s="12">
        <v>2434.67</v>
      </c>
      <c r="F3578" s="12">
        <v>2410.66</v>
      </c>
      <c r="G3578" s="12">
        <v>2425.42</v>
      </c>
      <c r="H3578" s="12">
        <v>22697.49</v>
      </c>
      <c r="I3578" s="12">
        <v>1639188300</v>
      </c>
    </row>
    <row r="3579" spans="1:9" x14ac:dyDescent="0.25">
      <c r="A3579" s="10" t="s">
        <v>12</v>
      </c>
      <c r="B3579" s="10" t="s">
        <v>13</v>
      </c>
      <c r="C3579" s="11">
        <v>43360</v>
      </c>
      <c r="D3579" s="12">
        <v>2411.38</v>
      </c>
      <c r="E3579" s="12">
        <v>2418.14</v>
      </c>
      <c r="F3579" s="12">
        <v>2397.94</v>
      </c>
      <c r="G3579" s="12">
        <v>2399.88</v>
      </c>
      <c r="H3579" s="12">
        <v>18413.97</v>
      </c>
      <c r="I3579" s="12">
        <v>1368429300</v>
      </c>
    </row>
    <row r="3580" spans="1:9" x14ac:dyDescent="0.25">
      <c r="A3580" s="10" t="s">
        <v>12</v>
      </c>
      <c r="B3580" s="10" t="s">
        <v>13</v>
      </c>
      <c r="C3580" s="11">
        <v>43361</v>
      </c>
      <c r="D3580" s="12">
        <v>2391.9499999999998</v>
      </c>
      <c r="E3580" s="12">
        <v>2459.77</v>
      </c>
      <c r="F3580" s="12">
        <v>2391.73</v>
      </c>
      <c r="G3580" s="12">
        <v>2458.77</v>
      </c>
      <c r="H3580" s="12">
        <v>29860.44</v>
      </c>
      <c r="I3580" s="12">
        <v>2289194200</v>
      </c>
    </row>
    <row r="3581" spans="1:9" x14ac:dyDescent="0.25">
      <c r="A3581" s="10" t="s">
        <v>12</v>
      </c>
      <c r="B3581" s="10" t="s">
        <v>13</v>
      </c>
      <c r="C3581" s="11">
        <v>43362</v>
      </c>
      <c r="D3581" s="12">
        <v>2455.44</v>
      </c>
      <c r="E3581" s="12">
        <v>2505</v>
      </c>
      <c r="F3581" s="12">
        <v>2452.58</v>
      </c>
      <c r="G3581" s="12">
        <v>2487.08</v>
      </c>
      <c r="H3581" s="12">
        <v>38581.199999999997</v>
      </c>
      <c r="I3581" s="12">
        <v>2897384800</v>
      </c>
    </row>
    <row r="3582" spans="1:9" x14ac:dyDescent="0.25">
      <c r="A3582" s="10" t="s">
        <v>12</v>
      </c>
      <c r="B3582" s="10" t="s">
        <v>13</v>
      </c>
      <c r="C3582" s="11">
        <v>43363</v>
      </c>
      <c r="D3582" s="12">
        <v>2492.4</v>
      </c>
      <c r="E3582" s="12">
        <v>2503.1</v>
      </c>
      <c r="F3582" s="12">
        <v>2480.54</v>
      </c>
      <c r="G3582" s="12">
        <v>2487.42</v>
      </c>
      <c r="H3582" s="12">
        <v>27327.58</v>
      </c>
      <c r="I3582" s="12">
        <v>2294844100</v>
      </c>
    </row>
    <row r="3583" spans="1:9" x14ac:dyDescent="0.25">
      <c r="A3583" s="10" t="s">
        <v>12</v>
      </c>
      <c r="B3583" s="10" t="s">
        <v>13</v>
      </c>
      <c r="C3583" s="11">
        <v>43364</v>
      </c>
      <c r="D3583" s="12">
        <v>2495.7399999999998</v>
      </c>
      <c r="E3583" s="12">
        <v>2573.6</v>
      </c>
      <c r="F3583" s="12">
        <v>2485.41</v>
      </c>
      <c r="G3583" s="12">
        <v>2573.6</v>
      </c>
      <c r="H3583" s="12">
        <v>46760.01</v>
      </c>
      <c r="I3583" s="12">
        <v>4175327800</v>
      </c>
    </row>
    <row r="3584" spans="1:9" x14ac:dyDescent="0.25">
      <c r="A3584" s="10" t="s">
        <v>12</v>
      </c>
      <c r="B3584" s="10" t="s">
        <v>13</v>
      </c>
      <c r="C3584" s="11">
        <v>43368</v>
      </c>
      <c r="D3584" s="12">
        <v>2545.21</v>
      </c>
      <c r="E3584" s="12">
        <v>2560.7199999999998</v>
      </c>
      <c r="F3584" s="12">
        <v>2536.4299999999998</v>
      </c>
      <c r="G3584" s="12">
        <v>2547.79</v>
      </c>
      <c r="H3584" s="12">
        <v>29275.32</v>
      </c>
      <c r="I3584" s="12">
        <v>2432129000</v>
      </c>
    </row>
    <row r="3585" spans="1:9" x14ac:dyDescent="0.25">
      <c r="A3585" s="10" t="s">
        <v>12</v>
      </c>
      <c r="B3585" s="10" t="s">
        <v>13</v>
      </c>
      <c r="C3585" s="11">
        <v>43369</v>
      </c>
      <c r="D3585" s="12">
        <v>2555.92</v>
      </c>
      <c r="E3585" s="12">
        <v>2610.59</v>
      </c>
      <c r="F3585" s="12">
        <v>2553.17</v>
      </c>
      <c r="G3585" s="12">
        <v>2582.77</v>
      </c>
      <c r="H3585" s="12">
        <v>45864.3</v>
      </c>
      <c r="I3585" s="12">
        <v>3370433800</v>
      </c>
    </row>
    <row r="3586" spans="1:9" x14ac:dyDescent="0.25">
      <c r="A3586" s="10" t="s">
        <v>12</v>
      </c>
      <c r="B3586" s="10" t="s">
        <v>13</v>
      </c>
      <c r="C3586" s="11">
        <v>43370</v>
      </c>
      <c r="D3586" s="12">
        <v>2582.12</v>
      </c>
      <c r="E3586" s="12">
        <v>2584.0700000000002</v>
      </c>
      <c r="F3586" s="12">
        <v>2561.58</v>
      </c>
      <c r="G3586" s="12">
        <v>2575.4499999999998</v>
      </c>
      <c r="H3586" s="12">
        <v>29831.87</v>
      </c>
      <c r="I3586" s="12">
        <v>2295330900</v>
      </c>
    </row>
    <row r="3587" spans="1:9" x14ac:dyDescent="0.25">
      <c r="A3587" s="10" t="s">
        <v>12</v>
      </c>
      <c r="B3587" s="10" t="s">
        <v>13</v>
      </c>
      <c r="C3587" s="11">
        <v>43371</v>
      </c>
      <c r="D3587" s="12">
        <v>2580.66</v>
      </c>
      <c r="E3587" s="12">
        <v>2618.83</v>
      </c>
      <c r="F3587" s="12">
        <v>2577.98</v>
      </c>
      <c r="G3587" s="12">
        <v>2606.67</v>
      </c>
      <c r="H3587" s="12">
        <v>37086.07</v>
      </c>
      <c r="I3587" s="12">
        <v>2878034500</v>
      </c>
    </row>
    <row r="3588" spans="1:9" x14ac:dyDescent="0.25">
      <c r="A3588" s="10" t="s">
        <v>12</v>
      </c>
      <c r="B3588" s="10" t="s">
        <v>13</v>
      </c>
      <c r="C3588" s="11">
        <v>43381</v>
      </c>
      <c r="D3588" s="12">
        <v>2544.4899999999998</v>
      </c>
      <c r="E3588" s="12">
        <v>2548.89</v>
      </c>
      <c r="F3588" s="12">
        <v>2481.1799999999998</v>
      </c>
      <c r="G3588" s="12">
        <v>2486.8200000000002</v>
      </c>
      <c r="H3588" s="12">
        <v>45896.480000000003</v>
      </c>
      <c r="I3588" s="12">
        <v>3370775200</v>
      </c>
    </row>
    <row r="3589" spans="1:9" x14ac:dyDescent="0.25">
      <c r="A3589" s="10" t="s">
        <v>12</v>
      </c>
      <c r="B3589" s="10" t="s">
        <v>13</v>
      </c>
      <c r="C3589" s="11">
        <v>43382</v>
      </c>
      <c r="D3589" s="12">
        <v>2481.59</v>
      </c>
      <c r="E3589" s="12">
        <v>2506.27</v>
      </c>
      <c r="F3589" s="12">
        <v>2476.35</v>
      </c>
      <c r="G3589" s="12">
        <v>2491.66</v>
      </c>
      <c r="H3589" s="12">
        <v>27821.74</v>
      </c>
      <c r="I3589" s="12">
        <v>2166862000</v>
      </c>
    </row>
    <row r="3590" spans="1:9" x14ac:dyDescent="0.25">
      <c r="A3590" s="10" t="s">
        <v>12</v>
      </c>
      <c r="B3590" s="10" t="s">
        <v>13</v>
      </c>
      <c r="C3590" s="11">
        <v>43383</v>
      </c>
      <c r="D3590" s="12">
        <v>2495.86</v>
      </c>
      <c r="E3590" s="12">
        <v>2518.61</v>
      </c>
      <c r="F3590" s="12">
        <v>2472.19</v>
      </c>
      <c r="G3590" s="12">
        <v>2494.06</v>
      </c>
      <c r="H3590" s="12">
        <v>29055.99</v>
      </c>
      <c r="I3590" s="12">
        <v>2042109500</v>
      </c>
    </row>
    <row r="3591" spans="1:9" x14ac:dyDescent="0.25">
      <c r="A3591" s="10" t="s">
        <v>12</v>
      </c>
      <c r="B3591" s="10" t="s">
        <v>13</v>
      </c>
      <c r="C3591" s="11">
        <v>43384</v>
      </c>
      <c r="D3591" s="12">
        <v>2412.2199999999998</v>
      </c>
      <c r="E3591" s="12">
        <v>2446.37</v>
      </c>
      <c r="F3591" s="12">
        <v>2369.0300000000002</v>
      </c>
      <c r="G3591" s="12">
        <v>2390.5</v>
      </c>
      <c r="H3591" s="12">
        <v>47144.41</v>
      </c>
      <c r="I3591" s="12">
        <v>3693148600</v>
      </c>
    </row>
    <row r="3592" spans="1:9" x14ac:dyDescent="0.25">
      <c r="A3592" s="10" t="s">
        <v>12</v>
      </c>
      <c r="B3592" s="10" t="s">
        <v>13</v>
      </c>
      <c r="C3592" s="11">
        <v>43385</v>
      </c>
      <c r="D3592" s="12">
        <v>2398.1799999999998</v>
      </c>
      <c r="E3592" s="12">
        <v>2452.69</v>
      </c>
      <c r="F3592" s="12">
        <v>2390.9899999999998</v>
      </c>
      <c r="G3592" s="12">
        <v>2444.13</v>
      </c>
      <c r="H3592" s="12">
        <v>37470.239999999998</v>
      </c>
      <c r="I3592" s="12">
        <v>2900053300</v>
      </c>
    </row>
    <row r="3593" spans="1:9" x14ac:dyDescent="0.25">
      <c r="A3593" s="10" t="s">
        <v>12</v>
      </c>
      <c r="B3593" s="10" t="s">
        <v>13</v>
      </c>
      <c r="C3593" s="11">
        <v>43388</v>
      </c>
      <c r="D3593" s="12">
        <v>2443.73</v>
      </c>
      <c r="E3593" s="12">
        <v>2448.2600000000002</v>
      </c>
      <c r="F3593" s="12">
        <v>2407.5500000000002</v>
      </c>
      <c r="G3593" s="12">
        <v>2412.48</v>
      </c>
      <c r="H3593" s="12">
        <v>26673.33</v>
      </c>
      <c r="I3593" s="12">
        <v>2054321600</v>
      </c>
    </row>
    <row r="3594" spans="1:9" x14ac:dyDescent="0.25">
      <c r="A3594" s="10" t="s">
        <v>12</v>
      </c>
      <c r="B3594" s="10" t="s">
        <v>13</v>
      </c>
      <c r="C3594" s="11">
        <v>43389</v>
      </c>
      <c r="D3594" s="12">
        <v>2414.3200000000002</v>
      </c>
      <c r="E3594" s="12">
        <v>2459.88</v>
      </c>
      <c r="F3594" s="12">
        <v>2407</v>
      </c>
      <c r="G3594" s="12">
        <v>2415.4899999999998</v>
      </c>
      <c r="H3594" s="12">
        <v>26111.83</v>
      </c>
      <c r="I3594" s="12">
        <v>1983219900</v>
      </c>
    </row>
    <row r="3595" spans="1:9" x14ac:dyDescent="0.25">
      <c r="A3595" s="10" t="s">
        <v>12</v>
      </c>
      <c r="B3595" s="10" t="s">
        <v>13</v>
      </c>
      <c r="C3595" s="11">
        <v>43390</v>
      </c>
      <c r="D3595" s="12">
        <v>2446.48</v>
      </c>
      <c r="E3595" s="12">
        <v>2451.19</v>
      </c>
      <c r="F3595" s="12">
        <v>2384.14</v>
      </c>
      <c r="G3595" s="12">
        <v>2429.21</v>
      </c>
      <c r="H3595" s="12">
        <v>31533.040000000001</v>
      </c>
      <c r="I3595" s="12">
        <v>2485413000</v>
      </c>
    </row>
    <row r="3596" spans="1:9" x14ac:dyDescent="0.25">
      <c r="A3596" s="10" t="s">
        <v>12</v>
      </c>
      <c r="B3596" s="10" t="s">
        <v>13</v>
      </c>
      <c r="C3596" s="11">
        <v>43391</v>
      </c>
      <c r="D3596" s="12">
        <v>2416.37</v>
      </c>
      <c r="E3596" s="12">
        <v>2416.37</v>
      </c>
      <c r="F3596" s="12">
        <v>2367.71</v>
      </c>
      <c r="G3596" s="12">
        <v>2369.0700000000002</v>
      </c>
      <c r="H3596" s="12">
        <v>29580.38</v>
      </c>
      <c r="I3596" s="12">
        <v>2276504600</v>
      </c>
    </row>
    <row r="3597" spans="1:9" x14ac:dyDescent="0.25">
      <c r="A3597" s="10" t="s">
        <v>12</v>
      </c>
      <c r="B3597" s="10" t="s">
        <v>13</v>
      </c>
      <c r="C3597" s="11">
        <v>43392</v>
      </c>
      <c r="D3597" s="12">
        <v>2353.84</v>
      </c>
      <c r="E3597" s="12">
        <v>2451.7600000000002</v>
      </c>
      <c r="F3597" s="12">
        <v>2344.98</v>
      </c>
      <c r="G3597" s="12">
        <v>2446.3200000000002</v>
      </c>
      <c r="H3597" s="12">
        <v>42185.84</v>
      </c>
      <c r="I3597" s="12">
        <v>3138254800</v>
      </c>
    </row>
    <row r="3598" spans="1:9" x14ac:dyDescent="0.25">
      <c r="A3598" s="10" t="s">
        <v>12</v>
      </c>
      <c r="B3598" s="10" t="s">
        <v>13</v>
      </c>
      <c r="C3598" s="11">
        <v>43395</v>
      </c>
      <c r="D3598" s="12">
        <v>2463.4899999999998</v>
      </c>
      <c r="E3598" s="12">
        <v>2566.63</v>
      </c>
      <c r="F3598" s="12">
        <v>2463.4899999999998</v>
      </c>
      <c r="G3598" s="12">
        <v>2540.15</v>
      </c>
      <c r="H3598" s="12">
        <v>64393.84</v>
      </c>
      <c r="I3598" s="12">
        <v>4632806800</v>
      </c>
    </row>
    <row r="3599" spans="1:9" x14ac:dyDescent="0.25">
      <c r="A3599" s="10" t="s">
        <v>12</v>
      </c>
      <c r="B3599" s="10" t="s">
        <v>13</v>
      </c>
      <c r="C3599" s="11">
        <v>43396</v>
      </c>
      <c r="D3599" s="12">
        <v>2539.65</v>
      </c>
      <c r="E3599" s="12">
        <v>2544.3000000000002</v>
      </c>
      <c r="F3599" s="12">
        <v>2451.67</v>
      </c>
      <c r="G3599" s="12">
        <v>2464.81</v>
      </c>
      <c r="H3599" s="12">
        <v>55621.79</v>
      </c>
      <c r="I3599" s="12">
        <v>3541862300</v>
      </c>
    </row>
    <row r="3600" spans="1:9" x14ac:dyDescent="0.25">
      <c r="A3600" s="10" t="s">
        <v>12</v>
      </c>
      <c r="B3600" s="10" t="s">
        <v>13</v>
      </c>
      <c r="C3600" s="11">
        <v>43397</v>
      </c>
      <c r="D3600" s="12">
        <v>2459.3200000000002</v>
      </c>
      <c r="E3600" s="12">
        <v>2530.77</v>
      </c>
      <c r="F3600" s="12">
        <v>2459.21</v>
      </c>
      <c r="G3600" s="12">
        <v>2477.4899999999998</v>
      </c>
      <c r="H3600" s="12">
        <v>48850.26</v>
      </c>
      <c r="I3600" s="12">
        <v>3702758100</v>
      </c>
    </row>
    <row r="3601" spans="1:9" x14ac:dyDescent="0.25">
      <c r="A3601" s="10" t="s">
        <v>12</v>
      </c>
      <c r="B3601" s="10" t="s">
        <v>13</v>
      </c>
      <c r="C3601" s="11">
        <v>43398</v>
      </c>
      <c r="D3601" s="12">
        <v>2419.11</v>
      </c>
      <c r="E3601" s="12">
        <v>2486.7600000000002</v>
      </c>
      <c r="F3601" s="12">
        <v>2415.4899999999998</v>
      </c>
      <c r="G3601" s="12">
        <v>2485.1</v>
      </c>
      <c r="H3601" s="12">
        <v>43012.01</v>
      </c>
      <c r="I3601" s="12">
        <v>3113003900</v>
      </c>
    </row>
    <row r="3602" spans="1:9" x14ac:dyDescent="0.25">
      <c r="A3602" s="10" t="s">
        <v>12</v>
      </c>
      <c r="B3602" s="10" t="s">
        <v>13</v>
      </c>
      <c r="C3602" s="11">
        <v>43399</v>
      </c>
      <c r="D3602" s="12">
        <v>2487</v>
      </c>
      <c r="E3602" s="12">
        <v>2499.7600000000002</v>
      </c>
      <c r="F3602" s="12">
        <v>2445.83</v>
      </c>
      <c r="G3602" s="12">
        <v>2468.91</v>
      </c>
      <c r="H3602" s="12">
        <v>37746.239999999998</v>
      </c>
      <c r="I3602" s="12">
        <v>2879333500</v>
      </c>
    </row>
    <row r="3603" spans="1:9" x14ac:dyDescent="0.25">
      <c r="A3603" s="10" t="s">
        <v>12</v>
      </c>
      <c r="B3603" s="10" t="s">
        <v>13</v>
      </c>
      <c r="C3603" s="11">
        <v>43402</v>
      </c>
      <c r="D3603" s="12">
        <v>2461.92</v>
      </c>
      <c r="E3603" s="12">
        <v>2465.37</v>
      </c>
      <c r="F3603" s="12">
        <v>2377.9899999999998</v>
      </c>
      <c r="G3603" s="12">
        <v>2389.58</v>
      </c>
      <c r="H3603" s="12">
        <v>40215.89</v>
      </c>
      <c r="I3603" s="12">
        <v>2872827700</v>
      </c>
    </row>
    <row r="3604" spans="1:9" x14ac:dyDescent="0.25">
      <c r="A3604" s="10" t="s">
        <v>12</v>
      </c>
      <c r="B3604" s="10" t="s">
        <v>13</v>
      </c>
      <c r="C3604" s="11">
        <v>43403</v>
      </c>
      <c r="D3604" s="12">
        <v>2380.4699999999998</v>
      </c>
      <c r="E3604" s="12">
        <v>2449.29</v>
      </c>
      <c r="F3604" s="12">
        <v>2378.8200000000002</v>
      </c>
      <c r="G3604" s="12">
        <v>2415.65</v>
      </c>
      <c r="H3604" s="12">
        <v>52081.9</v>
      </c>
      <c r="I3604" s="12">
        <v>3246478600</v>
      </c>
    </row>
    <row r="3605" spans="1:9" x14ac:dyDescent="0.25">
      <c r="A3605" s="10" t="s">
        <v>12</v>
      </c>
      <c r="B3605" s="10" t="s">
        <v>13</v>
      </c>
      <c r="C3605" s="11">
        <v>43404</v>
      </c>
      <c r="D3605" s="12">
        <v>2424.16</v>
      </c>
      <c r="E3605" s="12">
        <v>2460.84</v>
      </c>
      <c r="F3605" s="12">
        <v>2413.34</v>
      </c>
      <c r="G3605" s="12">
        <v>2451.12</v>
      </c>
      <c r="H3605" s="12">
        <v>44512.21</v>
      </c>
      <c r="I3605" s="12">
        <v>3450076300</v>
      </c>
    </row>
    <row r="3606" spans="1:9" x14ac:dyDescent="0.25">
      <c r="A3606" s="10" t="s">
        <v>12</v>
      </c>
      <c r="B3606" s="10" t="s">
        <v>13</v>
      </c>
      <c r="C3606" s="11">
        <v>43405</v>
      </c>
      <c r="D3606" s="12">
        <v>2474.27</v>
      </c>
      <c r="E3606" s="12">
        <v>2500.12</v>
      </c>
      <c r="F3606" s="12">
        <v>2455.73</v>
      </c>
      <c r="G3606" s="12">
        <v>2460.16</v>
      </c>
      <c r="H3606" s="12">
        <v>50794.89</v>
      </c>
      <c r="I3606" s="12">
        <v>3769439000</v>
      </c>
    </row>
    <row r="3607" spans="1:9" x14ac:dyDescent="0.25">
      <c r="A3607" s="10" t="s">
        <v>12</v>
      </c>
      <c r="B3607" s="10" t="s">
        <v>13</v>
      </c>
      <c r="C3607" s="11">
        <v>43406</v>
      </c>
      <c r="D3607" s="12">
        <v>2522.39</v>
      </c>
      <c r="E3607" s="12">
        <v>2544.19</v>
      </c>
      <c r="F3607" s="12">
        <v>2489.0700000000002</v>
      </c>
      <c r="G3607" s="12">
        <v>2542.77</v>
      </c>
      <c r="H3607" s="12">
        <v>62090.720000000001</v>
      </c>
      <c r="I3607" s="12">
        <v>4732880400</v>
      </c>
    </row>
    <row r="3608" spans="1:9" x14ac:dyDescent="0.25">
      <c r="A3608" s="10" t="s">
        <v>12</v>
      </c>
      <c r="B3608" s="10" t="s">
        <v>13</v>
      </c>
      <c r="C3608" s="11">
        <v>43409</v>
      </c>
      <c r="D3608" s="12">
        <v>2520.88</v>
      </c>
      <c r="E3608" s="12">
        <v>2524.65</v>
      </c>
      <c r="F3608" s="12">
        <v>2489.59</v>
      </c>
      <c r="G3608" s="12">
        <v>2511.59</v>
      </c>
      <c r="H3608" s="12">
        <v>37305.730000000003</v>
      </c>
      <c r="I3608" s="12">
        <v>2826235900</v>
      </c>
    </row>
    <row r="3609" spans="1:9" x14ac:dyDescent="0.25">
      <c r="A3609" s="10" t="s">
        <v>12</v>
      </c>
      <c r="B3609" s="10" t="s">
        <v>13</v>
      </c>
      <c r="C3609" s="11">
        <v>43410</v>
      </c>
      <c r="D3609" s="12">
        <v>2507.36</v>
      </c>
      <c r="E3609" s="12">
        <v>2509.64</v>
      </c>
      <c r="F3609" s="12">
        <v>2478.38</v>
      </c>
      <c r="G3609" s="12">
        <v>2499.6799999999998</v>
      </c>
      <c r="H3609" s="12">
        <v>27830.07</v>
      </c>
      <c r="I3609" s="12">
        <v>2210240000</v>
      </c>
    </row>
    <row r="3610" spans="1:9" x14ac:dyDescent="0.25">
      <c r="A3610" s="10" t="s">
        <v>12</v>
      </c>
      <c r="B3610" s="10" t="s">
        <v>13</v>
      </c>
      <c r="C3610" s="11">
        <v>43411</v>
      </c>
      <c r="D3610" s="12">
        <v>2503.6799999999998</v>
      </c>
      <c r="E3610" s="12">
        <v>2521.15</v>
      </c>
      <c r="F3610" s="12">
        <v>2479.25</v>
      </c>
      <c r="G3610" s="12">
        <v>2482.33</v>
      </c>
      <c r="H3610" s="12">
        <v>30891.23</v>
      </c>
      <c r="I3610" s="12">
        <v>2615856400</v>
      </c>
    </row>
    <row r="3611" spans="1:9" x14ac:dyDescent="0.25">
      <c r="A3611" s="10" t="s">
        <v>12</v>
      </c>
      <c r="B3611" s="10" t="s">
        <v>13</v>
      </c>
      <c r="C3611" s="11">
        <v>43412</v>
      </c>
      <c r="D3611" s="12">
        <v>2507.59</v>
      </c>
      <c r="E3611" s="12">
        <v>2511</v>
      </c>
      <c r="F3611" s="12">
        <v>2480.33</v>
      </c>
      <c r="G3611" s="12">
        <v>2486</v>
      </c>
      <c r="H3611" s="12">
        <v>26155.59</v>
      </c>
      <c r="I3611" s="12">
        <v>2031124600</v>
      </c>
    </row>
    <row r="3612" spans="1:9" x14ac:dyDescent="0.25">
      <c r="A3612" s="10" t="s">
        <v>12</v>
      </c>
      <c r="B3612" s="10" t="s">
        <v>13</v>
      </c>
      <c r="C3612" s="11">
        <v>43413</v>
      </c>
      <c r="D3612" s="12">
        <v>2469.89</v>
      </c>
      <c r="E3612" s="12">
        <v>2469.89</v>
      </c>
      <c r="F3612" s="12">
        <v>2434.08</v>
      </c>
      <c r="G3612" s="12">
        <v>2434.21</v>
      </c>
      <c r="H3612" s="12">
        <v>30360.31</v>
      </c>
      <c r="I3612" s="12">
        <v>2803674200</v>
      </c>
    </row>
    <row r="3613" spans="1:9" x14ac:dyDescent="0.25">
      <c r="A3613" s="10" t="s">
        <v>12</v>
      </c>
      <c r="B3613" s="10" t="s">
        <v>13</v>
      </c>
      <c r="C3613" s="11">
        <v>43416</v>
      </c>
      <c r="D3613" s="12">
        <v>2426.83</v>
      </c>
      <c r="E3613" s="12">
        <v>2447.46</v>
      </c>
      <c r="F3613" s="12">
        <v>2419.9699999999998</v>
      </c>
      <c r="G3613" s="12">
        <v>2444.9699999999998</v>
      </c>
      <c r="H3613" s="12">
        <v>29682.53</v>
      </c>
      <c r="I3613" s="12">
        <v>2290729900</v>
      </c>
    </row>
    <row r="3614" spans="1:9" x14ac:dyDescent="0.25">
      <c r="A3614" s="10" t="s">
        <v>12</v>
      </c>
      <c r="B3614" s="10" t="s">
        <v>13</v>
      </c>
      <c r="C3614" s="11">
        <v>43417</v>
      </c>
      <c r="D3614" s="12">
        <v>2415.3000000000002</v>
      </c>
      <c r="E3614" s="12">
        <v>2474.8200000000002</v>
      </c>
      <c r="F3614" s="12">
        <v>2413.7800000000002</v>
      </c>
      <c r="G3614" s="12">
        <v>2462.9699999999998</v>
      </c>
      <c r="H3614" s="12">
        <v>34914.18</v>
      </c>
      <c r="I3614" s="12">
        <v>2768189800</v>
      </c>
    </row>
    <row r="3615" spans="1:9" x14ac:dyDescent="0.25">
      <c r="A3615" s="10" t="s">
        <v>12</v>
      </c>
      <c r="B3615" s="10" t="s">
        <v>13</v>
      </c>
      <c r="C3615" s="11">
        <v>43418</v>
      </c>
      <c r="D3615" s="12">
        <v>2462.1799999999998</v>
      </c>
      <c r="E3615" s="12">
        <v>2462.1799999999998</v>
      </c>
      <c r="F3615" s="12">
        <v>2425.9699999999998</v>
      </c>
      <c r="G3615" s="12">
        <v>2429.9899999999998</v>
      </c>
      <c r="H3615" s="12">
        <v>31710.02</v>
      </c>
      <c r="I3615" s="12">
        <v>2701656500</v>
      </c>
    </row>
    <row r="3616" spans="1:9" x14ac:dyDescent="0.25">
      <c r="A3616" s="10" t="s">
        <v>12</v>
      </c>
      <c r="B3616" s="10" t="s">
        <v>13</v>
      </c>
      <c r="C3616" s="11">
        <v>43419</v>
      </c>
      <c r="D3616" s="12">
        <v>2430.19</v>
      </c>
      <c r="E3616" s="12">
        <v>2459.4299999999998</v>
      </c>
      <c r="F3616" s="12">
        <v>2427.0700000000002</v>
      </c>
      <c r="G3616" s="12">
        <v>2459.14</v>
      </c>
      <c r="H3616" s="12">
        <v>30254.54</v>
      </c>
      <c r="I3616" s="12">
        <v>2474501700</v>
      </c>
    </row>
    <row r="3617" spans="1:9" x14ac:dyDescent="0.25">
      <c r="A3617" s="10" t="s">
        <v>12</v>
      </c>
      <c r="B3617" s="10" t="s">
        <v>13</v>
      </c>
      <c r="C3617" s="11">
        <v>43420</v>
      </c>
      <c r="D3617" s="12">
        <v>2458.48</v>
      </c>
      <c r="E3617" s="12">
        <v>2482.44</v>
      </c>
      <c r="F3617" s="12">
        <v>2443.12</v>
      </c>
      <c r="G3617" s="12">
        <v>2461.44</v>
      </c>
      <c r="H3617" s="12">
        <v>39145.120000000003</v>
      </c>
      <c r="I3617" s="12">
        <v>3150058300</v>
      </c>
    </row>
    <row r="3618" spans="1:9" x14ac:dyDescent="0.25">
      <c r="A3618" s="10" t="s">
        <v>12</v>
      </c>
      <c r="B3618" s="10" t="s">
        <v>13</v>
      </c>
      <c r="C3618" s="11">
        <v>43423</v>
      </c>
      <c r="D3618" s="12">
        <v>2466.4299999999998</v>
      </c>
      <c r="E3618" s="12">
        <v>2492.08</v>
      </c>
      <c r="F3618" s="12">
        <v>2461.8000000000002</v>
      </c>
      <c r="G3618" s="12">
        <v>2492.08</v>
      </c>
      <c r="H3618" s="12">
        <v>38040.92</v>
      </c>
      <c r="I3618" s="12">
        <v>2972015300</v>
      </c>
    </row>
    <row r="3619" spans="1:9" x14ac:dyDescent="0.25">
      <c r="A3619" s="10" t="s">
        <v>12</v>
      </c>
      <c r="B3619" s="10" t="s">
        <v>13</v>
      </c>
      <c r="C3619" s="11">
        <v>43424</v>
      </c>
      <c r="D3619" s="12">
        <v>2475.23</v>
      </c>
      <c r="E3619" s="12">
        <v>2484.0100000000002</v>
      </c>
      <c r="F3619" s="12">
        <v>2441.85</v>
      </c>
      <c r="G3619" s="12">
        <v>2446.79</v>
      </c>
      <c r="H3619" s="12">
        <v>32913.379999999997</v>
      </c>
      <c r="I3619" s="12">
        <v>2694532200</v>
      </c>
    </row>
    <row r="3620" spans="1:9" x14ac:dyDescent="0.25">
      <c r="A3620" s="10" t="s">
        <v>12</v>
      </c>
      <c r="B3620" s="10" t="s">
        <v>13</v>
      </c>
      <c r="C3620" s="11">
        <v>43425</v>
      </c>
      <c r="D3620" s="12">
        <v>2425.7199999999998</v>
      </c>
      <c r="E3620" s="12">
        <v>2454.46</v>
      </c>
      <c r="F3620" s="12">
        <v>2425.23</v>
      </c>
      <c r="G3620" s="12">
        <v>2451.27</v>
      </c>
      <c r="H3620" s="12">
        <v>26826.86</v>
      </c>
      <c r="I3620" s="12">
        <v>2190453400</v>
      </c>
    </row>
    <row r="3621" spans="1:9" x14ac:dyDescent="0.25">
      <c r="A3621" s="10" t="s">
        <v>12</v>
      </c>
      <c r="B3621" s="10" t="s">
        <v>13</v>
      </c>
      <c r="C3621" s="11">
        <v>43426</v>
      </c>
      <c r="D3621" s="12">
        <v>2455.77</v>
      </c>
      <c r="E3621" s="12">
        <v>2456.91</v>
      </c>
      <c r="F3621" s="12">
        <v>2426.12</v>
      </c>
      <c r="G3621" s="12">
        <v>2437.64</v>
      </c>
      <c r="H3621" s="12">
        <v>21069.17</v>
      </c>
      <c r="I3621" s="12">
        <v>1642482800</v>
      </c>
    </row>
    <row r="3622" spans="1:9" x14ac:dyDescent="0.25">
      <c r="A3622" s="10" t="s">
        <v>12</v>
      </c>
      <c r="B3622" s="10" t="s">
        <v>13</v>
      </c>
      <c r="C3622" s="11">
        <v>43427</v>
      </c>
      <c r="D3622" s="12">
        <v>2433.5300000000002</v>
      </c>
      <c r="E3622" s="12">
        <v>2441.3200000000002</v>
      </c>
      <c r="F3622" s="12">
        <v>2398.73</v>
      </c>
      <c r="G3622" s="12">
        <v>2399.1999999999998</v>
      </c>
      <c r="H3622" s="12">
        <v>24231.46</v>
      </c>
      <c r="I3622" s="12">
        <v>2121988900</v>
      </c>
    </row>
    <row r="3623" spans="1:9" x14ac:dyDescent="0.25">
      <c r="A3623" s="10" t="s">
        <v>12</v>
      </c>
      <c r="B3623" s="10" t="s">
        <v>13</v>
      </c>
      <c r="C3623" s="11">
        <v>43430</v>
      </c>
      <c r="D3623" s="12">
        <v>2409.4699999999998</v>
      </c>
      <c r="E3623" s="12">
        <v>2423.46</v>
      </c>
      <c r="F3623" s="12">
        <v>2393.98</v>
      </c>
      <c r="G3623" s="12">
        <v>2401.9</v>
      </c>
      <c r="H3623" s="12">
        <v>18832.3</v>
      </c>
      <c r="I3623" s="12">
        <v>1621533900</v>
      </c>
    </row>
    <row r="3624" spans="1:9" x14ac:dyDescent="0.25">
      <c r="A3624" s="10" t="s">
        <v>12</v>
      </c>
      <c r="B3624" s="10" t="s">
        <v>13</v>
      </c>
      <c r="C3624" s="11">
        <v>43431</v>
      </c>
      <c r="D3624" s="12">
        <v>2407.23</v>
      </c>
      <c r="E3624" s="12">
        <v>2416.44</v>
      </c>
      <c r="F3624" s="12">
        <v>2387.9299999999998</v>
      </c>
      <c r="G3624" s="12">
        <v>2394.29</v>
      </c>
      <c r="H3624" s="12">
        <v>17940.82</v>
      </c>
      <c r="I3624" s="12">
        <v>1496893600</v>
      </c>
    </row>
    <row r="3625" spans="1:9" x14ac:dyDescent="0.25">
      <c r="A3625" s="10" t="s">
        <v>12</v>
      </c>
      <c r="B3625" s="10" t="s">
        <v>13</v>
      </c>
      <c r="C3625" s="11">
        <v>43432</v>
      </c>
      <c r="D3625" s="12">
        <v>2396.3000000000002</v>
      </c>
      <c r="E3625" s="12">
        <v>2426.66</v>
      </c>
      <c r="F3625" s="12">
        <v>2394.25</v>
      </c>
      <c r="G3625" s="12">
        <v>2421.13</v>
      </c>
      <c r="H3625" s="12">
        <v>21351.17</v>
      </c>
      <c r="I3625" s="12">
        <v>1705968600</v>
      </c>
    </row>
    <row r="3626" spans="1:9" x14ac:dyDescent="0.25">
      <c r="A3626" s="10" t="s">
        <v>12</v>
      </c>
      <c r="B3626" s="10" t="s">
        <v>13</v>
      </c>
      <c r="C3626" s="11">
        <v>43433</v>
      </c>
      <c r="D3626" s="12">
        <v>2437.92</v>
      </c>
      <c r="E3626" s="12">
        <v>2441.42</v>
      </c>
      <c r="F3626" s="12">
        <v>2401.85</v>
      </c>
      <c r="G3626" s="12">
        <v>2401.85</v>
      </c>
      <c r="H3626" s="12">
        <v>25290.39</v>
      </c>
      <c r="I3626" s="12">
        <v>1984535300</v>
      </c>
    </row>
    <row r="3627" spans="1:9" x14ac:dyDescent="0.25">
      <c r="A3627" s="10" t="s">
        <v>12</v>
      </c>
      <c r="B3627" s="10" t="s">
        <v>13</v>
      </c>
      <c r="C3627" s="11">
        <v>43434</v>
      </c>
      <c r="D3627" s="12">
        <v>2403.23</v>
      </c>
      <c r="E3627" s="12">
        <v>2430.65</v>
      </c>
      <c r="F3627" s="12">
        <v>2402.54</v>
      </c>
      <c r="G3627" s="12">
        <v>2428.04</v>
      </c>
      <c r="H3627" s="12">
        <v>23150.34</v>
      </c>
      <c r="I3627" s="12">
        <v>1932253400</v>
      </c>
    </row>
    <row r="3628" spans="1:9" x14ac:dyDescent="0.25">
      <c r="A3628" s="10" t="s">
        <v>12</v>
      </c>
      <c r="B3628" s="10" t="s">
        <v>13</v>
      </c>
      <c r="C3628" s="11">
        <v>43437</v>
      </c>
      <c r="D3628" s="12">
        <v>2492.4299999999998</v>
      </c>
      <c r="E3628" s="12">
        <v>2500.5700000000002</v>
      </c>
      <c r="F3628" s="12">
        <v>2467.94</v>
      </c>
      <c r="G3628" s="12">
        <v>2488.06</v>
      </c>
      <c r="H3628" s="12">
        <v>48628.58</v>
      </c>
      <c r="I3628" s="12">
        <v>3536961200</v>
      </c>
    </row>
    <row r="3629" spans="1:9" x14ac:dyDescent="0.25">
      <c r="A3629" s="10" t="s">
        <v>12</v>
      </c>
      <c r="B3629" s="10" t="s">
        <v>13</v>
      </c>
      <c r="C3629" s="11">
        <v>43438</v>
      </c>
      <c r="D3629" s="12">
        <v>2488.58</v>
      </c>
      <c r="E3629" s="12">
        <v>2496.81</v>
      </c>
      <c r="F3629" s="12">
        <v>2476.91</v>
      </c>
      <c r="G3629" s="12">
        <v>2496.14</v>
      </c>
      <c r="H3629" s="12">
        <v>30722.36</v>
      </c>
      <c r="I3629" s="12">
        <v>2384960500</v>
      </c>
    </row>
    <row r="3630" spans="1:9" x14ac:dyDescent="0.25">
      <c r="A3630" s="10" t="s">
        <v>12</v>
      </c>
      <c r="B3630" s="10" t="s">
        <v>13</v>
      </c>
      <c r="C3630" s="11">
        <v>43439</v>
      </c>
      <c r="D3630" s="12">
        <v>2467.56</v>
      </c>
      <c r="E3630" s="12">
        <v>2492.3200000000002</v>
      </c>
      <c r="F3630" s="12">
        <v>2465.25</v>
      </c>
      <c r="G3630" s="12">
        <v>2481.79</v>
      </c>
      <c r="H3630" s="12">
        <v>27883.11</v>
      </c>
      <c r="I3630" s="12">
        <v>2048360900</v>
      </c>
    </row>
    <row r="3631" spans="1:9" x14ac:dyDescent="0.25">
      <c r="A3631" s="10" t="s">
        <v>12</v>
      </c>
      <c r="B3631" s="10" t="s">
        <v>13</v>
      </c>
      <c r="C3631" s="11">
        <v>43440</v>
      </c>
      <c r="D3631" s="12">
        <v>2453.56</v>
      </c>
      <c r="E3631" s="12">
        <v>2460.23</v>
      </c>
      <c r="F3631" s="12">
        <v>2431.86</v>
      </c>
      <c r="G3631" s="12">
        <v>2434.4899999999998</v>
      </c>
      <c r="H3631" s="12">
        <v>29561.05</v>
      </c>
      <c r="I3631" s="12">
        <v>2167120500</v>
      </c>
    </row>
    <row r="3632" spans="1:9" x14ac:dyDescent="0.25">
      <c r="A3632" s="10" t="s">
        <v>12</v>
      </c>
      <c r="B3632" s="10" t="s">
        <v>13</v>
      </c>
      <c r="C3632" s="11">
        <v>43441</v>
      </c>
      <c r="D3632" s="12">
        <v>2441.38</v>
      </c>
      <c r="E3632" s="12">
        <v>2444.98</v>
      </c>
      <c r="F3632" s="12">
        <v>2427.89</v>
      </c>
      <c r="G3632" s="12">
        <v>2430.7199999999998</v>
      </c>
      <c r="H3632" s="12">
        <v>20820.78</v>
      </c>
      <c r="I3632" s="12">
        <v>1453465300</v>
      </c>
    </row>
    <row r="3633" spans="1:9" x14ac:dyDescent="0.25">
      <c r="A3633" s="10" t="s">
        <v>12</v>
      </c>
      <c r="B3633" s="10" t="s">
        <v>13</v>
      </c>
      <c r="C3633" s="11">
        <v>43444</v>
      </c>
      <c r="D3633" s="12">
        <v>2410.17</v>
      </c>
      <c r="E3633" s="12">
        <v>2425.7399999999998</v>
      </c>
      <c r="F3633" s="12">
        <v>2399.3200000000002</v>
      </c>
      <c r="G3633" s="12">
        <v>2408.61</v>
      </c>
      <c r="H3633" s="12">
        <v>23162.58</v>
      </c>
      <c r="I3633" s="12">
        <v>1758651500</v>
      </c>
    </row>
    <row r="3634" spans="1:9" x14ac:dyDescent="0.25">
      <c r="A3634" s="10" t="s">
        <v>12</v>
      </c>
      <c r="B3634" s="10" t="s">
        <v>13</v>
      </c>
      <c r="C3634" s="11">
        <v>43445</v>
      </c>
      <c r="D3634" s="12">
        <v>2408.92</v>
      </c>
      <c r="E3634" s="12">
        <v>2420.52</v>
      </c>
      <c r="F3634" s="12">
        <v>2405.87</v>
      </c>
      <c r="G3634" s="12">
        <v>2415.58</v>
      </c>
      <c r="H3634" s="12">
        <v>17056.71</v>
      </c>
      <c r="I3634" s="12">
        <v>1288550500</v>
      </c>
    </row>
    <row r="3635" spans="1:9" x14ac:dyDescent="0.25">
      <c r="A3635" s="10" t="s">
        <v>12</v>
      </c>
      <c r="B3635" s="10" t="s">
        <v>13</v>
      </c>
      <c r="C3635" s="11">
        <v>43446</v>
      </c>
      <c r="D3635" s="12">
        <v>2437.61</v>
      </c>
      <c r="E3635" s="12">
        <v>2437.61</v>
      </c>
      <c r="F3635" s="12">
        <v>2414.33</v>
      </c>
      <c r="G3635" s="12">
        <v>2423.3200000000002</v>
      </c>
      <c r="H3635" s="12">
        <v>18683.32</v>
      </c>
      <c r="I3635" s="12">
        <v>1423084600</v>
      </c>
    </row>
    <row r="3636" spans="1:9" x14ac:dyDescent="0.25">
      <c r="A3636" s="10" t="s">
        <v>12</v>
      </c>
      <c r="B3636" s="10" t="s">
        <v>13</v>
      </c>
      <c r="C3636" s="11">
        <v>43447</v>
      </c>
      <c r="D3636" s="12">
        <v>2429.39</v>
      </c>
      <c r="E3636" s="12">
        <v>2469.6999999999998</v>
      </c>
      <c r="F3636" s="12">
        <v>2423.5700000000002</v>
      </c>
      <c r="G3636" s="12">
        <v>2457.9</v>
      </c>
      <c r="H3636" s="12">
        <v>36815.47</v>
      </c>
      <c r="I3636" s="12">
        <v>2808551000</v>
      </c>
    </row>
    <row r="3637" spans="1:9" x14ac:dyDescent="0.25">
      <c r="A3637" s="10" t="s">
        <v>12</v>
      </c>
      <c r="B3637" s="10" t="s">
        <v>13</v>
      </c>
      <c r="C3637" s="11">
        <v>43448</v>
      </c>
      <c r="D3637" s="12">
        <v>2446.81</v>
      </c>
      <c r="E3637" s="12">
        <v>2448.8000000000002</v>
      </c>
      <c r="F3637" s="12">
        <v>2423.09</v>
      </c>
      <c r="G3637" s="12">
        <v>2423.38</v>
      </c>
      <c r="H3637" s="12">
        <v>30934.77</v>
      </c>
      <c r="I3637" s="12">
        <v>2585535700</v>
      </c>
    </row>
    <row r="3638" spans="1:9" x14ac:dyDescent="0.25">
      <c r="A3638" s="10" t="s">
        <v>12</v>
      </c>
      <c r="B3638" s="10" t="s">
        <v>13</v>
      </c>
      <c r="C3638" s="11">
        <v>43451</v>
      </c>
      <c r="D3638" s="12">
        <v>2420.58</v>
      </c>
      <c r="E3638" s="12">
        <v>2430.89</v>
      </c>
      <c r="F3638" s="12">
        <v>2409.0100000000002</v>
      </c>
      <c r="G3638" s="12">
        <v>2425.94</v>
      </c>
      <c r="H3638" s="12">
        <v>27336.83</v>
      </c>
      <c r="I3638" s="12">
        <v>2117099700</v>
      </c>
    </row>
    <row r="3639" spans="1:9" x14ac:dyDescent="0.25">
      <c r="A3639" s="10" t="s">
        <v>12</v>
      </c>
      <c r="B3639" s="10" t="s">
        <v>13</v>
      </c>
      <c r="C3639" s="11">
        <v>43452</v>
      </c>
      <c r="D3639" s="12">
        <v>2409.58</v>
      </c>
      <c r="E3639" s="12">
        <v>2427.6799999999998</v>
      </c>
      <c r="F3639" s="12">
        <v>2388.98</v>
      </c>
      <c r="G3639" s="12">
        <v>2397.87</v>
      </c>
      <c r="H3639" s="12">
        <v>25490.01</v>
      </c>
      <c r="I3639" s="12">
        <v>2068126900</v>
      </c>
    </row>
    <row r="3640" spans="1:9" x14ac:dyDescent="0.25">
      <c r="A3640" s="10" t="s">
        <v>12</v>
      </c>
      <c r="B3640" s="10" t="s">
        <v>13</v>
      </c>
      <c r="C3640" s="11">
        <v>43453</v>
      </c>
      <c r="D3640" s="12">
        <v>2401.91</v>
      </c>
      <c r="E3640" s="12">
        <v>2403.9</v>
      </c>
      <c r="F3640" s="12">
        <v>2366.4</v>
      </c>
      <c r="G3640" s="12">
        <v>2369.5500000000002</v>
      </c>
      <c r="H3640" s="12">
        <v>25313.96</v>
      </c>
      <c r="I3640" s="12">
        <v>1866463300</v>
      </c>
    </row>
    <row r="3641" spans="1:9" x14ac:dyDescent="0.25">
      <c r="A3641" s="10" t="s">
        <v>12</v>
      </c>
      <c r="B3641" s="10" t="s">
        <v>13</v>
      </c>
      <c r="C3641" s="11">
        <v>43454</v>
      </c>
      <c r="D3641" s="12">
        <v>2363</v>
      </c>
      <c r="E3641" s="12">
        <v>2372.37</v>
      </c>
      <c r="F3641" s="12">
        <v>2319.1</v>
      </c>
      <c r="G3641" s="12">
        <v>2334.92</v>
      </c>
      <c r="H3641" s="12">
        <v>32198.36</v>
      </c>
      <c r="I3641" s="12">
        <v>2689346100</v>
      </c>
    </row>
    <row r="3642" spans="1:9" x14ac:dyDescent="0.25">
      <c r="A3642" s="10" t="s">
        <v>12</v>
      </c>
      <c r="B3642" s="10" t="s">
        <v>13</v>
      </c>
      <c r="C3642" s="11">
        <v>43455</v>
      </c>
      <c r="D3642" s="12">
        <v>2325.98</v>
      </c>
      <c r="E3642" s="12">
        <v>2327.44</v>
      </c>
      <c r="F3642" s="12">
        <v>2288.4</v>
      </c>
      <c r="G3642" s="12">
        <v>2306.15</v>
      </c>
      <c r="H3642" s="12">
        <v>31278.959999999999</v>
      </c>
      <c r="I3642" s="12">
        <v>2475280700</v>
      </c>
    </row>
    <row r="3643" spans="1:9" x14ac:dyDescent="0.25">
      <c r="A3643" s="10" t="s">
        <v>12</v>
      </c>
      <c r="B3643" s="10" t="s">
        <v>13</v>
      </c>
      <c r="C3643" s="11">
        <v>43458</v>
      </c>
      <c r="D3643" s="12">
        <v>2293.75</v>
      </c>
      <c r="E3643" s="12">
        <v>2311.73</v>
      </c>
      <c r="F3643" s="12">
        <v>2286.9899999999998</v>
      </c>
      <c r="G3643" s="12">
        <v>2309.23</v>
      </c>
      <c r="H3643" s="12">
        <v>21344.5</v>
      </c>
      <c r="I3643" s="12">
        <v>1831829600</v>
      </c>
    </row>
    <row r="3644" spans="1:9" x14ac:dyDescent="0.25">
      <c r="A3644" s="10" t="s">
        <v>12</v>
      </c>
      <c r="B3644" s="10" t="s">
        <v>13</v>
      </c>
      <c r="C3644" s="11">
        <v>43459</v>
      </c>
      <c r="D3644" s="12">
        <v>2285.66</v>
      </c>
      <c r="E3644" s="12">
        <v>2308.61</v>
      </c>
      <c r="F3644" s="12">
        <v>2256.4699999999998</v>
      </c>
      <c r="G3644" s="12">
        <v>2297.33</v>
      </c>
      <c r="H3644" s="12">
        <v>27287.61</v>
      </c>
      <c r="I3644" s="12">
        <v>2400326200</v>
      </c>
    </row>
    <row r="3645" spans="1:9" x14ac:dyDescent="0.25">
      <c r="A3645" s="10" t="s">
        <v>12</v>
      </c>
      <c r="B3645" s="10" t="s">
        <v>13</v>
      </c>
      <c r="C3645" s="11">
        <v>43460</v>
      </c>
      <c r="D3645" s="12">
        <v>2293.29</v>
      </c>
      <c r="E3645" s="12">
        <v>2303.1999999999998</v>
      </c>
      <c r="F3645" s="12">
        <v>2278.29</v>
      </c>
      <c r="G3645" s="12">
        <v>2281.56</v>
      </c>
      <c r="H3645" s="12">
        <v>18688.490000000002</v>
      </c>
      <c r="I3645" s="12">
        <v>1578716400</v>
      </c>
    </row>
    <row r="3646" spans="1:9" x14ac:dyDescent="0.25">
      <c r="A3646" s="10" t="s">
        <v>12</v>
      </c>
      <c r="B3646" s="10" t="s">
        <v>13</v>
      </c>
      <c r="C3646" s="11">
        <v>43461</v>
      </c>
      <c r="D3646" s="12">
        <v>2310.81</v>
      </c>
      <c r="E3646" s="12">
        <v>2313.0500000000002</v>
      </c>
      <c r="F3646" s="12">
        <v>2275.04</v>
      </c>
      <c r="G3646" s="12">
        <v>2276.06</v>
      </c>
      <c r="H3646" s="12">
        <v>29948.34</v>
      </c>
      <c r="I3646" s="12">
        <v>2675621500</v>
      </c>
    </row>
    <row r="3647" spans="1:9" x14ac:dyDescent="0.25">
      <c r="A3647" s="10" t="s">
        <v>12</v>
      </c>
      <c r="B3647" s="10" t="s">
        <v>13</v>
      </c>
      <c r="C3647" s="11">
        <v>43462</v>
      </c>
      <c r="D3647" s="12">
        <v>2279.6999999999998</v>
      </c>
      <c r="E3647" s="12">
        <v>2305.91</v>
      </c>
      <c r="F3647" s="12">
        <v>2278.25</v>
      </c>
      <c r="G3647" s="12">
        <v>2293.1</v>
      </c>
      <c r="H3647" s="12">
        <v>30980.58</v>
      </c>
      <c r="I3647" s="12">
        <v>2427734800</v>
      </c>
    </row>
    <row r="3648" spans="1:9" x14ac:dyDescent="0.25">
      <c r="A3648" s="10" t="s">
        <v>12</v>
      </c>
      <c r="B3648" s="10" t="s">
        <v>13</v>
      </c>
      <c r="C3648" s="11">
        <v>43467</v>
      </c>
      <c r="D3648" s="12">
        <v>2298.1799999999998</v>
      </c>
      <c r="E3648" s="12">
        <v>2301.06</v>
      </c>
      <c r="F3648" s="12">
        <v>2252.75</v>
      </c>
      <c r="G3648" s="12">
        <v>2262.79</v>
      </c>
      <c r="H3648" s="12">
        <v>28119.93</v>
      </c>
      <c r="I3648" s="12">
        <v>2088069700</v>
      </c>
    </row>
    <row r="3649" spans="1:9" x14ac:dyDescent="0.25">
      <c r="A3649" s="10" t="s">
        <v>12</v>
      </c>
      <c r="B3649" s="10" t="s">
        <v>13</v>
      </c>
      <c r="C3649" s="11">
        <v>43468</v>
      </c>
      <c r="D3649" s="12">
        <v>2259.48</v>
      </c>
      <c r="E3649" s="12">
        <v>2287.7800000000002</v>
      </c>
      <c r="F3649" s="12">
        <v>2253.94</v>
      </c>
      <c r="G3649" s="12">
        <v>2269.2399999999998</v>
      </c>
      <c r="H3649" s="12">
        <v>24534.93</v>
      </c>
      <c r="I3649" s="12">
        <v>1889524000</v>
      </c>
    </row>
    <row r="3650" spans="1:9" x14ac:dyDescent="0.25">
      <c r="A3650" s="10" t="s">
        <v>12</v>
      </c>
      <c r="B3650" s="10" t="s">
        <v>13</v>
      </c>
      <c r="C3650" s="11">
        <v>43469</v>
      </c>
      <c r="D3650" s="12">
        <v>2252.7399999999998</v>
      </c>
      <c r="E3650" s="12">
        <v>2316.35</v>
      </c>
      <c r="F3650" s="12">
        <v>2249.37</v>
      </c>
      <c r="G3650" s="12">
        <v>2314.65</v>
      </c>
      <c r="H3650" s="12">
        <v>34317.94</v>
      </c>
      <c r="I3650" s="12">
        <v>2590059600</v>
      </c>
    </row>
    <row r="3651" spans="1:9" x14ac:dyDescent="0.25">
      <c r="A3651" s="10" t="s">
        <v>12</v>
      </c>
      <c r="B3651" s="10" t="s">
        <v>13</v>
      </c>
      <c r="C3651" s="11">
        <v>43472</v>
      </c>
      <c r="D3651" s="12">
        <v>2329.0300000000002</v>
      </c>
      <c r="E3651" s="12">
        <v>2331.6</v>
      </c>
      <c r="F3651" s="12">
        <v>2306.9</v>
      </c>
      <c r="G3651" s="12">
        <v>2314.3200000000002</v>
      </c>
      <c r="H3651" s="12">
        <v>31955.99</v>
      </c>
      <c r="I3651" s="12">
        <v>2527894800</v>
      </c>
    </row>
    <row r="3652" spans="1:9" x14ac:dyDescent="0.25">
      <c r="A3652" s="10" t="s">
        <v>12</v>
      </c>
      <c r="B3652" s="10" t="s">
        <v>13</v>
      </c>
      <c r="C3652" s="11">
        <v>43473</v>
      </c>
      <c r="D3652" s="12">
        <v>2312.17</v>
      </c>
      <c r="E3652" s="12">
        <v>2312.17</v>
      </c>
      <c r="F3652" s="12">
        <v>2298.9499999999998</v>
      </c>
      <c r="G3652" s="12">
        <v>2305.17</v>
      </c>
      <c r="H3652" s="12">
        <v>22329.119999999999</v>
      </c>
      <c r="I3652" s="12">
        <v>1813116000</v>
      </c>
    </row>
    <row r="3653" spans="1:9" x14ac:dyDescent="0.25">
      <c r="A3653" s="10" t="s">
        <v>12</v>
      </c>
      <c r="B3653" s="10" t="s">
        <v>13</v>
      </c>
      <c r="C3653" s="11">
        <v>43474</v>
      </c>
      <c r="D3653" s="12">
        <v>2320.91</v>
      </c>
      <c r="E3653" s="12">
        <v>2360.36</v>
      </c>
      <c r="F3653" s="12">
        <v>2318.44</v>
      </c>
      <c r="G3653" s="12">
        <v>2332.7199999999998</v>
      </c>
      <c r="H3653" s="12">
        <v>37485.410000000003</v>
      </c>
      <c r="I3653" s="12">
        <v>2874759600</v>
      </c>
    </row>
    <row r="3654" spans="1:9" x14ac:dyDescent="0.25">
      <c r="A3654" s="10" t="s">
        <v>12</v>
      </c>
      <c r="B3654" s="10" t="s">
        <v>13</v>
      </c>
      <c r="C3654" s="11">
        <v>43475</v>
      </c>
      <c r="D3654" s="12">
        <v>2333.2199999999998</v>
      </c>
      <c r="E3654" s="12">
        <v>2345.33</v>
      </c>
      <c r="F3654" s="12">
        <v>2321.3000000000002</v>
      </c>
      <c r="G3654" s="12">
        <v>2331.85</v>
      </c>
      <c r="H3654" s="12">
        <v>28880.6</v>
      </c>
      <c r="I3654" s="12">
        <v>2228050700</v>
      </c>
    </row>
    <row r="3655" spans="1:9" x14ac:dyDescent="0.25">
      <c r="A3655" s="10" t="s">
        <v>12</v>
      </c>
      <c r="B3655" s="10" t="s">
        <v>13</v>
      </c>
      <c r="C3655" s="11">
        <v>43476</v>
      </c>
      <c r="D3655" s="12">
        <v>2342.02</v>
      </c>
      <c r="E3655" s="12">
        <v>2360.06</v>
      </c>
      <c r="F3655" s="12">
        <v>2334.91</v>
      </c>
      <c r="G3655" s="12">
        <v>2354.5</v>
      </c>
      <c r="H3655" s="12">
        <v>24514.11</v>
      </c>
      <c r="I3655" s="12">
        <v>1841769300</v>
      </c>
    </row>
    <row r="3656" spans="1:9" x14ac:dyDescent="0.25">
      <c r="A3656" s="10" t="s">
        <v>12</v>
      </c>
      <c r="B3656" s="10" t="s">
        <v>13</v>
      </c>
      <c r="C3656" s="11">
        <v>43479</v>
      </c>
      <c r="D3656" s="12">
        <v>2350.2600000000002</v>
      </c>
      <c r="E3656" s="12">
        <v>2354.31</v>
      </c>
      <c r="F3656" s="12">
        <v>2330</v>
      </c>
      <c r="G3656" s="12">
        <v>2331.14</v>
      </c>
      <c r="H3656" s="12">
        <v>20643.87</v>
      </c>
      <c r="I3656" s="12">
        <v>1646225200</v>
      </c>
    </row>
    <row r="3657" spans="1:9" x14ac:dyDescent="0.25">
      <c r="A3657" s="10" t="s">
        <v>12</v>
      </c>
      <c r="B3657" s="10" t="s">
        <v>13</v>
      </c>
      <c r="C3657" s="11">
        <v>43480</v>
      </c>
      <c r="D3657" s="12">
        <v>2337.6999999999998</v>
      </c>
      <c r="E3657" s="12">
        <v>2380.6</v>
      </c>
      <c r="F3657" s="12">
        <v>2332.41</v>
      </c>
      <c r="G3657" s="12">
        <v>2378.37</v>
      </c>
      <c r="H3657" s="12">
        <v>32220.71</v>
      </c>
      <c r="I3657" s="12">
        <v>2246633600</v>
      </c>
    </row>
    <row r="3658" spans="1:9" x14ac:dyDescent="0.25">
      <c r="A3658" s="10" t="s">
        <v>12</v>
      </c>
      <c r="B3658" s="10" t="s">
        <v>13</v>
      </c>
      <c r="C3658" s="11">
        <v>43481</v>
      </c>
      <c r="D3658" s="12">
        <v>2375.17</v>
      </c>
      <c r="E3658" s="12">
        <v>2385.2199999999998</v>
      </c>
      <c r="F3658" s="12">
        <v>2366.34</v>
      </c>
      <c r="G3658" s="12">
        <v>2381.2199999999998</v>
      </c>
      <c r="H3658" s="12">
        <v>25235.75</v>
      </c>
      <c r="I3658" s="12">
        <v>1809703900</v>
      </c>
    </row>
    <row r="3659" spans="1:9" x14ac:dyDescent="0.25">
      <c r="A3659" s="10" t="s">
        <v>12</v>
      </c>
      <c r="B3659" s="10" t="s">
        <v>13</v>
      </c>
      <c r="C3659" s="11">
        <v>43482</v>
      </c>
      <c r="D3659" s="12">
        <v>2388.59</v>
      </c>
      <c r="E3659" s="12">
        <v>2396.8000000000002</v>
      </c>
      <c r="F3659" s="12">
        <v>2370.58</v>
      </c>
      <c r="G3659" s="12">
        <v>2371.35</v>
      </c>
      <c r="H3659" s="12">
        <v>26964.93</v>
      </c>
      <c r="I3659" s="12">
        <v>2155500000</v>
      </c>
    </row>
    <row r="3660" spans="1:9" x14ac:dyDescent="0.25">
      <c r="A3660" s="10" t="s">
        <v>12</v>
      </c>
      <c r="B3660" s="10" t="s">
        <v>13</v>
      </c>
      <c r="C3660" s="11">
        <v>43483</v>
      </c>
      <c r="D3660" s="12">
        <v>2385.62</v>
      </c>
      <c r="E3660" s="12">
        <v>2422.0300000000002</v>
      </c>
      <c r="F3660" s="12">
        <v>2380.56</v>
      </c>
      <c r="G3660" s="12">
        <v>2417.36</v>
      </c>
      <c r="H3660" s="12">
        <v>37495.33</v>
      </c>
      <c r="I3660" s="12">
        <v>3008820000</v>
      </c>
    </row>
    <row r="3661" spans="1:9" x14ac:dyDescent="0.25">
      <c r="A3661" s="10" t="s">
        <v>12</v>
      </c>
      <c r="B3661" s="10" t="s">
        <v>13</v>
      </c>
      <c r="C3661" s="11">
        <v>43486</v>
      </c>
      <c r="D3661" s="12">
        <v>2418</v>
      </c>
      <c r="E3661" s="12">
        <v>2443.23</v>
      </c>
      <c r="F3661" s="12">
        <v>2418</v>
      </c>
      <c r="G3661" s="12">
        <v>2432.4899999999998</v>
      </c>
      <c r="H3661" s="12">
        <v>33912.53</v>
      </c>
      <c r="I3661" s="12">
        <v>2623723600</v>
      </c>
    </row>
    <row r="3662" spans="1:9" x14ac:dyDescent="0.25">
      <c r="A3662" s="10" t="s">
        <v>12</v>
      </c>
      <c r="B3662" s="10" t="s">
        <v>13</v>
      </c>
      <c r="C3662" s="11">
        <v>43487</v>
      </c>
      <c r="D3662" s="12">
        <v>2430.4299999999998</v>
      </c>
      <c r="E3662" s="12">
        <v>2430.4299999999998</v>
      </c>
      <c r="F3662" s="12">
        <v>2394.1799999999998</v>
      </c>
      <c r="G3662" s="12">
        <v>2401.23</v>
      </c>
      <c r="H3662" s="12">
        <v>25702.75</v>
      </c>
      <c r="I3662" s="12">
        <v>1937313700</v>
      </c>
    </row>
    <row r="3663" spans="1:9" x14ac:dyDescent="0.25">
      <c r="A3663" s="10" t="s">
        <v>12</v>
      </c>
      <c r="B3663" s="10" t="s">
        <v>13</v>
      </c>
      <c r="C3663" s="11">
        <v>43488</v>
      </c>
      <c r="D3663" s="12">
        <v>2397.41</v>
      </c>
      <c r="E3663" s="12">
        <v>2414.02</v>
      </c>
      <c r="F3663" s="12">
        <v>2392.64</v>
      </c>
      <c r="G3663" s="12">
        <v>2397.0500000000002</v>
      </c>
      <c r="H3663" s="12">
        <v>20185.060000000001</v>
      </c>
      <c r="I3663" s="12">
        <v>1629013500</v>
      </c>
    </row>
    <row r="3664" spans="1:9" x14ac:dyDescent="0.25">
      <c r="A3664" s="10" t="s">
        <v>12</v>
      </c>
      <c r="B3664" s="10" t="s">
        <v>13</v>
      </c>
      <c r="C3664" s="11">
        <v>43489</v>
      </c>
      <c r="D3664" s="12">
        <v>2401.38</v>
      </c>
      <c r="E3664" s="12">
        <v>2414.89</v>
      </c>
      <c r="F3664" s="12">
        <v>2385.1</v>
      </c>
      <c r="G3664" s="12">
        <v>2411.56</v>
      </c>
      <c r="H3664" s="12">
        <v>27328.5</v>
      </c>
      <c r="I3664" s="12">
        <v>2041569700</v>
      </c>
    </row>
    <row r="3665" spans="1:9" x14ac:dyDescent="0.25">
      <c r="A3665" s="10" t="s">
        <v>12</v>
      </c>
      <c r="B3665" s="10" t="s">
        <v>13</v>
      </c>
      <c r="C3665" s="11">
        <v>43490</v>
      </c>
      <c r="D3665" s="12">
        <v>2419.2600000000002</v>
      </c>
      <c r="E3665" s="12">
        <v>2453.67</v>
      </c>
      <c r="F3665" s="12">
        <v>2418.0100000000002</v>
      </c>
      <c r="G3665" s="12">
        <v>2441.64</v>
      </c>
      <c r="H3665" s="12">
        <v>32544.23</v>
      </c>
      <c r="I3665" s="12">
        <v>2568367900</v>
      </c>
    </row>
    <row r="3666" spans="1:9" x14ac:dyDescent="0.25">
      <c r="A3666" s="10" t="s">
        <v>12</v>
      </c>
      <c r="B3666" s="10" t="s">
        <v>13</v>
      </c>
      <c r="C3666" s="11">
        <v>43493</v>
      </c>
      <c r="D3666" s="12">
        <v>2455.2800000000002</v>
      </c>
      <c r="E3666" s="12">
        <v>2473.12</v>
      </c>
      <c r="F3666" s="12">
        <v>2429.88</v>
      </c>
      <c r="G3666" s="12">
        <v>2437.0300000000002</v>
      </c>
      <c r="H3666" s="12">
        <v>32696.61</v>
      </c>
      <c r="I3666" s="12">
        <v>2346816300</v>
      </c>
    </row>
    <row r="3667" spans="1:9" x14ac:dyDescent="0.25">
      <c r="A3667" s="10" t="s">
        <v>12</v>
      </c>
      <c r="B3667" s="10" t="s">
        <v>13</v>
      </c>
      <c r="C3667" s="11">
        <v>43494</v>
      </c>
      <c r="D3667" s="12">
        <v>2433.31</v>
      </c>
      <c r="E3667" s="12">
        <v>2461.52</v>
      </c>
      <c r="F3667" s="12">
        <v>2423.46</v>
      </c>
      <c r="G3667" s="12">
        <v>2455.9</v>
      </c>
      <c r="H3667" s="12">
        <v>27141.68</v>
      </c>
      <c r="I3667" s="12">
        <v>2186348000</v>
      </c>
    </row>
    <row r="3668" spans="1:9" x14ac:dyDescent="0.25">
      <c r="A3668" s="10" t="s">
        <v>12</v>
      </c>
      <c r="B3668" s="10" t="s">
        <v>13</v>
      </c>
      <c r="C3668" s="11">
        <v>43495</v>
      </c>
      <c r="D3668" s="12">
        <v>2445.86</v>
      </c>
      <c r="E3668" s="12">
        <v>2462.61</v>
      </c>
      <c r="F3668" s="12">
        <v>2439.33</v>
      </c>
      <c r="G3668" s="12">
        <v>2440.0100000000002</v>
      </c>
      <c r="H3668" s="12">
        <v>22414.22</v>
      </c>
      <c r="I3668" s="12">
        <v>1783517000</v>
      </c>
    </row>
    <row r="3669" spans="1:9" x14ac:dyDescent="0.25">
      <c r="A3669" s="10" t="s">
        <v>12</v>
      </c>
      <c r="B3669" s="10" t="s">
        <v>13</v>
      </c>
      <c r="C3669" s="11">
        <v>43496</v>
      </c>
      <c r="D3669" s="12">
        <v>2454.64</v>
      </c>
      <c r="E3669" s="12">
        <v>2487.1</v>
      </c>
      <c r="F3669" s="12">
        <v>2450.1799999999998</v>
      </c>
      <c r="G3669" s="12">
        <v>2483.4699999999998</v>
      </c>
      <c r="H3669" s="12">
        <v>34141.61</v>
      </c>
      <c r="I3669" s="12">
        <v>2668129800</v>
      </c>
    </row>
    <row r="3670" spans="1:9" x14ac:dyDescent="0.25">
      <c r="A3670" s="10" t="s">
        <v>12</v>
      </c>
      <c r="B3670" s="10" t="s">
        <v>13</v>
      </c>
      <c r="C3670" s="11">
        <v>43497</v>
      </c>
      <c r="D3670" s="12">
        <v>2502.1</v>
      </c>
      <c r="E3670" s="12">
        <v>2503.5500000000002</v>
      </c>
      <c r="F3670" s="12">
        <v>2479.34</v>
      </c>
      <c r="G3670" s="12">
        <v>2499.64</v>
      </c>
      <c r="H3670" s="12">
        <v>29364.02</v>
      </c>
      <c r="I3670" s="12">
        <v>2195005400</v>
      </c>
    </row>
    <row r="3671" spans="1:9" x14ac:dyDescent="0.25">
      <c r="A3671" s="10" t="s">
        <v>12</v>
      </c>
      <c r="B3671" s="10" t="s">
        <v>13</v>
      </c>
      <c r="C3671" s="11">
        <v>43507</v>
      </c>
      <c r="D3671" s="12">
        <v>2485.5</v>
      </c>
      <c r="E3671" s="12">
        <v>2528.38</v>
      </c>
      <c r="F3671" s="12">
        <v>2484.65</v>
      </c>
      <c r="G3671" s="12">
        <v>2527.4699999999998</v>
      </c>
      <c r="H3671" s="12">
        <v>34715.19</v>
      </c>
      <c r="I3671" s="12">
        <v>2521157000</v>
      </c>
    </row>
    <row r="3672" spans="1:9" x14ac:dyDescent="0.25">
      <c r="A3672" s="10" t="s">
        <v>12</v>
      </c>
      <c r="B3672" s="10" t="s">
        <v>13</v>
      </c>
      <c r="C3672" s="11">
        <v>43508</v>
      </c>
      <c r="D3672" s="12">
        <v>2528.1</v>
      </c>
      <c r="E3672" s="12">
        <v>2537.29</v>
      </c>
      <c r="F3672" s="12">
        <v>2515.0300000000002</v>
      </c>
      <c r="G3672" s="12">
        <v>2533.1799999999998</v>
      </c>
      <c r="H3672" s="12">
        <v>33771.730000000003</v>
      </c>
      <c r="I3672" s="12">
        <v>2545880400</v>
      </c>
    </row>
    <row r="3673" spans="1:9" x14ac:dyDescent="0.25">
      <c r="A3673" s="10" t="s">
        <v>12</v>
      </c>
      <c r="B3673" s="10" t="s">
        <v>13</v>
      </c>
      <c r="C3673" s="11">
        <v>43509</v>
      </c>
      <c r="D3673" s="12">
        <v>2538.42</v>
      </c>
      <c r="E3673" s="12">
        <v>2587.88</v>
      </c>
      <c r="F3673" s="12">
        <v>2528.23</v>
      </c>
      <c r="G3673" s="12">
        <v>2580.61</v>
      </c>
      <c r="H3673" s="12">
        <v>48008.84</v>
      </c>
      <c r="I3673" s="12">
        <v>3982183200</v>
      </c>
    </row>
    <row r="3674" spans="1:9" x14ac:dyDescent="0.25">
      <c r="A3674" s="10" t="s">
        <v>12</v>
      </c>
      <c r="B3674" s="10" t="s">
        <v>13</v>
      </c>
      <c r="C3674" s="11">
        <v>43510</v>
      </c>
      <c r="D3674" s="12">
        <v>2572.64</v>
      </c>
      <c r="E3674" s="12">
        <v>2585.5100000000002</v>
      </c>
      <c r="F3674" s="12">
        <v>2564.87</v>
      </c>
      <c r="G3674" s="12">
        <v>2576.31</v>
      </c>
      <c r="H3674" s="12">
        <v>35168.46</v>
      </c>
      <c r="I3674" s="12">
        <v>2771851500</v>
      </c>
    </row>
    <row r="3675" spans="1:9" x14ac:dyDescent="0.25">
      <c r="A3675" s="10" t="s">
        <v>12</v>
      </c>
      <c r="B3675" s="10" t="s">
        <v>13</v>
      </c>
      <c r="C3675" s="11">
        <v>43511</v>
      </c>
      <c r="D3675" s="12">
        <v>2566.34</v>
      </c>
      <c r="E3675" s="12">
        <v>2568.79</v>
      </c>
      <c r="F3675" s="12">
        <v>2515.89</v>
      </c>
      <c r="G3675" s="12">
        <v>2517.46</v>
      </c>
      <c r="H3675" s="12">
        <v>39093.9</v>
      </c>
      <c r="I3675" s="12">
        <v>3031579600</v>
      </c>
    </row>
    <row r="3676" spans="1:9" x14ac:dyDescent="0.25">
      <c r="A3676" s="10" t="s">
        <v>12</v>
      </c>
      <c r="B3676" s="10" t="s">
        <v>13</v>
      </c>
      <c r="C3676" s="11">
        <v>43514</v>
      </c>
      <c r="D3676" s="12">
        <v>2540.5300000000002</v>
      </c>
      <c r="E3676" s="12">
        <v>2583.4</v>
      </c>
      <c r="F3676" s="12">
        <v>2540.3000000000002</v>
      </c>
      <c r="G3676" s="12">
        <v>2582.85</v>
      </c>
      <c r="H3676" s="12">
        <v>47875.96</v>
      </c>
      <c r="I3676" s="12">
        <v>3740059200</v>
      </c>
    </row>
    <row r="3677" spans="1:9" x14ac:dyDescent="0.25">
      <c r="A3677" s="10" t="s">
        <v>12</v>
      </c>
      <c r="B3677" s="10" t="s">
        <v>13</v>
      </c>
      <c r="C3677" s="11">
        <v>43515</v>
      </c>
      <c r="D3677" s="12">
        <v>2586.86</v>
      </c>
      <c r="E3677" s="12">
        <v>2614.36</v>
      </c>
      <c r="F3677" s="12">
        <v>2568.1799999999998</v>
      </c>
      <c r="G3677" s="12">
        <v>2579.0500000000002</v>
      </c>
      <c r="H3677" s="12">
        <v>49607.5</v>
      </c>
      <c r="I3677" s="12">
        <v>3790737900</v>
      </c>
    </row>
    <row r="3678" spans="1:9" x14ac:dyDescent="0.25">
      <c r="A3678" s="10" t="s">
        <v>12</v>
      </c>
      <c r="B3678" s="10" t="s">
        <v>13</v>
      </c>
      <c r="C3678" s="11">
        <v>43516</v>
      </c>
      <c r="D3678" s="12">
        <v>2593.79</v>
      </c>
      <c r="E3678" s="12">
        <v>2599.5500000000002</v>
      </c>
      <c r="F3678" s="12">
        <v>2569.98</v>
      </c>
      <c r="G3678" s="12">
        <v>2588.17</v>
      </c>
      <c r="H3678" s="12">
        <v>38166.83</v>
      </c>
      <c r="I3678" s="12">
        <v>2996518100</v>
      </c>
    </row>
    <row r="3679" spans="1:9" x14ac:dyDescent="0.25">
      <c r="A3679" s="10" t="s">
        <v>12</v>
      </c>
      <c r="B3679" s="10" t="s">
        <v>13</v>
      </c>
      <c r="C3679" s="11">
        <v>43517</v>
      </c>
      <c r="D3679" s="12">
        <v>2586.7399999999998</v>
      </c>
      <c r="E3679" s="12">
        <v>2615.4699999999998</v>
      </c>
      <c r="F3679" s="12">
        <v>2569.48</v>
      </c>
      <c r="G3679" s="12">
        <v>2577.23</v>
      </c>
      <c r="H3679" s="12">
        <v>44405.02</v>
      </c>
      <c r="I3679" s="12">
        <v>3525285500</v>
      </c>
    </row>
    <row r="3680" spans="1:9" x14ac:dyDescent="0.25">
      <c r="A3680" s="10" t="s">
        <v>12</v>
      </c>
      <c r="B3680" s="10" t="s">
        <v>13</v>
      </c>
      <c r="C3680" s="11">
        <v>43518</v>
      </c>
      <c r="D3680" s="12">
        <v>2576</v>
      </c>
      <c r="E3680" s="12">
        <v>2623.09</v>
      </c>
      <c r="F3680" s="12">
        <v>2555.73</v>
      </c>
      <c r="G3680" s="12">
        <v>2623.07</v>
      </c>
      <c r="H3680" s="12">
        <v>53491.96</v>
      </c>
      <c r="I3680" s="12">
        <v>4138415100</v>
      </c>
    </row>
    <row r="3681" spans="1:9" x14ac:dyDescent="0.25">
      <c r="A3681" s="10" t="s">
        <v>12</v>
      </c>
      <c r="B3681" s="10" t="s">
        <v>13</v>
      </c>
      <c r="C3681" s="11">
        <v>43521</v>
      </c>
      <c r="D3681" s="12">
        <v>2652.91</v>
      </c>
      <c r="E3681" s="12">
        <v>2788.67</v>
      </c>
      <c r="F3681" s="12">
        <v>2652.91</v>
      </c>
      <c r="G3681" s="12">
        <v>2787.7</v>
      </c>
      <c r="H3681" s="12">
        <v>125003.28</v>
      </c>
      <c r="I3681" s="12">
        <v>9693905100</v>
      </c>
    </row>
    <row r="3682" spans="1:9" x14ac:dyDescent="0.25">
      <c r="A3682" s="10" t="s">
        <v>12</v>
      </c>
      <c r="B3682" s="10" t="s">
        <v>13</v>
      </c>
      <c r="C3682" s="11">
        <v>43522</v>
      </c>
      <c r="D3682" s="12">
        <v>2781.31</v>
      </c>
      <c r="E3682" s="12">
        <v>2804.16</v>
      </c>
      <c r="F3682" s="12">
        <v>2729.48</v>
      </c>
      <c r="G3682" s="12">
        <v>2733.9</v>
      </c>
      <c r="H3682" s="12">
        <v>114283.26</v>
      </c>
      <c r="I3682" s="12">
        <v>8723016100</v>
      </c>
    </row>
    <row r="3683" spans="1:9" x14ac:dyDescent="0.25">
      <c r="A3683" s="10" t="s">
        <v>12</v>
      </c>
      <c r="B3683" s="10" t="s">
        <v>13</v>
      </c>
      <c r="C3683" s="11">
        <v>43523</v>
      </c>
      <c r="D3683" s="12">
        <v>2739.11</v>
      </c>
      <c r="E3683" s="12">
        <v>2794.93</v>
      </c>
      <c r="F3683" s="12">
        <v>2722.31</v>
      </c>
      <c r="G3683" s="12">
        <v>2750.34</v>
      </c>
      <c r="H3683" s="12">
        <v>91098.64</v>
      </c>
      <c r="I3683" s="12">
        <v>7550886500</v>
      </c>
    </row>
    <row r="3684" spans="1:9" x14ac:dyDescent="0.25">
      <c r="A3684" s="10" t="s">
        <v>12</v>
      </c>
      <c r="B3684" s="10" t="s">
        <v>13</v>
      </c>
      <c r="C3684" s="11">
        <v>43524</v>
      </c>
      <c r="D3684" s="12">
        <v>2749.87</v>
      </c>
      <c r="E3684" s="12">
        <v>2767.86</v>
      </c>
      <c r="F3684" s="12">
        <v>2733.03</v>
      </c>
      <c r="G3684" s="12">
        <v>2743.97</v>
      </c>
      <c r="H3684" s="12">
        <v>62186.34</v>
      </c>
      <c r="I3684" s="12">
        <v>4634095900</v>
      </c>
    </row>
    <row r="3685" spans="1:9" x14ac:dyDescent="0.25">
      <c r="A3685" s="10" t="s">
        <v>12</v>
      </c>
      <c r="B3685" s="10" t="s">
        <v>13</v>
      </c>
      <c r="C3685" s="11">
        <v>43525</v>
      </c>
      <c r="D3685" s="12">
        <v>2764.95</v>
      </c>
      <c r="E3685" s="12">
        <v>2819.47</v>
      </c>
      <c r="F3685" s="12">
        <v>2747.21</v>
      </c>
      <c r="G3685" s="12">
        <v>2819.47</v>
      </c>
      <c r="H3685" s="12">
        <v>76333.7</v>
      </c>
      <c r="I3685" s="12">
        <v>5610014700</v>
      </c>
    </row>
    <row r="3686" spans="1:9" x14ac:dyDescent="0.25">
      <c r="A3686" s="10" t="s">
        <v>12</v>
      </c>
      <c r="B3686" s="10" t="s">
        <v>13</v>
      </c>
      <c r="C3686" s="11">
        <v>43528</v>
      </c>
      <c r="D3686" s="12">
        <v>2839.4</v>
      </c>
      <c r="E3686" s="12">
        <v>2907.82</v>
      </c>
      <c r="F3686" s="12">
        <v>2816.98</v>
      </c>
      <c r="G3686" s="12">
        <v>2832.59</v>
      </c>
      <c r="H3686" s="12">
        <v>118854.26</v>
      </c>
      <c r="I3686" s="12">
        <v>9218016700</v>
      </c>
    </row>
    <row r="3687" spans="1:9" x14ac:dyDescent="0.25">
      <c r="A3687" s="10" t="s">
        <v>12</v>
      </c>
      <c r="B3687" s="10" t="s">
        <v>13</v>
      </c>
      <c r="C3687" s="11">
        <v>43529</v>
      </c>
      <c r="D3687" s="12">
        <v>2829.5</v>
      </c>
      <c r="E3687" s="12">
        <v>2835.11</v>
      </c>
      <c r="F3687" s="12">
        <v>2807.12</v>
      </c>
      <c r="G3687" s="12">
        <v>2828.87</v>
      </c>
      <c r="H3687" s="12">
        <v>75288.72</v>
      </c>
      <c r="I3687" s="12">
        <v>6034923500</v>
      </c>
    </row>
    <row r="3688" spans="1:9" x14ac:dyDescent="0.25">
      <c r="A3688" s="10" t="s">
        <v>12</v>
      </c>
      <c r="B3688" s="10" t="s">
        <v>13</v>
      </c>
      <c r="C3688" s="11">
        <v>43530</v>
      </c>
      <c r="D3688" s="12">
        <v>2827.86</v>
      </c>
      <c r="E3688" s="12">
        <v>2847.38</v>
      </c>
      <c r="F3688" s="12">
        <v>2797.5</v>
      </c>
      <c r="G3688" s="12">
        <v>2840.27</v>
      </c>
      <c r="H3688" s="12">
        <v>91060.94</v>
      </c>
      <c r="I3688" s="12">
        <v>6949222400</v>
      </c>
    </row>
    <row r="3689" spans="1:9" x14ac:dyDescent="0.25">
      <c r="A3689" s="10" t="s">
        <v>12</v>
      </c>
      <c r="B3689" s="10" t="s">
        <v>13</v>
      </c>
      <c r="C3689" s="11">
        <v>43531</v>
      </c>
      <c r="D3689" s="12">
        <v>2831.36</v>
      </c>
      <c r="E3689" s="12">
        <v>2831.36</v>
      </c>
      <c r="F3689" s="12">
        <v>2773.35</v>
      </c>
      <c r="G3689" s="12">
        <v>2789.7</v>
      </c>
      <c r="H3689" s="12">
        <v>102232.46</v>
      </c>
      <c r="I3689" s="12">
        <v>7326395900</v>
      </c>
    </row>
    <row r="3690" spans="1:9" x14ac:dyDescent="0.25">
      <c r="A3690" s="10" t="s">
        <v>12</v>
      </c>
      <c r="B3690" s="10" t="s">
        <v>13</v>
      </c>
      <c r="C3690" s="11">
        <v>43532</v>
      </c>
      <c r="D3690" s="12">
        <v>2731.53</v>
      </c>
      <c r="E3690" s="12">
        <v>2753.55</v>
      </c>
      <c r="F3690" s="12">
        <v>2684.2</v>
      </c>
      <c r="G3690" s="12">
        <v>2685.59</v>
      </c>
      <c r="H3690" s="12">
        <v>96388.38</v>
      </c>
      <c r="I3690" s="12">
        <v>7203392800</v>
      </c>
    </row>
    <row r="3691" spans="1:9" x14ac:dyDescent="0.25">
      <c r="A3691" s="10" t="s">
        <v>12</v>
      </c>
      <c r="B3691" s="10" t="s">
        <v>13</v>
      </c>
      <c r="C3691" s="11">
        <v>43535</v>
      </c>
      <c r="D3691" s="12">
        <v>2683.76</v>
      </c>
      <c r="E3691" s="12">
        <v>2714.09</v>
      </c>
      <c r="F3691" s="12">
        <v>2670.79</v>
      </c>
      <c r="G3691" s="12">
        <v>2708.6</v>
      </c>
      <c r="H3691" s="12">
        <v>70198.69</v>
      </c>
      <c r="I3691" s="12">
        <v>5201405200</v>
      </c>
    </row>
    <row r="3692" spans="1:9" x14ac:dyDescent="0.25">
      <c r="A3692" s="10" t="s">
        <v>12</v>
      </c>
      <c r="B3692" s="10" t="s">
        <v>13</v>
      </c>
      <c r="C3692" s="11">
        <v>43536</v>
      </c>
      <c r="D3692" s="12">
        <v>2730.53</v>
      </c>
      <c r="E3692" s="12">
        <v>2759.61</v>
      </c>
      <c r="F3692" s="12">
        <v>2704.69</v>
      </c>
      <c r="G3692" s="12">
        <v>2719.77</v>
      </c>
      <c r="H3692" s="12">
        <v>85051.839999999997</v>
      </c>
      <c r="I3692" s="12">
        <v>6486754400</v>
      </c>
    </row>
    <row r="3693" spans="1:9" x14ac:dyDescent="0.25">
      <c r="A3693" s="10" t="s">
        <v>12</v>
      </c>
      <c r="B3693" s="10" t="s">
        <v>13</v>
      </c>
      <c r="C3693" s="11">
        <v>43537</v>
      </c>
      <c r="D3693" s="12">
        <v>2731.5</v>
      </c>
      <c r="E3693" s="12">
        <v>2747.96</v>
      </c>
      <c r="F3693" s="12">
        <v>2699.98</v>
      </c>
      <c r="G3693" s="12">
        <v>2723.96</v>
      </c>
      <c r="H3693" s="12">
        <v>74117.600000000006</v>
      </c>
      <c r="I3693" s="12">
        <v>5406457100</v>
      </c>
    </row>
    <row r="3694" spans="1:9" x14ac:dyDescent="0.25">
      <c r="A3694" s="10" t="s">
        <v>12</v>
      </c>
      <c r="B3694" s="10" t="s">
        <v>13</v>
      </c>
      <c r="C3694" s="11">
        <v>43538</v>
      </c>
      <c r="D3694" s="12">
        <v>2720.19</v>
      </c>
      <c r="E3694" s="12">
        <v>2752.66</v>
      </c>
      <c r="F3694" s="12">
        <v>2716.27</v>
      </c>
      <c r="G3694" s="12">
        <v>2729.13</v>
      </c>
      <c r="H3694" s="12">
        <v>62567.91</v>
      </c>
      <c r="I3694" s="12">
        <v>4347181300</v>
      </c>
    </row>
    <row r="3695" spans="1:9" x14ac:dyDescent="0.25">
      <c r="A3695" s="10" t="s">
        <v>12</v>
      </c>
      <c r="B3695" s="10" t="s">
        <v>13</v>
      </c>
      <c r="C3695" s="11">
        <v>43539</v>
      </c>
      <c r="D3695" s="12">
        <v>2736</v>
      </c>
      <c r="E3695" s="12">
        <v>2783.51</v>
      </c>
      <c r="F3695" s="12">
        <v>2735.86</v>
      </c>
      <c r="G3695" s="12">
        <v>2755.81</v>
      </c>
      <c r="H3695" s="12">
        <v>67258.460000000006</v>
      </c>
      <c r="I3695" s="12">
        <v>4412309600</v>
      </c>
    </row>
    <row r="3696" spans="1:9" x14ac:dyDescent="0.25">
      <c r="A3696" s="10" t="s">
        <v>12</v>
      </c>
      <c r="B3696" s="10" t="s">
        <v>13</v>
      </c>
      <c r="C3696" s="11">
        <v>43542</v>
      </c>
      <c r="D3696" s="12">
        <v>2763.23</v>
      </c>
      <c r="E3696" s="12">
        <v>2827.26</v>
      </c>
      <c r="F3696" s="12">
        <v>2749.2</v>
      </c>
      <c r="G3696" s="12">
        <v>2825.18</v>
      </c>
      <c r="H3696" s="12">
        <v>87655.2</v>
      </c>
      <c r="I3696" s="12">
        <v>6160523500</v>
      </c>
    </row>
    <row r="3697" spans="1:9" x14ac:dyDescent="0.25">
      <c r="A3697" s="10" t="s">
        <v>12</v>
      </c>
      <c r="B3697" s="10" t="s">
        <v>13</v>
      </c>
      <c r="C3697" s="11">
        <v>43543</v>
      </c>
      <c r="D3697" s="12">
        <v>2830.24</v>
      </c>
      <c r="E3697" s="12">
        <v>2842.45</v>
      </c>
      <c r="F3697" s="12">
        <v>2797.72</v>
      </c>
      <c r="G3697" s="12">
        <v>2806.9</v>
      </c>
      <c r="H3697" s="12">
        <v>62362.68</v>
      </c>
      <c r="I3697" s="12">
        <v>4345905600</v>
      </c>
    </row>
    <row r="3698" spans="1:9" x14ac:dyDescent="0.25">
      <c r="A3698" s="10" t="s">
        <v>12</v>
      </c>
      <c r="B3698" s="10" t="s">
        <v>13</v>
      </c>
      <c r="C3698" s="11">
        <v>43544</v>
      </c>
      <c r="D3698" s="12">
        <v>2799.33</v>
      </c>
      <c r="E3698" s="12">
        <v>2831.63</v>
      </c>
      <c r="F3698" s="12">
        <v>2787.28</v>
      </c>
      <c r="G3698" s="12">
        <v>2812.92</v>
      </c>
      <c r="H3698" s="12">
        <v>58429.05</v>
      </c>
      <c r="I3698" s="12">
        <v>4032224700</v>
      </c>
    </row>
    <row r="3699" spans="1:9" x14ac:dyDescent="0.25">
      <c r="A3699" s="10" t="s">
        <v>12</v>
      </c>
      <c r="B3699" s="10" t="s">
        <v>13</v>
      </c>
      <c r="C3699" s="11">
        <v>43545</v>
      </c>
      <c r="D3699" s="12">
        <v>2816.45</v>
      </c>
      <c r="E3699" s="12">
        <v>2822.63</v>
      </c>
      <c r="F3699" s="12">
        <v>2799.83</v>
      </c>
      <c r="G3699" s="12">
        <v>2802.96</v>
      </c>
      <c r="H3699" s="12">
        <v>63731.4</v>
      </c>
      <c r="I3699" s="12">
        <v>4363138500</v>
      </c>
    </row>
    <row r="3700" spans="1:9" x14ac:dyDescent="0.25">
      <c r="A3700" s="10" t="s">
        <v>12</v>
      </c>
      <c r="B3700" s="10" t="s">
        <v>13</v>
      </c>
      <c r="C3700" s="11">
        <v>43546</v>
      </c>
      <c r="D3700" s="12">
        <v>2804.72</v>
      </c>
      <c r="E3700" s="12">
        <v>2813.52</v>
      </c>
      <c r="F3700" s="12">
        <v>2771.96</v>
      </c>
      <c r="G3700" s="12">
        <v>2795.39</v>
      </c>
      <c r="H3700" s="12">
        <v>50509.05</v>
      </c>
      <c r="I3700" s="12">
        <v>3598807000</v>
      </c>
    </row>
    <row r="3701" spans="1:9" x14ac:dyDescent="0.25">
      <c r="A3701" s="10" t="s">
        <v>12</v>
      </c>
      <c r="B3701" s="10" t="s">
        <v>13</v>
      </c>
      <c r="C3701" s="11">
        <v>43549</v>
      </c>
      <c r="D3701" s="12">
        <v>2757.81</v>
      </c>
      <c r="E3701" s="12">
        <v>2765.84</v>
      </c>
      <c r="F3701" s="12">
        <v>2717.29</v>
      </c>
      <c r="G3701" s="12">
        <v>2718.18</v>
      </c>
      <c r="H3701" s="12">
        <v>66207.960000000006</v>
      </c>
      <c r="I3701" s="12">
        <v>5214091500</v>
      </c>
    </row>
    <row r="3702" spans="1:9" x14ac:dyDescent="0.25">
      <c r="A3702" s="10" t="s">
        <v>12</v>
      </c>
      <c r="B3702" s="10" t="s">
        <v>13</v>
      </c>
      <c r="C3702" s="11">
        <v>43550</v>
      </c>
      <c r="D3702" s="12">
        <v>2737.37</v>
      </c>
      <c r="E3702" s="12">
        <v>2739.29</v>
      </c>
      <c r="F3702" s="12">
        <v>2693.91</v>
      </c>
      <c r="G3702" s="12">
        <v>2706.15</v>
      </c>
      <c r="H3702" s="12">
        <v>52612.74</v>
      </c>
      <c r="I3702" s="12">
        <v>4007395500</v>
      </c>
    </row>
    <row r="3703" spans="1:9" x14ac:dyDescent="0.25">
      <c r="A3703" s="10" t="s">
        <v>12</v>
      </c>
      <c r="B3703" s="10" t="s">
        <v>13</v>
      </c>
      <c r="C3703" s="11">
        <v>43551</v>
      </c>
      <c r="D3703" s="12">
        <v>2721.14</v>
      </c>
      <c r="E3703" s="12">
        <v>2751.72</v>
      </c>
      <c r="F3703" s="12">
        <v>2714.1</v>
      </c>
      <c r="G3703" s="12">
        <v>2741.59</v>
      </c>
      <c r="H3703" s="12">
        <v>51900.87</v>
      </c>
      <c r="I3703" s="12">
        <v>3354201800</v>
      </c>
    </row>
    <row r="3704" spans="1:9" x14ac:dyDescent="0.25">
      <c r="A3704" s="10" t="s">
        <v>12</v>
      </c>
      <c r="B3704" s="10" t="s">
        <v>13</v>
      </c>
      <c r="C3704" s="11">
        <v>43552</v>
      </c>
      <c r="D3704" s="12">
        <v>2728.04</v>
      </c>
      <c r="E3704" s="12">
        <v>2742.7</v>
      </c>
      <c r="F3704" s="12">
        <v>2709.39</v>
      </c>
      <c r="G3704" s="12">
        <v>2733.97</v>
      </c>
      <c r="H3704" s="12">
        <v>46631.87</v>
      </c>
      <c r="I3704" s="12">
        <v>3184030300</v>
      </c>
    </row>
    <row r="3705" spans="1:9" x14ac:dyDescent="0.25">
      <c r="A3705" s="10" t="s">
        <v>12</v>
      </c>
      <c r="B3705" s="10" t="s">
        <v>13</v>
      </c>
      <c r="C3705" s="11">
        <v>43553</v>
      </c>
      <c r="D3705" s="12">
        <v>2747.54</v>
      </c>
      <c r="E3705" s="12">
        <v>2845.23</v>
      </c>
      <c r="F3705" s="12">
        <v>2746.11</v>
      </c>
      <c r="G3705" s="12">
        <v>2838.51</v>
      </c>
      <c r="H3705" s="12">
        <v>90550.42</v>
      </c>
      <c r="I3705" s="12">
        <v>5967666900</v>
      </c>
    </row>
    <row r="3706" spans="1:9" x14ac:dyDescent="0.25">
      <c r="A3706" s="10" t="s">
        <v>12</v>
      </c>
      <c r="B3706" s="10" t="s">
        <v>13</v>
      </c>
      <c r="C3706" s="11">
        <v>43556</v>
      </c>
      <c r="D3706" s="12">
        <v>2860.14</v>
      </c>
      <c r="E3706" s="12">
        <v>2906.15</v>
      </c>
      <c r="F3706" s="12">
        <v>2860.14</v>
      </c>
      <c r="G3706" s="12">
        <v>2892.62</v>
      </c>
      <c r="H3706" s="12">
        <v>104513.8</v>
      </c>
      <c r="I3706" s="12">
        <v>7791214600</v>
      </c>
    </row>
    <row r="3707" spans="1:9" x14ac:dyDescent="0.25">
      <c r="A3707" s="10" t="s">
        <v>12</v>
      </c>
      <c r="B3707" s="10" t="s">
        <v>13</v>
      </c>
      <c r="C3707" s="11">
        <v>43557</v>
      </c>
      <c r="D3707" s="12">
        <v>2900.63</v>
      </c>
      <c r="E3707" s="12">
        <v>2903.87</v>
      </c>
      <c r="F3707" s="12">
        <v>2878.39</v>
      </c>
      <c r="G3707" s="12">
        <v>2888.53</v>
      </c>
      <c r="H3707" s="12">
        <v>77540.95</v>
      </c>
      <c r="I3707" s="12">
        <v>6118746100</v>
      </c>
    </row>
    <row r="3708" spans="1:9" x14ac:dyDescent="0.25">
      <c r="A3708" s="10" t="s">
        <v>12</v>
      </c>
      <c r="B3708" s="10" t="s">
        <v>13</v>
      </c>
      <c r="C3708" s="11">
        <v>43558</v>
      </c>
      <c r="D3708" s="12">
        <v>2869.85</v>
      </c>
      <c r="E3708" s="12">
        <v>2923.92</v>
      </c>
      <c r="F3708" s="12">
        <v>2865.3</v>
      </c>
      <c r="G3708" s="12">
        <v>2920</v>
      </c>
      <c r="H3708" s="12">
        <v>81562.039999999994</v>
      </c>
      <c r="I3708" s="12">
        <v>6472374900</v>
      </c>
    </row>
    <row r="3709" spans="1:9" x14ac:dyDescent="0.25">
      <c r="A3709" s="10" t="s">
        <v>12</v>
      </c>
      <c r="B3709" s="10" t="s">
        <v>13</v>
      </c>
      <c r="C3709" s="11">
        <v>43559</v>
      </c>
      <c r="D3709" s="12">
        <v>2927.1</v>
      </c>
      <c r="E3709" s="12">
        <v>2959.59</v>
      </c>
      <c r="F3709" s="12">
        <v>2921.2</v>
      </c>
      <c r="G3709" s="12">
        <v>2951.98</v>
      </c>
      <c r="H3709" s="12">
        <v>89999.49</v>
      </c>
      <c r="I3709" s="12">
        <v>7303571600</v>
      </c>
    </row>
    <row r="3710" spans="1:9" x14ac:dyDescent="0.25">
      <c r="A3710" s="10" t="s">
        <v>12</v>
      </c>
      <c r="B3710" s="10" t="s">
        <v>13</v>
      </c>
      <c r="C3710" s="11">
        <v>43563</v>
      </c>
      <c r="D3710" s="12">
        <v>2978.5</v>
      </c>
      <c r="E3710" s="12">
        <v>3007.83</v>
      </c>
      <c r="F3710" s="12">
        <v>2938.65</v>
      </c>
      <c r="G3710" s="12">
        <v>2962.27</v>
      </c>
      <c r="H3710" s="12">
        <v>97533.31</v>
      </c>
      <c r="I3710" s="12">
        <v>7453190900</v>
      </c>
    </row>
    <row r="3711" spans="1:9" x14ac:dyDescent="0.25">
      <c r="A3711" s="10" t="s">
        <v>12</v>
      </c>
      <c r="B3711" s="10" t="s">
        <v>13</v>
      </c>
      <c r="C3711" s="11">
        <v>43564</v>
      </c>
      <c r="D3711" s="12">
        <v>2968.08</v>
      </c>
      <c r="E3711" s="12">
        <v>2980.12</v>
      </c>
      <c r="F3711" s="12">
        <v>2948.31</v>
      </c>
      <c r="G3711" s="12">
        <v>2967.51</v>
      </c>
      <c r="H3711" s="12">
        <v>72309.8</v>
      </c>
      <c r="I3711" s="12">
        <v>5080214200</v>
      </c>
    </row>
    <row r="3712" spans="1:9" x14ac:dyDescent="0.25">
      <c r="A3712" s="10" t="s">
        <v>12</v>
      </c>
      <c r="B3712" s="10" t="s">
        <v>13</v>
      </c>
      <c r="C3712" s="11">
        <v>43565</v>
      </c>
      <c r="D3712" s="12">
        <v>2957.27</v>
      </c>
      <c r="E3712" s="12">
        <v>2996.41</v>
      </c>
      <c r="F3712" s="12">
        <v>2941.35</v>
      </c>
      <c r="G3712" s="12">
        <v>2979.1</v>
      </c>
      <c r="H3712" s="12">
        <v>75073</v>
      </c>
      <c r="I3712" s="12">
        <v>4869243800</v>
      </c>
    </row>
    <row r="3713" spans="1:9" x14ac:dyDescent="0.25">
      <c r="A3713" s="10" t="s">
        <v>12</v>
      </c>
      <c r="B3713" s="10" t="s">
        <v>13</v>
      </c>
      <c r="C3713" s="11">
        <v>43566</v>
      </c>
      <c r="D3713" s="12">
        <v>2982.39</v>
      </c>
      <c r="E3713" s="12">
        <v>3000.1</v>
      </c>
      <c r="F3713" s="12">
        <v>2920.19</v>
      </c>
      <c r="G3713" s="12">
        <v>2928.43</v>
      </c>
      <c r="H3713" s="12">
        <v>64001.72</v>
      </c>
      <c r="I3713" s="12">
        <v>4281114400</v>
      </c>
    </row>
    <row r="3714" spans="1:9" x14ac:dyDescent="0.25">
      <c r="A3714" s="10" t="s">
        <v>12</v>
      </c>
      <c r="B3714" s="10" t="s">
        <v>13</v>
      </c>
      <c r="C3714" s="11">
        <v>43567</v>
      </c>
      <c r="D3714" s="12">
        <v>2920.55</v>
      </c>
      <c r="E3714" s="12">
        <v>2933.45</v>
      </c>
      <c r="F3714" s="12">
        <v>2903.27</v>
      </c>
      <c r="G3714" s="12">
        <v>2920.52</v>
      </c>
      <c r="H3714" s="12">
        <v>47318.239999999998</v>
      </c>
      <c r="I3714" s="12">
        <v>3252163300</v>
      </c>
    </row>
    <row r="3715" spans="1:9" x14ac:dyDescent="0.25">
      <c r="A3715" s="10" t="s">
        <v>12</v>
      </c>
      <c r="B3715" s="10" t="s">
        <v>13</v>
      </c>
      <c r="C3715" s="11">
        <v>43570</v>
      </c>
      <c r="D3715" s="12">
        <v>2973.02</v>
      </c>
      <c r="E3715" s="12">
        <v>2999.33</v>
      </c>
      <c r="F3715" s="12">
        <v>2924.6</v>
      </c>
      <c r="G3715" s="12">
        <v>2924.93</v>
      </c>
      <c r="H3715" s="12">
        <v>77706.070000000007</v>
      </c>
      <c r="I3715" s="12">
        <v>5843752800</v>
      </c>
    </row>
    <row r="3716" spans="1:9" x14ac:dyDescent="0.25">
      <c r="A3716" s="10" t="s">
        <v>12</v>
      </c>
      <c r="B3716" s="10" t="s">
        <v>13</v>
      </c>
      <c r="C3716" s="11">
        <v>43571</v>
      </c>
      <c r="D3716" s="12">
        <v>2914.99</v>
      </c>
      <c r="E3716" s="12">
        <v>3023.03</v>
      </c>
      <c r="F3716" s="12">
        <v>2909.67</v>
      </c>
      <c r="G3716" s="12">
        <v>3023.03</v>
      </c>
      <c r="H3716" s="12">
        <v>85299.16</v>
      </c>
      <c r="I3716" s="12">
        <v>7076416300</v>
      </c>
    </row>
    <row r="3717" spans="1:9" x14ac:dyDescent="0.25">
      <c r="A3717" s="10" t="s">
        <v>12</v>
      </c>
      <c r="B3717" s="10" t="s">
        <v>13</v>
      </c>
      <c r="C3717" s="11">
        <v>43572</v>
      </c>
      <c r="D3717" s="12">
        <v>3017.39</v>
      </c>
      <c r="E3717" s="12">
        <v>3035.41</v>
      </c>
      <c r="F3717" s="12">
        <v>2996.76</v>
      </c>
      <c r="G3717" s="12">
        <v>3017.42</v>
      </c>
      <c r="H3717" s="12">
        <v>64317.21</v>
      </c>
      <c r="I3717" s="12">
        <v>4996067500</v>
      </c>
    </row>
    <row r="3718" spans="1:9" x14ac:dyDescent="0.25">
      <c r="A3718" s="10" t="s">
        <v>12</v>
      </c>
      <c r="B3718" s="10" t="s">
        <v>13</v>
      </c>
      <c r="C3718" s="11">
        <v>43573</v>
      </c>
      <c r="D3718" s="12">
        <v>3014.91</v>
      </c>
      <c r="E3718" s="12">
        <v>3019.54</v>
      </c>
      <c r="F3718" s="12">
        <v>2993.27</v>
      </c>
      <c r="G3718" s="12">
        <v>3004.92</v>
      </c>
      <c r="H3718" s="12">
        <v>50009.08</v>
      </c>
      <c r="I3718" s="12">
        <v>3967068400</v>
      </c>
    </row>
    <row r="3719" spans="1:9" x14ac:dyDescent="0.25">
      <c r="A3719" s="10" t="s">
        <v>12</v>
      </c>
      <c r="B3719" s="10" t="s">
        <v>13</v>
      </c>
      <c r="C3719" s="11">
        <v>43574</v>
      </c>
      <c r="D3719" s="12">
        <v>3013.67</v>
      </c>
      <c r="E3719" s="12">
        <v>3043.93</v>
      </c>
      <c r="F3719" s="12">
        <v>2989.55</v>
      </c>
      <c r="G3719" s="12">
        <v>3042.43</v>
      </c>
      <c r="H3719" s="12">
        <v>56035.41</v>
      </c>
      <c r="I3719" s="12">
        <v>3994367200</v>
      </c>
    </row>
    <row r="3720" spans="1:9" x14ac:dyDescent="0.25">
      <c r="A3720" s="10" t="s">
        <v>12</v>
      </c>
      <c r="B3720" s="10" t="s">
        <v>13</v>
      </c>
      <c r="C3720" s="11">
        <v>43577</v>
      </c>
      <c r="D3720" s="12">
        <v>3047.43</v>
      </c>
      <c r="E3720" s="12">
        <v>3048.82</v>
      </c>
      <c r="F3720" s="12">
        <v>2962.36</v>
      </c>
      <c r="G3720" s="12">
        <v>2970.49</v>
      </c>
      <c r="H3720" s="12">
        <v>74865.75</v>
      </c>
      <c r="I3720" s="12">
        <v>5675969700</v>
      </c>
    </row>
    <row r="3721" spans="1:9" x14ac:dyDescent="0.25">
      <c r="A3721" s="10" t="s">
        <v>12</v>
      </c>
      <c r="B3721" s="10" t="s">
        <v>13</v>
      </c>
      <c r="C3721" s="11">
        <v>43578</v>
      </c>
      <c r="D3721" s="12">
        <v>2968</v>
      </c>
      <c r="E3721" s="12">
        <v>3007.35</v>
      </c>
      <c r="F3721" s="12">
        <v>2964.98</v>
      </c>
      <c r="G3721" s="12">
        <v>2978.85</v>
      </c>
      <c r="H3721" s="12">
        <v>57398.71</v>
      </c>
      <c r="I3721" s="12">
        <v>4106545600</v>
      </c>
    </row>
    <row r="3722" spans="1:9" x14ac:dyDescent="0.25">
      <c r="A3722" s="10" t="s">
        <v>12</v>
      </c>
      <c r="B3722" s="10" t="s">
        <v>13</v>
      </c>
      <c r="C3722" s="11">
        <v>43579</v>
      </c>
      <c r="D3722" s="12">
        <v>2989.96</v>
      </c>
      <c r="E3722" s="12">
        <v>3001.53</v>
      </c>
      <c r="F3722" s="12">
        <v>2933.53</v>
      </c>
      <c r="G3722" s="12">
        <v>2974.85</v>
      </c>
      <c r="H3722" s="12">
        <v>51081.279999999999</v>
      </c>
      <c r="I3722" s="12">
        <v>3542572900</v>
      </c>
    </row>
    <row r="3723" spans="1:9" x14ac:dyDescent="0.25">
      <c r="A3723" s="10" t="s">
        <v>12</v>
      </c>
      <c r="B3723" s="10" t="s">
        <v>13</v>
      </c>
      <c r="C3723" s="11">
        <v>43580</v>
      </c>
      <c r="D3723" s="12">
        <v>2962.74</v>
      </c>
      <c r="E3723" s="12">
        <v>2973.22</v>
      </c>
      <c r="F3723" s="12">
        <v>2924.02</v>
      </c>
      <c r="G3723" s="12">
        <v>2928</v>
      </c>
      <c r="H3723" s="12">
        <v>52302.559999999998</v>
      </c>
      <c r="I3723" s="12">
        <v>3893448300</v>
      </c>
    </row>
    <row r="3724" spans="1:9" x14ac:dyDescent="0.25">
      <c r="A3724" s="10" t="s">
        <v>12</v>
      </c>
      <c r="B3724" s="10" t="s">
        <v>13</v>
      </c>
      <c r="C3724" s="11">
        <v>43581</v>
      </c>
      <c r="D3724" s="12">
        <v>2913.77</v>
      </c>
      <c r="E3724" s="12">
        <v>2930.21</v>
      </c>
      <c r="F3724" s="12">
        <v>2892.53</v>
      </c>
      <c r="G3724" s="12">
        <v>2892.86</v>
      </c>
      <c r="H3724" s="12">
        <v>52261.89</v>
      </c>
      <c r="I3724" s="12">
        <v>3656219700</v>
      </c>
    </row>
    <row r="3725" spans="1:9" x14ac:dyDescent="0.25">
      <c r="A3725" s="10" t="s">
        <v>12</v>
      </c>
      <c r="B3725" s="10" t="s">
        <v>13</v>
      </c>
      <c r="C3725" s="11">
        <v>43584</v>
      </c>
      <c r="D3725" s="12">
        <v>2906.47</v>
      </c>
      <c r="E3725" s="12">
        <v>2968.16</v>
      </c>
      <c r="F3725" s="12">
        <v>2899.83</v>
      </c>
      <c r="G3725" s="12">
        <v>2939.41</v>
      </c>
      <c r="H3725" s="12">
        <v>60772.63</v>
      </c>
      <c r="I3725" s="12">
        <v>3924935500</v>
      </c>
    </row>
    <row r="3726" spans="1:9" x14ac:dyDescent="0.25">
      <c r="A3726" s="10" t="s">
        <v>12</v>
      </c>
      <c r="B3726" s="10" t="s">
        <v>13</v>
      </c>
      <c r="C3726" s="11">
        <v>43585</v>
      </c>
      <c r="D3726" s="12">
        <v>2935.24</v>
      </c>
      <c r="E3726" s="12">
        <v>2955.88</v>
      </c>
      <c r="F3726" s="12">
        <v>2919.49</v>
      </c>
      <c r="G3726" s="12">
        <v>2945.24</v>
      </c>
      <c r="H3726" s="12">
        <v>49535.14</v>
      </c>
      <c r="I3726" s="12">
        <v>3212798300</v>
      </c>
    </row>
    <row r="3727" spans="1:9" x14ac:dyDescent="0.25">
      <c r="A3727" s="10" t="s">
        <v>12</v>
      </c>
      <c r="B3727" s="10" t="s">
        <v>13</v>
      </c>
      <c r="C3727" s="11">
        <v>43591</v>
      </c>
      <c r="D3727" s="12">
        <v>2853.88</v>
      </c>
      <c r="E3727" s="12">
        <v>2867.6</v>
      </c>
      <c r="F3727" s="12">
        <v>2768.8</v>
      </c>
      <c r="G3727" s="12">
        <v>2805.04</v>
      </c>
      <c r="H3727" s="12">
        <v>93816.55</v>
      </c>
      <c r="I3727" s="12">
        <v>6243606300</v>
      </c>
    </row>
    <row r="3728" spans="1:9" x14ac:dyDescent="0.25">
      <c r="A3728" s="10" t="s">
        <v>12</v>
      </c>
      <c r="B3728" s="10" t="s">
        <v>13</v>
      </c>
      <c r="C3728" s="11">
        <v>43592</v>
      </c>
      <c r="D3728" s="12">
        <v>2814.47</v>
      </c>
      <c r="E3728" s="12">
        <v>2833.2</v>
      </c>
      <c r="F3728" s="12">
        <v>2777.73</v>
      </c>
      <c r="G3728" s="12">
        <v>2806.26</v>
      </c>
      <c r="H3728" s="12">
        <v>59334.29</v>
      </c>
      <c r="I3728" s="12">
        <v>3541817700</v>
      </c>
    </row>
    <row r="3729" spans="1:9" x14ac:dyDescent="0.25">
      <c r="A3729" s="10" t="s">
        <v>12</v>
      </c>
      <c r="B3729" s="10" t="s">
        <v>13</v>
      </c>
      <c r="C3729" s="11">
        <v>43593</v>
      </c>
      <c r="D3729" s="12">
        <v>2753.61</v>
      </c>
      <c r="E3729" s="12">
        <v>2796.47</v>
      </c>
      <c r="F3729" s="12">
        <v>2750.93</v>
      </c>
      <c r="G3729" s="12">
        <v>2758.24</v>
      </c>
      <c r="H3729" s="12">
        <v>47867.86</v>
      </c>
      <c r="I3729" s="12">
        <v>3039877200</v>
      </c>
    </row>
    <row r="3730" spans="1:9" x14ac:dyDescent="0.25">
      <c r="A3730" s="10" t="s">
        <v>12</v>
      </c>
      <c r="B3730" s="10" t="s">
        <v>13</v>
      </c>
      <c r="C3730" s="11">
        <v>43594</v>
      </c>
      <c r="D3730" s="12">
        <v>2740.35</v>
      </c>
      <c r="E3730" s="12">
        <v>2748.01</v>
      </c>
      <c r="F3730" s="12">
        <v>2686.47</v>
      </c>
      <c r="G3730" s="12">
        <v>2698.78</v>
      </c>
      <c r="H3730" s="12">
        <v>52817.87</v>
      </c>
      <c r="I3730" s="12">
        <v>3075868100</v>
      </c>
    </row>
    <row r="3731" spans="1:9" x14ac:dyDescent="0.25">
      <c r="A3731" s="10" t="s">
        <v>12</v>
      </c>
      <c r="B3731" s="10" t="s">
        <v>13</v>
      </c>
      <c r="C3731" s="11">
        <v>43595</v>
      </c>
      <c r="D3731" s="12">
        <v>2731.58</v>
      </c>
      <c r="E3731" s="12">
        <v>2798.87</v>
      </c>
      <c r="F3731" s="12">
        <v>2698.81</v>
      </c>
      <c r="G3731" s="12">
        <v>2793.76</v>
      </c>
      <c r="H3731" s="12">
        <v>64003.88</v>
      </c>
      <c r="I3731" s="12">
        <v>3945327800</v>
      </c>
    </row>
    <row r="3732" spans="1:9" x14ac:dyDescent="0.25">
      <c r="A3732" s="10" t="s">
        <v>12</v>
      </c>
      <c r="B3732" s="10" t="s">
        <v>13</v>
      </c>
      <c r="C3732" s="11">
        <v>43598</v>
      </c>
      <c r="D3732" s="12">
        <v>2751.76</v>
      </c>
      <c r="E3732" s="12">
        <v>2767.48</v>
      </c>
      <c r="F3732" s="12">
        <v>2736.84</v>
      </c>
      <c r="G3732" s="12">
        <v>2741.11</v>
      </c>
      <c r="H3732" s="12">
        <v>40076.14</v>
      </c>
      <c r="I3732" s="12">
        <v>2659097100</v>
      </c>
    </row>
    <row r="3733" spans="1:9" x14ac:dyDescent="0.25">
      <c r="A3733" s="10" t="s">
        <v>12</v>
      </c>
      <c r="B3733" s="10" t="s">
        <v>13</v>
      </c>
      <c r="C3733" s="11">
        <v>43599</v>
      </c>
      <c r="D3733" s="12">
        <v>2716.73</v>
      </c>
      <c r="E3733" s="12">
        <v>2754.69</v>
      </c>
      <c r="F3733" s="12">
        <v>2716.73</v>
      </c>
      <c r="G3733" s="12">
        <v>2724.73</v>
      </c>
      <c r="H3733" s="12">
        <v>41690.82</v>
      </c>
      <c r="I3733" s="12">
        <v>2622201800</v>
      </c>
    </row>
    <row r="3734" spans="1:9" x14ac:dyDescent="0.25">
      <c r="A3734" s="10" t="s">
        <v>12</v>
      </c>
      <c r="B3734" s="10" t="s">
        <v>13</v>
      </c>
      <c r="C3734" s="11">
        <v>43600</v>
      </c>
      <c r="D3734" s="12">
        <v>2743.78</v>
      </c>
      <c r="E3734" s="12">
        <v>2797.15</v>
      </c>
      <c r="F3734" s="12">
        <v>2743.78</v>
      </c>
      <c r="G3734" s="12">
        <v>2783.54</v>
      </c>
      <c r="H3734" s="12">
        <v>47008.66</v>
      </c>
      <c r="I3734" s="12">
        <v>3071892000</v>
      </c>
    </row>
    <row r="3735" spans="1:9" x14ac:dyDescent="0.25">
      <c r="A3735" s="10" t="s">
        <v>12</v>
      </c>
      <c r="B3735" s="10" t="s">
        <v>13</v>
      </c>
      <c r="C3735" s="11">
        <v>43601</v>
      </c>
      <c r="D3735" s="12">
        <v>2777.85</v>
      </c>
      <c r="E3735" s="12">
        <v>2793.76</v>
      </c>
      <c r="F3735" s="12">
        <v>2766.15</v>
      </c>
      <c r="G3735" s="12">
        <v>2791.41</v>
      </c>
      <c r="H3735" s="12">
        <v>39573.599999999999</v>
      </c>
      <c r="I3735" s="12">
        <v>2894630200</v>
      </c>
    </row>
    <row r="3736" spans="1:9" x14ac:dyDescent="0.25">
      <c r="A3736" s="10" t="s">
        <v>12</v>
      </c>
      <c r="B3736" s="10" t="s">
        <v>13</v>
      </c>
      <c r="C3736" s="11">
        <v>43602</v>
      </c>
      <c r="D3736" s="12">
        <v>2792.08</v>
      </c>
      <c r="E3736" s="12">
        <v>2792.51</v>
      </c>
      <c r="F3736" s="12">
        <v>2728.93</v>
      </c>
      <c r="G3736" s="12">
        <v>2735.21</v>
      </c>
      <c r="H3736" s="12">
        <v>42881.49</v>
      </c>
      <c r="I3736" s="12">
        <v>3007206300</v>
      </c>
    </row>
    <row r="3737" spans="1:9" x14ac:dyDescent="0.25">
      <c r="A3737" s="10" t="s">
        <v>12</v>
      </c>
      <c r="B3737" s="10" t="s">
        <v>13</v>
      </c>
      <c r="C3737" s="11">
        <v>43605</v>
      </c>
      <c r="D3737" s="12">
        <v>2726.07</v>
      </c>
      <c r="E3737" s="12">
        <v>2746.66</v>
      </c>
      <c r="F3737" s="12">
        <v>2697.61</v>
      </c>
      <c r="G3737" s="12">
        <v>2715.43</v>
      </c>
      <c r="H3737" s="12">
        <v>41320.620000000003</v>
      </c>
      <c r="I3737" s="12">
        <v>3120264600</v>
      </c>
    </row>
    <row r="3738" spans="1:9" x14ac:dyDescent="0.25">
      <c r="A3738" s="10" t="s">
        <v>12</v>
      </c>
      <c r="B3738" s="10" t="s">
        <v>13</v>
      </c>
      <c r="C3738" s="11">
        <v>43606</v>
      </c>
      <c r="D3738" s="12">
        <v>2717.87</v>
      </c>
      <c r="E3738" s="12">
        <v>2764.48</v>
      </c>
      <c r="F3738" s="12">
        <v>2712.04</v>
      </c>
      <c r="G3738" s="12">
        <v>2739.79</v>
      </c>
      <c r="H3738" s="12">
        <v>38322.65</v>
      </c>
      <c r="I3738" s="12">
        <v>2696905100</v>
      </c>
    </row>
    <row r="3739" spans="1:9" x14ac:dyDescent="0.25">
      <c r="A3739" s="10" t="s">
        <v>12</v>
      </c>
      <c r="B3739" s="10" t="s">
        <v>13</v>
      </c>
      <c r="C3739" s="11">
        <v>43607</v>
      </c>
      <c r="D3739" s="12">
        <v>2739.11</v>
      </c>
      <c r="E3739" s="12">
        <v>2745.86</v>
      </c>
      <c r="F3739" s="12">
        <v>2714.65</v>
      </c>
      <c r="G3739" s="12">
        <v>2725.73</v>
      </c>
      <c r="H3739" s="12">
        <v>31594.21</v>
      </c>
      <c r="I3739" s="12">
        <v>2316872900</v>
      </c>
    </row>
    <row r="3740" spans="1:9" x14ac:dyDescent="0.25">
      <c r="A3740" s="10" t="s">
        <v>12</v>
      </c>
      <c r="B3740" s="10" t="s">
        <v>13</v>
      </c>
      <c r="C3740" s="11">
        <v>43608</v>
      </c>
      <c r="D3740" s="12">
        <v>2710.57</v>
      </c>
      <c r="E3740" s="12">
        <v>2713.94</v>
      </c>
      <c r="F3740" s="12">
        <v>2679.54</v>
      </c>
      <c r="G3740" s="12">
        <v>2685.93</v>
      </c>
      <c r="H3740" s="12">
        <v>37242.03</v>
      </c>
      <c r="I3740" s="12">
        <v>2781015600</v>
      </c>
    </row>
    <row r="3741" spans="1:9" x14ac:dyDescent="0.25">
      <c r="A3741" s="10" t="s">
        <v>12</v>
      </c>
      <c r="B3741" s="10" t="s">
        <v>13</v>
      </c>
      <c r="C3741" s="11">
        <v>43609</v>
      </c>
      <c r="D3741" s="12">
        <v>2693.88</v>
      </c>
      <c r="E3741" s="12">
        <v>2722.34</v>
      </c>
      <c r="F3741" s="12">
        <v>2692.53</v>
      </c>
      <c r="G3741" s="12">
        <v>2702.03</v>
      </c>
      <c r="H3741" s="12">
        <v>29272.240000000002</v>
      </c>
      <c r="I3741" s="12">
        <v>2123707600</v>
      </c>
    </row>
    <row r="3742" spans="1:9" x14ac:dyDescent="0.25">
      <c r="A3742" s="10" t="s">
        <v>12</v>
      </c>
      <c r="B3742" s="10" t="s">
        <v>13</v>
      </c>
      <c r="C3742" s="11">
        <v>43612</v>
      </c>
      <c r="D3742" s="12">
        <v>2696.26</v>
      </c>
      <c r="E3742" s="12">
        <v>2731.3</v>
      </c>
      <c r="F3742" s="12">
        <v>2667.38</v>
      </c>
      <c r="G3742" s="12">
        <v>2722.33</v>
      </c>
      <c r="H3742" s="12">
        <v>38602.910000000003</v>
      </c>
      <c r="I3742" s="12">
        <v>2724384800</v>
      </c>
    </row>
    <row r="3743" spans="1:9" x14ac:dyDescent="0.25">
      <c r="A3743" s="10" t="s">
        <v>12</v>
      </c>
      <c r="B3743" s="10" t="s">
        <v>13</v>
      </c>
      <c r="C3743" s="11">
        <v>43613</v>
      </c>
      <c r="D3743" s="12">
        <v>2719.06</v>
      </c>
      <c r="E3743" s="12">
        <v>2759.78</v>
      </c>
      <c r="F3743" s="12">
        <v>2716.31</v>
      </c>
      <c r="G3743" s="12">
        <v>2748.8</v>
      </c>
      <c r="H3743" s="12">
        <v>50584</v>
      </c>
      <c r="I3743" s="12">
        <v>3467005600</v>
      </c>
    </row>
    <row r="3744" spans="1:9" x14ac:dyDescent="0.25">
      <c r="A3744" s="10" t="s">
        <v>12</v>
      </c>
      <c r="B3744" s="10" t="s">
        <v>13</v>
      </c>
      <c r="C3744" s="11">
        <v>43614</v>
      </c>
      <c r="D3744" s="12">
        <v>2728.44</v>
      </c>
      <c r="E3744" s="12">
        <v>2780.31</v>
      </c>
      <c r="F3744" s="12">
        <v>2724.85</v>
      </c>
      <c r="G3744" s="12">
        <v>2755.81</v>
      </c>
      <c r="H3744" s="12">
        <v>42312.7</v>
      </c>
      <c r="I3744" s="12">
        <v>2494085700</v>
      </c>
    </row>
    <row r="3745" spans="1:9" x14ac:dyDescent="0.25">
      <c r="A3745" s="10" t="s">
        <v>12</v>
      </c>
      <c r="B3745" s="10" t="s">
        <v>13</v>
      </c>
      <c r="C3745" s="11">
        <v>43615</v>
      </c>
      <c r="D3745" s="12">
        <v>2748.43</v>
      </c>
      <c r="E3745" s="12">
        <v>2752.69</v>
      </c>
      <c r="F3745" s="12">
        <v>2721.88</v>
      </c>
      <c r="G3745" s="12">
        <v>2742.96</v>
      </c>
      <c r="H3745" s="12">
        <v>33563.879999999997</v>
      </c>
      <c r="I3745" s="12">
        <v>2439840500</v>
      </c>
    </row>
    <row r="3746" spans="1:9" x14ac:dyDescent="0.25">
      <c r="A3746" s="10" t="s">
        <v>12</v>
      </c>
      <c r="B3746" s="10" t="s">
        <v>13</v>
      </c>
      <c r="C3746" s="11">
        <v>43616</v>
      </c>
      <c r="D3746" s="12">
        <v>2740.3</v>
      </c>
      <c r="E3746" s="12">
        <v>2762.39</v>
      </c>
      <c r="F3746" s="12">
        <v>2728.95</v>
      </c>
      <c r="G3746" s="12">
        <v>2728.95</v>
      </c>
      <c r="H3746" s="12">
        <v>30748.52</v>
      </c>
      <c r="I3746" s="12">
        <v>2218815200</v>
      </c>
    </row>
    <row r="3747" spans="1:9" x14ac:dyDescent="0.25">
      <c r="A3747" s="10" t="s">
        <v>12</v>
      </c>
      <c r="B3747" s="10" t="s">
        <v>13</v>
      </c>
      <c r="C3747" s="11">
        <v>43619</v>
      </c>
      <c r="D3747" s="12">
        <v>2737.81</v>
      </c>
      <c r="E3747" s="12">
        <v>2762.08</v>
      </c>
      <c r="F3747" s="12">
        <v>2723.93</v>
      </c>
      <c r="G3747" s="12">
        <v>2743.06</v>
      </c>
      <c r="H3747" s="12">
        <v>36382.74</v>
      </c>
      <c r="I3747" s="12">
        <v>2709222000</v>
      </c>
    </row>
    <row r="3748" spans="1:9" x14ac:dyDescent="0.25">
      <c r="A3748" s="10" t="s">
        <v>12</v>
      </c>
      <c r="B3748" s="10" t="s">
        <v>13</v>
      </c>
      <c r="C3748" s="11">
        <v>43620</v>
      </c>
      <c r="D3748" s="12">
        <v>2744.7</v>
      </c>
      <c r="E3748" s="12">
        <v>2746.51</v>
      </c>
      <c r="F3748" s="12">
        <v>2713.8</v>
      </c>
      <c r="G3748" s="12">
        <v>2721.31</v>
      </c>
      <c r="H3748" s="12">
        <v>31497.3</v>
      </c>
      <c r="I3748" s="12">
        <v>2227583200</v>
      </c>
    </row>
    <row r="3749" spans="1:9" x14ac:dyDescent="0.25">
      <c r="A3749" s="10" t="s">
        <v>12</v>
      </c>
      <c r="B3749" s="10" t="s">
        <v>13</v>
      </c>
      <c r="C3749" s="11">
        <v>43621</v>
      </c>
      <c r="D3749" s="12">
        <v>2741.94</v>
      </c>
      <c r="E3749" s="12">
        <v>2747.23</v>
      </c>
      <c r="F3749" s="12">
        <v>2717.93</v>
      </c>
      <c r="G3749" s="12">
        <v>2719.59</v>
      </c>
      <c r="H3749" s="12">
        <v>35126.730000000003</v>
      </c>
      <c r="I3749" s="12">
        <v>2576625300</v>
      </c>
    </row>
    <row r="3750" spans="1:9" x14ac:dyDescent="0.25">
      <c r="A3750" s="10" t="s">
        <v>12</v>
      </c>
      <c r="B3750" s="10" t="s">
        <v>13</v>
      </c>
      <c r="C3750" s="11">
        <v>43622</v>
      </c>
      <c r="D3750" s="12">
        <v>2727.7</v>
      </c>
      <c r="E3750" s="12">
        <v>2727.7</v>
      </c>
      <c r="F3750" s="12">
        <v>2701.92</v>
      </c>
      <c r="G3750" s="12">
        <v>2706.76</v>
      </c>
      <c r="H3750" s="12">
        <v>29226.46</v>
      </c>
      <c r="I3750" s="12">
        <v>2139031200</v>
      </c>
    </row>
    <row r="3751" spans="1:9" x14ac:dyDescent="0.25">
      <c r="A3751" s="10" t="s">
        <v>12</v>
      </c>
      <c r="B3751" s="10" t="s">
        <v>13</v>
      </c>
      <c r="C3751" s="11">
        <v>43626</v>
      </c>
      <c r="D3751" s="12">
        <v>2717.91</v>
      </c>
      <c r="E3751" s="12">
        <v>2752.88</v>
      </c>
      <c r="F3751" s="12">
        <v>2712.16</v>
      </c>
      <c r="G3751" s="12">
        <v>2743.37</v>
      </c>
      <c r="H3751" s="12">
        <v>39536.25</v>
      </c>
      <c r="I3751" s="12">
        <v>2708808100</v>
      </c>
    </row>
    <row r="3752" spans="1:9" x14ac:dyDescent="0.25">
      <c r="A3752" s="10" t="s">
        <v>12</v>
      </c>
      <c r="B3752" s="10" t="s">
        <v>13</v>
      </c>
      <c r="C3752" s="11">
        <v>43627</v>
      </c>
      <c r="D3752" s="12">
        <v>2750.54</v>
      </c>
      <c r="E3752" s="12">
        <v>2816.99</v>
      </c>
      <c r="F3752" s="12">
        <v>2750.54</v>
      </c>
      <c r="G3752" s="12">
        <v>2812.9</v>
      </c>
      <c r="H3752" s="12">
        <v>61099.05</v>
      </c>
      <c r="I3752" s="12">
        <v>4085031500</v>
      </c>
    </row>
    <row r="3753" spans="1:9" x14ac:dyDescent="0.25">
      <c r="A3753" s="10" t="s">
        <v>12</v>
      </c>
      <c r="B3753" s="10" t="s">
        <v>13</v>
      </c>
      <c r="C3753" s="11">
        <v>43628</v>
      </c>
      <c r="D3753" s="12">
        <v>2802.53</v>
      </c>
      <c r="E3753" s="12">
        <v>2805.01</v>
      </c>
      <c r="F3753" s="12">
        <v>2790.18</v>
      </c>
      <c r="G3753" s="12">
        <v>2796.73</v>
      </c>
      <c r="H3753" s="12">
        <v>36655.47</v>
      </c>
      <c r="I3753" s="12">
        <v>2644523000</v>
      </c>
    </row>
    <row r="3754" spans="1:9" x14ac:dyDescent="0.25">
      <c r="A3754" s="10" t="s">
        <v>12</v>
      </c>
      <c r="B3754" s="10" t="s">
        <v>13</v>
      </c>
      <c r="C3754" s="11">
        <v>43629</v>
      </c>
      <c r="D3754" s="12">
        <v>2798.02</v>
      </c>
      <c r="E3754" s="12">
        <v>2804.76</v>
      </c>
      <c r="F3754" s="12">
        <v>2771.86</v>
      </c>
      <c r="G3754" s="12">
        <v>2794.54</v>
      </c>
      <c r="H3754" s="12">
        <v>32358.6</v>
      </c>
      <c r="I3754" s="12">
        <v>2345288700</v>
      </c>
    </row>
    <row r="3755" spans="1:9" x14ac:dyDescent="0.25">
      <c r="A3755" s="10" t="s">
        <v>12</v>
      </c>
      <c r="B3755" s="10" t="s">
        <v>13</v>
      </c>
      <c r="C3755" s="11">
        <v>43630</v>
      </c>
      <c r="D3755" s="12">
        <v>2798.4</v>
      </c>
      <c r="E3755" s="12">
        <v>2816.18</v>
      </c>
      <c r="F3755" s="12">
        <v>2781.72</v>
      </c>
      <c r="G3755" s="12">
        <v>2785.61</v>
      </c>
      <c r="H3755" s="12">
        <v>35432.68</v>
      </c>
      <c r="I3755" s="12">
        <v>2612483000</v>
      </c>
    </row>
    <row r="3756" spans="1:9" x14ac:dyDescent="0.25">
      <c r="A3756" s="10" t="s">
        <v>12</v>
      </c>
      <c r="B3756" s="10" t="s">
        <v>13</v>
      </c>
      <c r="C3756" s="11">
        <v>43633</v>
      </c>
      <c r="D3756" s="12">
        <v>2785.47</v>
      </c>
      <c r="E3756" s="12">
        <v>2813.45</v>
      </c>
      <c r="F3756" s="12">
        <v>2785.47</v>
      </c>
      <c r="G3756" s="12">
        <v>2793.7</v>
      </c>
      <c r="H3756" s="12">
        <v>29172.44</v>
      </c>
      <c r="I3756" s="12">
        <v>2047785100</v>
      </c>
    </row>
    <row r="3757" spans="1:9" x14ac:dyDescent="0.25">
      <c r="A3757" s="10" t="s">
        <v>12</v>
      </c>
      <c r="B3757" s="10" t="s">
        <v>13</v>
      </c>
      <c r="C3757" s="11">
        <v>43634</v>
      </c>
      <c r="D3757" s="12">
        <v>2800.83</v>
      </c>
      <c r="E3757" s="12">
        <v>2809.87</v>
      </c>
      <c r="F3757" s="12">
        <v>2785.38</v>
      </c>
      <c r="G3757" s="12">
        <v>2806.45</v>
      </c>
      <c r="H3757" s="12">
        <v>28833.7</v>
      </c>
      <c r="I3757" s="12">
        <v>2167640400</v>
      </c>
    </row>
    <row r="3758" spans="1:9" x14ac:dyDescent="0.25">
      <c r="A3758" s="10" t="s">
        <v>12</v>
      </c>
      <c r="B3758" s="10" t="s">
        <v>13</v>
      </c>
      <c r="C3758" s="11">
        <v>43635</v>
      </c>
      <c r="D3758" s="12">
        <v>2872.07</v>
      </c>
      <c r="E3758" s="12">
        <v>2879.23</v>
      </c>
      <c r="F3758" s="12">
        <v>2842.42</v>
      </c>
      <c r="G3758" s="12">
        <v>2842.74</v>
      </c>
      <c r="H3758" s="12">
        <v>61700.81</v>
      </c>
      <c r="I3758" s="12">
        <v>4116011000</v>
      </c>
    </row>
    <row r="3759" spans="1:9" x14ac:dyDescent="0.25">
      <c r="A3759" s="10" t="s">
        <v>12</v>
      </c>
      <c r="B3759" s="10" t="s">
        <v>13</v>
      </c>
      <c r="C3759" s="11">
        <v>43636</v>
      </c>
      <c r="D3759" s="12">
        <v>2847.32</v>
      </c>
      <c r="E3759" s="12">
        <v>2954.03</v>
      </c>
      <c r="F3759" s="12">
        <v>2846.44</v>
      </c>
      <c r="G3759" s="12">
        <v>2942.63</v>
      </c>
      <c r="H3759" s="12">
        <v>87264.86</v>
      </c>
      <c r="I3759" s="12">
        <v>5736036900</v>
      </c>
    </row>
    <row r="3760" spans="1:9" x14ac:dyDescent="0.25">
      <c r="A3760" s="10" t="s">
        <v>12</v>
      </c>
      <c r="B3760" s="10" t="s">
        <v>13</v>
      </c>
      <c r="C3760" s="11">
        <v>43637</v>
      </c>
      <c r="D3760" s="12">
        <v>2939.65</v>
      </c>
      <c r="E3760" s="12">
        <v>2958.23</v>
      </c>
      <c r="F3760" s="12">
        <v>2929.9</v>
      </c>
      <c r="G3760" s="12">
        <v>2938.77</v>
      </c>
      <c r="H3760" s="12">
        <v>68751.73</v>
      </c>
      <c r="I3760" s="12">
        <v>4656020500</v>
      </c>
    </row>
    <row r="3761" spans="1:9" x14ac:dyDescent="0.25">
      <c r="A3761" s="10" t="s">
        <v>12</v>
      </c>
      <c r="B3761" s="10" t="s">
        <v>13</v>
      </c>
      <c r="C3761" s="11">
        <v>43640</v>
      </c>
      <c r="D3761" s="12">
        <v>2942.51</v>
      </c>
      <c r="E3761" s="12">
        <v>2958.02</v>
      </c>
      <c r="F3761" s="12">
        <v>2931.67</v>
      </c>
      <c r="G3761" s="12">
        <v>2949.52</v>
      </c>
      <c r="H3761" s="12">
        <v>48517.97</v>
      </c>
      <c r="I3761" s="12">
        <v>2901601800</v>
      </c>
    </row>
    <row r="3762" spans="1:9" x14ac:dyDescent="0.25">
      <c r="A3762" s="10" t="s">
        <v>12</v>
      </c>
      <c r="B3762" s="10" t="s">
        <v>13</v>
      </c>
      <c r="C3762" s="11">
        <v>43641</v>
      </c>
      <c r="D3762" s="12">
        <v>2946.02</v>
      </c>
      <c r="E3762" s="12">
        <v>2946.71</v>
      </c>
      <c r="F3762" s="12">
        <v>2875.37</v>
      </c>
      <c r="G3762" s="12">
        <v>2910.12</v>
      </c>
      <c r="H3762" s="12">
        <v>64510.97</v>
      </c>
      <c r="I3762" s="12">
        <v>3816559500</v>
      </c>
    </row>
    <row r="3763" spans="1:9" x14ac:dyDescent="0.25">
      <c r="A3763" s="10" t="s">
        <v>12</v>
      </c>
      <c r="B3763" s="10" t="s">
        <v>13</v>
      </c>
      <c r="C3763" s="11">
        <v>43642</v>
      </c>
      <c r="D3763" s="12">
        <v>2896.76</v>
      </c>
      <c r="E3763" s="12">
        <v>2915.24</v>
      </c>
      <c r="F3763" s="12">
        <v>2891</v>
      </c>
      <c r="G3763" s="12">
        <v>2903.49</v>
      </c>
      <c r="H3763" s="12">
        <v>36749.519999999997</v>
      </c>
      <c r="I3763" s="12">
        <v>2402466000</v>
      </c>
    </row>
    <row r="3764" spans="1:9" x14ac:dyDescent="0.25">
      <c r="A3764" s="10" t="s">
        <v>12</v>
      </c>
      <c r="B3764" s="10" t="s">
        <v>13</v>
      </c>
      <c r="C3764" s="11">
        <v>43643</v>
      </c>
      <c r="D3764" s="12">
        <v>2917.2</v>
      </c>
      <c r="E3764" s="12">
        <v>2952.91</v>
      </c>
      <c r="F3764" s="12">
        <v>2914.96</v>
      </c>
      <c r="G3764" s="12">
        <v>2937.13</v>
      </c>
      <c r="H3764" s="12">
        <v>54015.6</v>
      </c>
      <c r="I3764" s="12">
        <v>3347248700</v>
      </c>
    </row>
    <row r="3765" spans="1:9" x14ac:dyDescent="0.25">
      <c r="A3765" s="10" t="s">
        <v>12</v>
      </c>
      <c r="B3765" s="10" t="s">
        <v>13</v>
      </c>
      <c r="C3765" s="11">
        <v>43644</v>
      </c>
      <c r="D3765" s="12">
        <v>2932.69</v>
      </c>
      <c r="E3765" s="12">
        <v>2937.29</v>
      </c>
      <c r="F3765" s="12">
        <v>2911.67</v>
      </c>
      <c r="G3765" s="12">
        <v>2930.6</v>
      </c>
      <c r="H3765" s="12">
        <v>37348.15</v>
      </c>
      <c r="I3765" s="12">
        <v>2370867100</v>
      </c>
    </row>
    <row r="3766" spans="1:9" x14ac:dyDescent="0.25">
      <c r="A3766" s="10" t="s">
        <v>12</v>
      </c>
      <c r="B3766" s="10" t="s">
        <v>13</v>
      </c>
      <c r="C3766" s="11">
        <v>43647</v>
      </c>
      <c r="D3766" s="12">
        <v>2984.65</v>
      </c>
      <c r="E3766" s="12">
        <v>3011.91</v>
      </c>
      <c r="F3766" s="12">
        <v>2978.75</v>
      </c>
      <c r="G3766" s="12">
        <v>3002.94</v>
      </c>
      <c r="H3766" s="12">
        <v>67658.87</v>
      </c>
      <c r="I3766" s="12">
        <v>4262271400</v>
      </c>
    </row>
    <row r="3767" spans="1:9" x14ac:dyDescent="0.25">
      <c r="A3767" s="10" t="s">
        <v>12</v>
      </c>
      <c r="B3767" s="10" t="s">
        <v>13</v>
      </c>
      <c r="C3767" s="11">
        <v>43648</v>
      </c>
      <c r="D3767" s="12">
        <v>3000.78</v>
      </c>
      <c r="E3767" s="12">
        <v>3003.88</v>
      </c>
      <c r="F3767" s="12">
        <v>2988.47</v>
      </c>
      <c r="G3767" s="12">
        <v>2999.08</v>
      </c>
      <c r="H3767" s="12">
        <v>50202.96</v>
      </c>
      <c r="I3767" s="12">
        <v>3462948800</v>
      </c>
    </row>
    <row r="3768" spans="1:9" x14ac:dyDescent="0.25">
      <c r="A3768" s="10" t="s">
        <v>12</v>
      </c>
      <c r="B3768" s="10" t="s">
        <v>13</v>
      </c>
      <c r="C3768" s="11">
        <v>43649</v>
      </c>
      <c r="D3768" s="12">
        <v>2990.05</v>
      </c>
      <c r="E3768" s="12">
        <v>2990.05</v>
      </c>
      <c r="F3768" s="12">
        <v>2953.7</v>
      </c>
      <c r="G3768" s="12">
        <v>2964.73</v>
      </c>
      <c r="H3768" s="12">
        <v>52948.82</v>
      </c>
      <c r="I3768" s="12">
        <v>3391896500</v>
      </c>
    </row>
    <row r="3769" spans="1:9" x14ac:dyDescent="0.25">
      <c r="A3769" s="10" t="s">
        <v>12</v>
      </c>
      <c r="B3769" s="10" t="s">
        <v>13</v>
      </c>
      <c r="C3769" s="11">
        <v>43650</v>
      </c>
      <c r="D3769" s="12">
        <v>2966.33</v>
      </c>
      <c r="E3769" s="12">
        <v>2974.8</v>
      </c>
      <c r="F3769" s="12">
        <v>2939.97</v>
      </c>
      <c r="G3769" s="12">
        <v>2953.27</v>
      </c>
      <c r="H3769" s="12">
        <v>49240.94</v>
      </c>
      <c r="I3769" s="12">
        <v>3292883400</v>
      </c>
    </row>
    <row r="3770" spans="1:9" x14ac:dyDescent="0.25">
      <c r="A3770" s="10" t="s">
        <v>12</v>
      </c>
      <c r="B3770" s="10" t="s">
        <v>13</v>
      </c>
      <c r="C3770" s="11">
        <v>43651</v>
      </c>
      <c r="D3770" s="12">
        <v>2952.71</v>
      </c>
      <c r="E3770" s="12">
        <v>2967.98</v>
      </c>
      <c r="F3770" s="12">
        <v>2937.6</v>
      </c>
      <c r="G3770" s="12">
        <v>2961.92</v>
      </c>
      <c r="H3770" s="12">
        <v>37972.410000000003</v>
      </c>
      <c r="I3770" s="12">
        <v>2384534500</v>
      </c>
    </row>
    <row r="3771" spans="1:9" x14ac:dyDescent="0.25">
      <c r="A3771" s="10" t="s">
        <v>12</v>
      </c>
      <c r="B3771" s="10" t="s">
        <v>13</v>
      </c>
      <c r="C3771" s="11">
        <v>43654</v>
      </c>
      <c r="D3771" s="12">
        <v>2944.97</v>
      </c>
      <c r="E3771" s="12">
        <v>2944.97</v>
      </c>
      <c r="F3771" s="12">
        <v>2877.74</v>
      </c>
      <c r="G3771" s="12">
        <v>2897.51</v>
      </c>
      <c r="H3771" s="12">
        <v>48931.99</v>
      </c>
      <c r="I3771" s="12">
        <v>3373258800</v>
      </c>
    </row>
    <row r="3772" spans="1:9" x14ac:dyDescent="0.25">
      <c r="A3772" s="10" t="s">
        <v>12</v>
      </c>
      <c r="B3772" s="10" t="s">
        <v>13</v>
      </c>
      <c r="C3772" s="11">
        <v>43655</v>
      </c>
      <c r="D3772" s="12">
        <v>2894.33</v>
      </c>
      <c r="E3772" s="12">
        <v>2902.14</v>
      </c>
      <c r="F3772" s="12">
        <v>2872.03</v>
      </c>
      <c r="G3772" s="12">
        <v>2881.55</v>
      </c>
      <c r="H3772" s="12">
        <v>33052.160000000003</v>
      </c>
      <c r="I3772" s="12">
        <v>2137470000</v>
      </c>
    </row>
    <row r="3773" spans="1:9" x14ac:dyDescent="0.25">
      <c r="A3773" s="10" t="s">
        <v>12</v>
      </c>
      <c r="B3773" s="10" t="s">
        <v>13</v>
      </c>
      <c r="C3773" s="11">
        <v>43656</v>
      </c>
      <c r="D3773" s="12">
        <v>2896.7</v>
      </c>
      <c r="E3773" s="12">
        <v>2897.58</v>
      </c>
      <c r="F3773" s="12">
        <v>2870.67</v>
      </c>
      <c r="G3773" s="12">
        <v>2878.78</v>
      </c>
      <c r="H3773" s="12">
        <v>30567.39</v>
      </c>
      <c r="I3773" s="12">
        <v>1891152100</v>
      </c>
    </row>
    <row r="3774" spans="1:9" x14ac:dyDescent="0.25">
      <c r="A3774" s="10" t="s">
        <v>12</v>
      </c>
      <c r="B3774" s="10" t="s">
        <v>13</v>
      </c>
      <c r="C3774" s="11">
        <v>43657</v>
      </c>
      <c r="D3774" s="12">
        <v>2897.47</v>
      </c>
      <c r="E3774" s="12">
        <v>2918.94</v>
      </c>
      <c r="F3774" s="12">
        <v>2879.64</v>
      </c>
      <c r="G3774" s="12">
        <v>2887.83</v>
      </c>
      <c r="H3774" s="12">
        <v>37057.599999999999</v>
      </c>
      <c r="I3774" s="12">
        <v>2115726600</v>
      </c>
    </row>
    <row r="3775" spans="1:9" x14ac:dyDescent="0.25">
      <c r="A3775" s="10" t="s">
        <v>12</v>
      </c>
      <c r="B3775" s="10" t="s">
        <v>13</v>
      </c>
      <c r="C3775" s="11">
        <v>43658</v>
      </c>
      <c r="D3775" s="12">
        <v>2883.09</v>
      </c>
      <c r="E3775" s="12">
        <v>2912.9</v>
      </c>
      <c r="F3775" s="12">
        <v>2878.2</v>
      </c>
      <c r="G3775" s="12">
        <v>2902.13</v>
      </c>
      <c r="H3775" s="12">
        <v>36102.86</v>
      </c>
      <c r="I3775" s="12">
        <v>2145421000</v>
      </c>
    </row>
    <row r="3776" spans="1:9" x14ac:dyDescent="0.25">
      <c r="A3776" s="10" t="s">
        <v>12</v>
      </c>
      <c r="B3776" s="10" t="s">
        <v>13</v>
      </c>
      <c r="C3776" s="11">
        <v>43661</v>
      </c>
      <c r="D3776" s="12">
        <v>2885.98</v>
      </c>
      <c r="E3776" s="12">
        <v>2920.16</v>
      </c>
      <c r="F3776" s="12">
        <v>2850.1</v>
      </c>
      <c r="G3776" s="12">
        <v>2902.61</v>
      </c>
      <c r="H3776" s="12">
        <v>45518.43</v>
      </c>
      <c r="I3776" s="12">
        <v>2819610600</v>
      </c>
    </row>
    <row r="3777" spans="1:9" x14ac:dyDescent="0.25">
      <c r="A3777" s="10" t="s">
        <v>12</v>
      </c>
      <c r="B3777" s="10" t="s">
        <v>13</v>
      </c>
      <c r="C3777" s="11">
        <v>43662</v>
      </c>
      <c r="D3777" s="12">
        <v>2900.05</v>
      </c>
      <c r="E3777" s="12">
        <v>2905.11</v>
      </c>
      <c r="F3777" s="12">
        <v>2881.4</v>
      </c>
      <c r="G3777" s="12">
        <v>2884.56</v>
      </c>
      <c r="H3777" s="12">
        <v>29622.63</v>
      </c>
      <c r="I3777" s="12">
        <v>1741151700</v>
      </c>
    </row>
    <row r="3778" spans="1:9" x14ac:dyDescent="0.25">
      <c r="A3778" s="10" t="s">
        <v>12</v>
      </c>
      <c r="B3778" s="10" t="s">
        <v>13</v>
      </c>
      <c r="C3778" s="11">
        <v>43663</v>
      </c>
      <c r="D3778" s="12">
        <v>2877.49</v>
      </c>
      <c r="E3778" s="12">
        <v>2892.34</v>
      </c>
      <c r="F3778" s="12">
        <v>2866.47</v>
      </c>
      <c r="G3778" s="12">
        <v>2875.03</v>
      </c>
      <c r="H3778" s="12">
        <v>29234.61</v>
      </c>
      <c r="I3778" s="12">
        <v>1809983000</v>
      </c>
    </row>
    <row r="3779" spans="1:9" x14ac:dyDescent="0.25">
      <c r="A3779" s="10" t="s">
        <v>12</v>
      </c>
      <c r="B3779" s="10" t="s">
        <v>13</v>
      </c>
      <c r="C3779" s="11">
        <v>43664</v>
      </c>
      <c r="D3779" s="12">
        <v>2869.73</v>
      </c>
      <c r="E3779" s="12">
        <v>2872.24</v>
      </c>
      <c r="F3779" s="12">
        <v>2859.07</v>
      </c>
      <c r="G3779" s="12">
        <v>2859.16</v>
      </c>
      <c r="H3779" s="12">
        <v>30766.13</v>
      </c>
      <c r="I3779" s="12">
        <v>1954208600</v>
      </c>
    </row>
    <row r="3780" spans="1:9" x14ac:dyDescent="0.25">
      <c r="A3780" s="10" t="s">
        <v>12</v>
      </c>
      <c r="B3780" s="10" t="s">
        <v>13</v>
      </c>
      <c r="C3780" s="11">
        <v>43665</v>
      </c>
      <c r="D3780" s="12">
        <v>2875.96</v>
      </c>
      <c r="E3780" s="12">
        <v>2906.55</v>
      </c>
      <c r="F3780" s="12">
        <v>2875.9</v>
      </c>
      <c r="G3780" s="12">
        <v>2895.62</v>
      </c>
      <c r="H3780" s="12">
        <v>36954.839999999997</v>
      </c>
      <c r="I3780" s="12">
        <v>2245108900</v>
      </c>
    </row>
    <row r="3781" spans="1:9" x14ac:dyDescent="0.25">
      <c r="A3781" s="10" t="s">
        <v>12</v>
      </c>
      <c r="B3781" s="10" t="s">
        <v>13</v>
      </c>
      <c r="C3781" s="11">
        <v>43668</v>
      </c>
      <c r="D3781" s="12">
        <v>2897.79</v>
      </c>
      <c r="E3781" s="12">
        <v>2905.35</v>
      </c>
      <c r="F3781" s="12">
        <v>2872.53</v>
      </c>
      <c r="G3781" s="12">
        <v>2881.9</v>
      </c>
      <c r="H3781" s="12">
        <v>33459.22</v>
      </c>
      <c r="I3781" s="12">
        <v>2360318400</v>
      </c>
    </row>
    <row r="3782" spans="1:9" x14ac:dyDescent="0.25">
      <c r="A3782" s="10" t="s">
        <v>12</v>
      </c>
      <c r="B3782" s="10" t="s">
        <v>13</v>
      </c>
      <c r="C3782" s="11">
        <v>43669</v>
      </c>
      <c r="D3782" s="12">
        <v>2885.7</v>
      </c>
      <c r="E3782" s="12">
        <v>2889.39</v>
      </c>
      <c r="F3782" s="12">
        <v>2871.51</v>
      </c>
      <c r="G3782" s="12">
        <v>2881.1</v>
      </c>
      <c r="H3782" s="12">
        <v>29523</v>
      </c>
      <c r="I3782" s="12">
        <v>2044874800</v>
      </c>
    </row>
    <row r="3783" spans="1:9" x14ac:dyDescent="0.25">
      <c r="A3783" s="10" t="s">
        <v>12</v>
      </c>
      <c r="B3783" s="10" t="s">
        <v>13</v>
      </c>
      <c r="C3783" s="11">
        <v>43670</v>
      </c>
      <c r="D3783" s="12">
        <v>2894.94</v>
      </c>
      <c r="E3783" s="12">
        <v>2923.4</v>
      </c>
      <c r="F3783" s="12">
        <v>2894.59</v>
      </c>
      <c r="G3783" s="12">
        <v>2906.55</v>
      </c>
      <c r="H3783" s="12">
        <v>40437.279999999999</v>
      </c>
      <c r="I3783" s="12">
        <v>2601987100</v>
      </c>
    </row>
    <row r="3784" spans="1:9" x14ac:dyDescent="0.25">
      <c r="A3784" s="10" t="s">
        <v>12</v>
      </c>
      <c r="B3784" s="10" t="s">
        <v>13</v>
      </c>
      <c r="C3784" s="11">
        <v>43671</v>
      </c>
      <c r="D3784" s="12">
        <v>2911.01</v>
      </c>
      <c r="E3784" s="12">
        <v>2931.18</v>
      </c>
      <c r="F3784" s="12">
        <v>2903.31</v>
      </c>
      <c r="G3784" s="12">
        <v>2931.18</v>
      </c>
      <c r="H3784" s="12">
        <v>34994.769999999997</v>
      </c>
      <c r="I3784" s="12">
        <v>2293311300</v>
      </c>
    </row>
    <row r="3785" spans="1:9" x14ac:dyDescent="0.25">
      <c r="A3785" s="10" t="s">
        <v>12</v>
      </c>
      <c r="B3785" s="10" t="s">
        <v>13</v>
      </c>
      <c r="C3785" s="11">
        <v>43672</v>
      </c>
      <c r="D3785" s="12">
        <v>2918.11</v>
      </c>
      <c r="E3785" s="12">
        <v>2943.07</v>
      </c>
      <c r="F3785" s="12">
        <v>2918.01</v>
      </c>
      <c r="G3785" s="12">
        <v>2939.35</v>
      </c>
      <c r="H3785" s="12">
        <v>33015.29</v>
      </c>
      <c r="I3785" s="12">
        <v>2352186400</v>
      </c>
    </row>
    <row r="3786" spans="1:9" x14ac:dyDescent="0.25">
      <c r="A3786" s="10" t="s">
        <v>12</v>
      </c>
      <c r="B3786" s="10" t="s">
        <v>13</v>
      </c>
      <c r="C3786" s="11">
        <v>43675</v>
      </c>
      <c r="D3786" s="12">
        <v>2936.64</v>
      </c>
      <c r="E3786" s="12">
        <v>2938.73</v>
      </c>
      <c r="F3786" s="12">
        <v>2922.68</v>
      </c>
      <c r="G3786" s="12">
        <v>2930.49</v>
      </c>
      <c r="H3786" s="12">
        <v>31238.97</v>
      </c>
      <c r="I3786" s="12">
        <v>2237200500</v>
      </c>
    </row>
    <row r="3787" spans="1:9" x14ac:dyDescent="0.25">
      <c r="A3787" s="10" t="s">
        <v>12</v>
      </c>
      <c r="B3787" s="10" t="s">
        <v>13</v>
      </c>
      <c r="C3787" s="11">
        <v>43676</v>
      </c>
      <c r="D3787" s="12">
        <v>2939.14</v>
      </c>
      <c r="E3787" s="12">
        <v>2958.3</v>
      </c>
      <c r="F3787" s="12">
        <v>2938.9</v>
      </c>
      <c r="G3787" s="12">
        <v>2944.03</v>
      </c>
      <c r="H3787" s="12">
        <v>34400.99</v>
      </c>
      <c r="I3787" s="12">
        <v>2269698000</v>
      </c>
    </row>
    <row r="3788" spans="1:9" x14ac:dyDescent="0.25">
      <c r="A3788" s="10" t="s">
        <v>12</v>
      </c>
      <c r="B3788" s="10" t="s">
        <v>13</v>
      </c>
      <c r="C3788" s="11">
        <v>43677</v>
      </c>
      <c r="D3788" s="12">
        <v>2931.85</v>
      </c>
      <c r="E3788" s="12">
        <v>2932.65</v>
      </c>
      <c r="F3788" s="12">
        <v>2906.71</v>
      </c>
      <c r="G3788" s="12">
        <v>2912.66</v>
      </c>
      <c r="H3788" s="12">
        <v>36069.129999999997</v>
      </c>
      <c r="I3788" s="12">
        <v>2388803400</v>
      </c>
    </row>
    <row r="3789" spans="1:9" x14ac:dyDescent="0.25">
      <c r="A3789" s="10" t="s">
        <v>12</v>
      </c>
      <c r="B3789" s="10" t="s">
        <v>13</v>
      </c>
      <c r="C3789" s="11">
        <v>43678</v>
      </c>
      <c r="D3789" s="12">
        <v>2901.15</v>
      </c>
      <c r="E3789" s="12">
        <v>2909.47</v>
      </c>
      <c r="F3789" s="12">
        <v>2880.3</v>
      </c>
      <c r="G3789" s="12">
        <v>2887.87</v>
      </c>
      <c r="H3789" s="12">
        <v>34658.800000000003</v>
      </c>
      <c r="I3789" s="12">
        <v>2427168300</v>
      </c>
    </row>
    <row r="3790" spans="1:9" x14ac:dyDescent="0.25">
      <c r="A3790" s="10" t="s">
        <v>12</v>
      </c>
      <c r="B3790" s="10" t="s">
        <v>13</v>
      </c>
      <c r="C3790" s="11">
        <v>43679</v>
      </c>
      <c r="D3790" s="12">
        <v>2837.37</v>
      </c>
      <c r="E3790" s="12">
        <v>2852.12</v>
      </c>
      <c r="F3790" s="12">
        <v>2831.66</v>
      </c>
      <c r="G3790" s="12">
        <v>2843.77</v>
      </c>
      <c r="H3790" s="12">
        <v>42769.41</v>
      </c>
      <c r="I3790" s="12">
        <v>2994396800</v>
      </c>
    </row>
    <row r="3791" spans="1:9" x14ac:dyDescent="0.25">
      <c r="A3791" s="10" t="s">
        <v>12</v>
      </c>
      <c r="B3791" s="10" t="s">
        <v>13</v>
      </c>
      <c r="C3791" s="11">
        <v>43682</v>
      </c>
      <c r="D3791" s="12">
        <v>2823.35</v>
      </c>
      <c r="E3791" s="12">
        <v>2828.48</v>
      </c>
      <c r="F3791" s="12">
        <v>2785.9</v>
      </c>
      <c r="G3791" s="12">
        <v>2786.72</v>
      </c>
      <c r="H3791" s="12">
        <v>40869.47</v>
      </c>
      <c r="I3791" s="12">
        <v>2835097600</v>
      </c>
    </row>
    <row r="3792" spans="1:9" x14ac:dyDescent="0.25">
      <c r="A3792" s="10" t="s">
        <v>12</v>
      </c>
      <c r="B3792" s="10" t="s">
        <v>13</v>
      </c>
      <c r="C3792" s="11">
        <v>43683</v>
      </c>
      <c r="D3792" s="12">
        <v>2736.68</v>
      </c>
      <c r="E3792" s="12">
        <v>2771.79</v>
      </c>
      <c r="F3792" s="12">
        <v>2718.21</v>
      </c>
      <c r="G3792" s="12">
        <v>2760.68</v>
      </c>
      <c r="H3792" s="12">
        <v>55246.29</v>
      </c>
      <c r="I3792" s="12">
        <v>3694169100</v>
      </c>
    </row>
    <row r="3793" spans="1:9" x14ac:dyDescent="0.25">
      <c r="A3793" s="10" t="s">
        <v>12</v>
      </c>
      <c r="B3793" s="10" t="s">
        <v>13</v>
      </c>
      <c r="C3793" s="11">
        <v>43684</v>
      </c>
      <c r="D3793" s="12">
        <v>2771.24</v>
      </c>
      <c r="E3793" s="12">
        <v>2773.94</v>
      </c>
      <c r="F3793" s="12">
        <v>2747.25</v>
      </c>
      <c r="G3793" s="12">
        <v>2747.25</v>
      </c>
      <c r="H3793" s="12">
        <v>35131.93</v>
      </c>
      <c r="I3793" s="12">
        <v>2458846400</v>
      </c>
    </row>
    <row r="3794" spans="1:9" x14ac:dyDescent="0.25">
      <c r="A3794" s="10" t="s">
        <v>12</v>
      </c>
      <c r="B3794" s="10" t="s">
        <v>13</v>
      </c>
      <c r="C3794" s="11">
        <v>43685</v>
      </c>
      <c r="D3794" s="12">
        <v>2771.45</v>
      </c>
      <c r="E3794" s="12">
        <v>2790.14</v>
      </c>
      <c r="F3794" s="12">
        <v>2768.71</v>
      </c>
      <c r="G3794" s="12">
        <v>2786.87</v>
      </c>
      <c r="H3794" s="12">
        <v>38752.53</v>
      </c>
      <c r="I3794" s="12">
        <v>2940696000</v>
      </c>
    </row>
    <row r="3795" spans="1:9" x14ac:dyDescent="0.25">
      <c r="A3795" s="10" t="s">
        <v>12</v>
      </c>
      <c r="B3795" s="10" t="s">
        <v>13</v>
      </c>
      <c r="C3795" s="11">
        <v>43686</v>
      </c>
      <c r="D3795" s="12">
        <v>2800.44</v>
      </c>
      <c r="E3795" s="12">
        <v>2802.81</v>
      </c>
      <c r="F3795" s="12">
        <v>2767.14</v>
      </c>
      <c r="G3795" s="12">
        <v>2772.15</v>
      </c>
      <c r="H3795" s="12">
        <v>34104.730000000003</v>
      </c>
      <c r="I3795" s="12">
        <v>2538096600</v>
      </c>
    </row>
    <row r="3796" spans="1:9" x14ac:dyDescent="0.25">
      <c r="A3796" s="10" t="s">
        <v>12</v>
      </c>
      <c r="B3796" s="10" t="s">
        <v>13</v>
      </c>
      <c r="C3796" s="11">
        <v>43689</v>
      </c>
      <c r="D3796" s="12">
        <v>2787.44</v>
      </c>
      <c r="E3796" s="12">
        <v>2825.09</v>
      </c>
      <c r="F3796" s="12">
        <v>2782.77</v>
      </c>
      <c r="G3796" s="12">
        <v>2824.8</v>
      </c>
      <c r="H3796" s="12">
        <v>38630.480000000003</v>
      </c>
      <c r="I3796" s="12">
        <v>2213699700</v>
      </c>
    </row>
    <row r="3797" spans="1:9" x14ac:dyDescent="0.25">
      <c r="A3797" s="10" t="s">
        <v>12</v>
      </c>
      <c r="B3797" s="10" t="s">
        <v>13</v>
      </c>
      <c r="C3797" s="11">
        <v>43690</v>
      </c>
      <c r="D3797" s="12">
        <v>2807.96</v>
      </c>
      <c r="E3797" s="12">
        <v>2812.49</v>
      </c>
      <c r="F3797" s="12">
        <v>2787.12</v>
      </c>
      <c r="G3797" s="12">
        <v>2792.91</v>
      </c>
      <c r="H3797" s="12">
        <v>31203.94</v>
      </c>
      <c r="I3797" s="12">
        <v>2146403400</v>
      </c>
    </row>
    <row r="3798" spans="1:9" x14ac:dyDescent="0.25">
      <c r="A3798" s="10" t="s">
        <v>12</v>
      </c>
      <c r="B3798" s="10" t="s">
        <v>13</v>
      </c>
      <c r="C3798" s="11">
        <v>43691</v>
      </c>
      <c r="D3798" s="12">
        <v>2827.04</v>
      </c>
      <c r="E3798" s="12">
        <v>2831.34</v>
      </c>
      <c r="F3798" s="12">
        <v>2803.86</v>
      </c>
      <c r="G3798" s="12">
        <v>2804.36</v>
      </c>
      <c r="H3798" s="12">
        <v>39001.29</v>
      </c>
      <c r="I3798" s="12">
        <v>2610822100</v>
      </c>
    </row>
    <row r="3799" spans="1:9" x14ac:dyDescent="0.25">
      <c r="A3799" s="10" t="s">
        <v>12</v>
      </c>
      <c r="B3799" s="10" t="s">
        <v>13</v>
      </c>
      <c r="C3799" s="11">
        <v>43692</v>
      </c>
      <c r="D3799" s="12">
        <v>2758.74</v>
      </c>
      <c r="E3799" s="12">
        <v>2815.15</v>
      </c>
      <c r="F3799" s="12">
        <v>2756.38</v>
      </c>
      <c r="G3799" s="12">
        <v>2814.39</v>
      </c>
      <c r="H3799" s="12">
        <v>35967.050000000003</v>
      </c>
      <c r="I3799" s="12">
        <v>2528467500</v>
      </c>
    </row>
    <row r="3800" spans="1:9" x14ac:dyDescent="0.25">
      <c r="A3800" s="10" t="s">
        <v>12</v>
      </c>
      <c r="B3800" s="10" t="s">
        <v>13</v>
      </c>
      <c r="C3800" s="11">
        <v>43693</v>
      </c>
      <c r="D3800" s="12">
        <v>2817.27</v>
      </c>
      <c r="E3800" s="12">
        <v>2846.26</v>
      </c>
      <c r="F3800" s="12">
        <v>2805.81</v>
      </c>
      <c r="G3800" s="12">
        <v>2824.23</v>
      </c>
      <c r="H3800" s="12">
        <v>40454.1</v>
      </c>
      <c r="I3800" s="12">
        <v>2414732800</v>
      </c>
    </row>
    <row r="3801" spans="1:9" x14ac:dyDescent="0.25">
      <c r="A3801" s="10" t="s">
        <v>12</v>
      </c>
      <c r="B3801" s="10" t="s">
        <v>13</v>
      </c>
      <c r="C3801" s="11">
        <v>43696</v>
      </c>
      <c r="D3801" s="12">
        <v>2839.25</v>
      </c>
      <c r="E3801" s="12">
        <v>2877.47</v>
      </c>
      <c r="F3801" s="12">
        <v>2823.87</v>
      </c>
      <c r="G3801" s="12">
        <v>2877.23</v>
      </c>
      <c r="H3801" s="12">
        <v>60087.44</v>
      </c>
      <c r="I3801" s="12">
        <v>4191116700</v>
      </c>
    </row>
    <row r="3802" spans="1:9" x14ac:dyDescent="0.25">
      <c r="A3802" s="10" t="s">
        <v>12</v>
      </c>
      <c r="B3802" s="10" t="s">
        <v>13</v>
      </c>
      <c r="C3802" s="11">
        <v>43697</v>
      </c>
      <c r="D3802" s="12">
        <v>2869.16</v>
      </c>
      <c r="E3802" s="12">
        <v>2883.55</v>
      </c>
      <c r="F3802" s="12">
        <v>2864.71</v>
      </c>
      <c r="G3802" s="12">
        <v>2875.65</v>
      </c>
      <c r="H3802" s="12">
        <v>41610.61</v>
      </c>
      <c r="I3802" s="12">
        <v>2981758300</v>
      </c>
    </row>
    <row r="3803" spans="1:9" x14ac:dyDescent="0.25">
      <c r="A3803" s="10" t="s">
        <v>12</v>
      </c>
      <c r="B3803" s="10" t="s">
        <v>13</v>
      </c>
      <c r="C3803" s="11">
        <v>43698</v>
      </c>
      <c r="D3803" s="12">
        <v>2868.63</v>
      </c>
      <c r="E3803" s="12">
        <v>2875.01</v>
      </c>
      <c r="F3803" s="12">
        <v>2864.81</v>
      </c>
      <c r="G3803" s="12">
        <v>2869.22</v>
      </c>
      <c r="H3803" s="12">
        <v>31697.84</v>
      </c>
      <c r="I3803" s="12">
        <v>2163744400</v>
      </c>
    </row>
    <row r="3804" spans="1:9" x14ac:dyDescent="0.25">
      <c r="A3804" s="10" t="s">
        <v>12</v>
      </c>
      <c r="B3804" s="10" t="s">
        <v>13</v>
      </c>
      <c r="C3804" s="11">
        <v>43699</v>
      </c>
      <c r="D3804" s="12">
        <v>2878.73</v>
      </c>
      <c r="E3804" s="12">
        <v>2881.06</v>
      </c>
      <c r="F3804" s="12">
        <v>2862.44</v>
      </c>
      <c r="G3804" s="12">
        <v>2878</v>
      </c>
      <c r="H3804" s="12">
        <v>31210</v>
      </c>
      <c r="I3804" s="12">
        <v>2049305700</v>
      </c>
    </row>
    <row r="3805" spans="1:9" x14ac:dyDescent="0.25">
      <c r="A3805" s="10" t="s">
        <v>12</v>
      </c>
      <c r="B3805" s="10" t="s">
        <v>13</v>
      </c>
      <c r="C3805" s="11">
        <v>43700</v>
      </c>
      <c r="D3805" s="12">
        <v>2880.57</v>
      </c>
      <c r="E3805" s="12">
        <v>2923.93</v>
      </c>
      <c r="F3805" s="12">
        <v>2876.02</v>
      </c>
      <c r="G3805" s="12">
        <v>2917.38</v>
      </c>
      <c r="H3805" s="12">
        <v>45464.08</v>
      </c>
      <c r="I3805" s="12">
        <v>2413805700</v>
      </c>
    </row>
    <row r="3806" spans="1:9" x14ac:dyDescent="0.25">
      <c r="A3806" s="10" t="s">
        <v>12</v>
      </c>
      <c r="B3806" s="10" t="s">
        <v>13</v>
      </c>
      <c r="C3806" s="11">
        <v>43703</v>
      </c>
      <c r="D3806" s="12">
        <v>2869.46</v>
      </c>
      <c r="E3806" s="12">
        <v>2882.45</v>
      </c>
      <c r="F3806" s="12">
        <v>2854.51</v>
      </c>
      <c r="G3806" s="12">
        <v>2863.48</v>
      </c>
      <c r="H3806" s="12">
        <v>46412.41</v>
      </c>
      <c r="I3806" s="12">
        <v>2643657800</v>
      </c>
    </row>
    <row r="3807" spans="1:9" x14ac:dyDescent="0.25">
      <c r="A3807" s="10" t="s">
        <v>12</v>
      </c>
      <c r="B3807" s="10" t="s">
        <v>13</v>
      </c>
      <c r="C3807" s="11">
        <v>43704</v>
      </c>
      <c r="D3807" s="12">
        <v>2883.42</v>
      </c>
      <c r="E3807" s="12">
        <v>2915.84</v>
      </c>
      <c r="F3807" s="12">
        <v>2881</v>
      </c>
      <c r="G3807" s="12">
        <v>2887.24</v>
      </c>
      <c r="H3807" s="12">
        <v>57183.31</v>
      </c>
      <c r="I3807" s="12">
        <v>3574136800</v>
      </c>
    </row>
    <row r="3808" spans="1:9" x14ac:dyDescent="0.25">
      <c r="A3808" s="10" t="s">
        <v>12</v>
      </c>
      <c r="B3808" s="10" t="s">
        <v>13</v>
      </c>
      <c r="C3808" s="11">
        <v>43705</v>
      </c>
      <c r="D3808" s="12">
        <v>2883.35</v>
      </c>
      <c r="E3808" s="12">
        <v>2887.85</v>
      </c>
      <c r="F3808" s="12">
        <v>2860.71</v>
      </c>
      <c r="G3808" s="12">
        <v>2867.03</v>
      </c>
      <c r="H3808" s="12">
        <v>41588.19</v>
      </c>
      <c r="I3808" s="12">
        <v>2361076500</v>
      </c>
    </row>
    <row r="3809" spans="1:9" x14ac:dyDescent="0.25">
      <c r="A3809" s="10" t="s">
        <v>12</v>
      </c>
      <c r="B3809" s="10" t="s">
        <v>13</v>
      </c>
      <c r="C3809" s="11">
        <v>43706</v>
      </c>
      <c r="D3809" s="12">
        <v>2867.77</v>
      </c>
      <c r="E3809" s="12">
        <v>2871.63</v>
      </c>
      <c r="F3809" s="12">
        <v>2843.28</v>
      </c>
      <c r="G3809" s="12">
        <v>2855.45</v>
      </c>
      <c r="H3809" s="12">
        <v>37475.57</v>
      </c>
      <c r="I3809" s="12">
        <v>2238667000</v>
      </c>
    </row>
    <row r="3810" spans="1:9" x14ac:dyDescent="0.25">
      <c r="A3810" s="10" t="s">
        <v>12</v>
      </c>
      <c r="B3810" s="10" t="s">
        <v>13</v>
      </c>
      <c r="C3810" s="11">
        <v>43707</v>
      </c>
      <c r="D3810" s="12">
        <v>2878.21</v>
      </c>
      <c r="E3810" s="12">
        <v>2886.35</v>
      </c>
      <c r="F3810" s="12">
        <v>2856.03</v>
      </c>
      <c r="G3810" s="12">
        <v>2872.4</v>
      </c>
      <c r="H3810" s="12">
        <v>43825.5</v>
      </c>
      <c r="I3810" s="12">
        <v>2592297500</v>
      </c>
    </row>
    <row r="3811" spans="1:9" x14ac:dyDescent="0.25">
      <c r="A3811" s="10" t="s">
        <v>12</v>
      </c>
      <c r="B3811" s="10" t="s">
        <v>13</v>
      </c>
      <c r="C3811" s="11">
        <v>43710</v>
      </c>
      <c r="D3811" s="12">
        <v>2871.29</v>
      </c>
      <c r="E3811" s="12">
        <v>2902.41</v>
      </c>
      <c r="F3811" s="12">
        <v>2866.75</v>
      </c>
      <c r="G3811" s="12">
        <v>2894.96</v>
      </c>
      <c r="H3811" s="12">
        <v>45888.75</v>
      </c>
      <c r="I3811" s="12">
        <v>2975321400</v>
      </c>
    </row>
    <row r="3812" spans="1:9" x14ac:dyDescent="0.25">
      <c r="A3812" s="10" t="s">
        <v>12</v>
      </c>
      <c r="B3812" s="10" t="s">
        <v>13</v>
      </c>
      <c r="C3812" s="11">
        <v>43711</v>
      </c>
      <c r="D3812" s="12">
        <v>2897.29</v>
      </c>
      <c r="E3812" s="12">
        <v>2900.76</v>
      </c>
      <c r="F3812" s="12">
        <v>2878.1</v>
      </c>
      <c r="G3812" s="12">
        <v>2892.18</v>
      </c>
      <c r="H3812" s="12">
        <v>39972.050000000003</v>
      </c>
      <c r="I3812" s="12">
        <v>2590498200</v>
      </c>
    </row>
    <row r="3813" spans="1:9" x14ac:dyDescent="0.25">
      <c r="A3813" s="10" t="s">
        <v>12</v>
      </c>
      <c r="B3813" s="10" t="s">
        <v>13</v>
      </c>
      <c r="C3813" s="11">
        <v>43712</v>
      </c>
      <c r="D3813" s="12">
        <v>2888.97</v>
      </c>
      <c r="E3813" s="12">
        <v>2919.68</v>
      </c>
      <c r="F3813" s="12">
        <v>2887.59</v>
      </c>
      <c r="G3813" s="12">
        <v>2919.68</v>
      </c>
      <c r="H3813" s="12">
        <v>53644.45</v>
      </c>
      <c r="I3813" s="12">
        <v>3764714400</v>
      </c>
    </row>
    <row r="3814" spans="1:9" x14ac:dyDescent="0.25">
      <c r="A3814" s="10" t="s">
        <v>12</v>
      </c>
      <c r="B3814" s="10" t="s">
        <v>13</v>
      </c>
      <c r="C3814" s="11">
        <v>43713</v>
      </c>
      <c r="D3814" s="12">
        <v>2938.14</v>
      </c>
      <c r="E3814" s="12">
        <v>2988.21</v>
      </c>
      <c r="F3814" s="12">
        <v>2938.14</v>
      </c>
      <c r="G3814" s="12">
        <v>2955.84</v>
      </c>
      <c r="H3814" s="12">
        <v>79279.039999999994</v>
      </c>
      <c r="I3814" s="12">
        <v>5285227200</v>
      </c>
    </row>
    <row r="3815" spans="1:9" x14ac:dyDescent="0.25">
      <c r="A3815" s="10" t="s">
        <v>12</v>
      </c>
      <c r="B3815" s="10" t="s">
        <v>13</v>
      </c>
      <c r="C3815" s="11">
        <v>43714</v>
      </c>
      <c r="D3815" s="12">
        <v>2974.8</v>
      </c>
      <c r="E3815" s="12">
        <v>2981.24</v>
      </c>
      <c r="F3815" s="12">
        <v>2955.82</v>
      </c>
      <c r="G3815" s="12">
        <v>2981.07</v>
      </c>
      <c r="H3815" s="12">
        <v>49253.54</v>
      </c>
      <c r="I3815" s="12">
        <v>3146536700</v>
      </c>
    </row>
    <row r="3816" spans="1:9" x14ac:dyDescent="0.25">
      <c r="A3816" s="10" t="s">
        <v>12</v>
      </c>
      <c r="B3816" s="10" t="s">
        <v>13</v>
      </c>
      <c r="C3816" s="11">
        <v>43717</v>
      </c>
      <c r="D3816" s="12">
        <v>3004.8</v>
      </c>
      <c r="E3816" s="12">
        <v>3008.67</v>
      </c>
      <c r="F3816" s="12">
        <v>2974.23</v>
      </c>
      <c r="G3816" s="12">
        <v>2981.59</v>
      </c>
      <c r="H3816" s="12">
        <v>60012.23</v>
      </c>
      <c r="I3816" s="12">
        <v>3869579800</v>
      </c>
    </row>
    <row r="3817" spans="1:9" x14ac:dyDescent="0.25">
      <c r="A3817" s="10" t="s">
        <v>12</v>
      </c>
      <c r="B3817" s="10" t="s">
        <v>13</v>
      </c>
      <c r="C3817" s="11">
        <v>43718</v>
      </c>
      <c r="D3817" s="12">
        <v>2987.51</v>
      </c>
      <c r="E3817" s="12">
        <v>2988.06</v>
      </c>
      <c r="F3817" s="12">
        <v>2958.31</v>
      </c>
      <c r="G3817" s="12">
        <v>2969.8</v>
      </c>
      <c r="H3817" s="12">
        <v>51347.97</v>
      </c>
      <c r="I3817" s="12">
        <v>3603467800</v>
      </c>
    </row>
    <row r="3818" spans="1:9" x14ac:dyDescent="0.25">
      <c r="A3818" s="10" t="s">
        <v>12</v>
      </c>
      <c r="B3818" s="10" t="s">
        <v>13</v>
      </c>
      <c r="C3818" s="11">
        <v>43719</v>
      </c>
      <c r="D3818" s="12">
        <v>2978.97</v>
      </c>
      <c r="E3818" s="12">
        <v>2980.66</v>
      </c>
      <c r="F3818" s="12">
        <v>2946.57</v>
      </c>
      <c r="G3818" s="12">
        <v>2957.14</v>
      </c>
      <c r="H3818" s="12">
        <v>57420.86</v>
      </c>
      <c r="I3818" s="12">
        <v>3519933500</v>
      </c>
    </row>
    <row r="3819" spans="1:9" x14ac:dyDescent="0.25">
      <c r="A3819" s="10" t="s">
        <v>12</v>
      </c>
      <c r="B3819" s="10" t="s">
        <v>13</v>
      </c>
      <c r="C3819" s="11">
        <v>43720</v>
      </c>
      <c r="D3819" s="12">
        <v>2970.01</v>
      </c>
      <c r="E3819" s="12">
        <v>3001.23</v>
      </c>
      <c r="F3819" s="12">
        <v>2963.45</v>
      </c>
      <c r="G3819" s="12">
        <v>2999.56</v>
      </c>
      <c r="H3819" s="12">
        <v>52267.98</v>
      </c>
      <c r="I3819" s="12">
        <v>3182441000</v>
      </c>
    </row>
    <row r="3820" spans="1:9" x14ac:dyDescent="0.25">
      <c r="A3820" s="10" t="s">
        <v>12</v>
      </c>
      <c r="B3820" s="10" t="s">
        <v>13</v>
      </c>
      <c r="C3820" s="11">
        <v>43724</v>
      </c>
      <c r="D3820" s="12">
        <v>3003.65</v>
      </c>
      <c r="E3820" s="12">
        <v>3004.88</v>
      </c>
      <c r="F3820" s="12">
        <v>2972.58</v>
      </c>
      <c r="G3820" s="12">
        <v>2982.45</v>
      </c>
      <c r="H3820" s="12">
        <v>48002.5</v>
      </c>
      <c r="I3820" s="12">
        <v>3253393900</v>
      </c>
    </row>
    <row r="3821" spans="1:9" x14ac:dyDescent="0.25">
      <c r="A3821" s="10" t="s">
        <v>12</v>
      </c>
      <c r="B3821" s="10" t="s">
        <v>13</v>
      </c>
      <c r="C3821" s="11">
        <v>43725</v>
      </c>
      <c r="D3821" s="12">
        <v>2974.01</v>
      </c>
      <c r="E3821" s="12">
        <v>2974.01</v>
      </c>
      <c r="F3821" s="12">
        <v>2929.31</v>
      </c>
      <c r="G3821" s="12">
        <v>2937.01</v>
      </c>
      <c r="H3821" s="12">
        <v>45651.98</v>
      </c>
      <c r="I3821" s="12">
        <v>3072249500</v>
      </c>
    </row>
    <row r="3822" spans="1:9" x14ac:dyDescent="0.25">
      <c r="A3822" s="10" t="s">
        <v>12</v>
      </c>
      <c r="B3822" s="10" t="s">
        <v>13</v>
      </c>
      <c r="C3822" s="11">
        <v>43726</v>
      </c>
      <c r="D3822" s="12">
        <v>2947.97</v>
      </c>
      <c r="E3822" s="12">
        <v>2967.86</v>
      </c>
      <c r="F3822" s="12">
        <v>2947.68</v>
      </c>
      <c r="G3822" s="12">
        <v>2954.36</v>
      </c>
      <c r="H3822" s="12">
        <v>41683.9</v>
      </c>
      <c r="I3822" s="12">
        <v>2335392300</v>
      </c>
    </row>
    <row r="3823" spans="1:9" x14ac:dyDescent="0.25">
      <c r="A3823" s="10" t="s">
        <v>12</v>
      </c>
      <c r="B3823" s="10" t="s">
        <v>13</v>
      </c>
      <c r="C3823" s="11">
        <v>43727</v>
      </c>
      <c r="D3823" s="12">
        <v>2965.03</v>
      </c>
      <c r="E3823" s="12">
        <v>2965.11</v>
      </c>
      <c r="F3823" s="12">
        <v>2941.66</v>
      </c>
      <c r="G3823" s="12">
        <v>2956.83</v>
      </c>
      <c r="H3823" s="12">
        <v>34846.68</v>
      </c>
      <c r="I3823" s="12">
        <v>2094280900</v>
      </c>
    </row>
    <row r="3824" spans="1:9" x14ac:dyDescent="0.25">
      <c r="A3824" s="10" t="s">
        <v>12</v>
      </c>
      <c r="B3824" s="10" t="s">
        <v>13</v>
      </c>
      <c r="C3824" s="11">
        <v>43728</v>
      </c>
      <c r="D3824" s="12">
        <v>2964.92</v>
      </c>
      <c r="E3824" s="12">
        <v>2970.72</v>
      </c>
      <c r="F3824" s="12">
        <v>2956.92</v>
      </c>
      <c r="G3824" s="12">
        <v>2963.43</v>
      </c>
      <c r="H3824" s="12">
        <v>47729.27</v>
      </c>
      <c r="I3824" s="12">
        <v>3023002800</v>
      </c>
    </row>
    <row r="3825" spans="1:9" x14ac:dyDescent="0.25">
      <c r="A3825" s="10" t="s">
        <v>12</v>
      </c>
      <c r="B3825" s="10" t="s">
        <v>13</v>
      </c>
      <c r="C3825" s="11">
        <v>43731</v>
      </c>
      <c r="D3825" s="12">
        <v>2955.26</v>
      </c>
      <c r="E3825" s="12">
        <v>2955.26</v>
      </c>
      <c r="F3825" s="12">
        <v>2916.43</v>
      </c>
      <c r="G3825" s="12">
        <v>2930.91</v>
      </c>
      <c r="H3825" s="12">
        <v>39232.46</v>
      </c>
      <c r="I3825" s="12">
        <v>2378264600</v>
      </c>
    </row>
    <row r="3826" spans="1:9" x14ac:dyDescent="0.25">
      <c r="A3826" s="10" t="s">
        <v>12</v>
      </c>
      <c r="B3826" s="10" t="s">
        <v>13</v>
      </c>
      <c r="C3826" s="11">
        <v>43732</v>
      </c>
      <c r="D3826" s="12">
        <v>2936.95</v>
      </c>
      <c r="E3826" s="12">
        <v>2956.29</v>
      </c>
      <c r="F3826" s="12">
        <v>2929.6</v>
      </c>
      <c r="G3826" s="12">
        <v>2940.08</v>
      </c>
      <c r="H3826" s="12">
        <v>40266.78</v>
      </c>
      <c r="I3826" s="12">
        <v>2273229600</v>
      </c>
    </row>
    <row r="3827" spans="1:9" x14ac:dyDescent="0.25">
      <c r="A3827" s="10" t="s">
        <v>12</v>
      </c>
      <c r="B3827" s="10" t="s">
        <v>13</v>
      </c>
      <c r="C3827" s="11">
        <v>43733</v>
      </c>
      <c r="D3827" s="12">
        <v>2930.14</v>
      </c>
      <c r="E3827" s="12">
        <v>2942</v>
      </c>
      <c r="F3827" s="12">
        <v>2923.15</v>
      </c>
      <c r="G3827" s="12">
        <v>2928.84</v>
      </c>
      <c r="H3827" s="12">
        <v>35894.449999999997</v>
      </c>
      <c r="I3827" s="12">
        <v>2252651200</v>
      </c>
    </row>
    <row r="3828" spans="1:9" x14ac:dyDescent="0.25">
      <c r="A3828" s="10" t="s">
        <v>12</v>
      </c>
      <c r="B3828" s="10" t="s">
        <v>13</v>
      </c>
      <c r="C3828" s="11">
        <v>43734</v>
      </c>
      <c r="D3828" s="12">
        <v>2939.68</v>
      </c>
      <c r="E3828" s="12">
        <v>2952.87</v>
      </c>
      <c r="F3828" s="12">
        <v>2926.54</v>
      </c>
      <c r="G3828" s="12">
        <v>2927.88</v>
      </c>
      <c r="H3828" s="12">
        <v>44815.33</v>
      </c>
      <c r="I3828" s="12">
        <v>3146691800</v>
      </c>
    </row>
    <row r="3829" spans="1:9" x14ac:dyDescent="0.25">
      <c r="A3829" s="10" t="s">
        <v>12</v>
      </c>
      <c r="B3829" s="10" t="s">
        <v>13</v>
      </c>
      <c r="C3829" s="11">
        <v>43735</v>
      </c>
      <c r="D3829" s="12">
        <v>2929.32</v>
      </c>
      <c r="E3829" s="12">
        <v>2934.33</v>
      </c>
      <c r="F3829" s="12">
        <v>2916.07</v>
      </c>
      <c r="G3829" s="12">
        <v>2929.47</v>
      </c>
      <c r="H3829" s="12">
        <v>32422.36</v>
      </c>
      <c r="I3829" s="12">
        <v>2301456100</v>
      </c>
    </row>
    <row r="3830" spans="1:9" x14ac:dyDescent="0.25">
      <c r="A3830" s="10" t="s">
        <v>12</v>
      </c>
      <c r="B3830" s="10" t="s">
        <v>13</v>
      </c>
      <c r="C3830" s="11">
        <v>43738</v>
      </c>
      <c r="D3830" s="12">
        <v>2917.07</v>
      </c>
      <c r="E3830" s="12">
        <v>2933.51</v>
      </c>
      <c r="F3830" s="12">
        <v>2897.68</v>
      </c>
      <c r="G3830" s="12">
        <v>2897.7</v>
      </c>
      <c r="H3830" s="12">
        <v>30265.81</v>
      </c>
      <c r="I3830" s="12">
        <v>1923302100</v>
      </c>
    </row>
    <row r="3831" spans="1:9" x14ac:dyDescent="0.25">
      <c r="A3831" s="10" t="s">
        <v>12</v>
      </c>
      <c r="B3831" s="10" t="s">
        <v>13</v>
      </c>
      <c r="C3831" s="11">
        <v>43746</v>
      </c>
      <c r="D3831" s="12">
        <v>2898.53</v>
      </c>
      <c r="E3831" s="12">
        <v>2938.87</v>
      </c>
      <c r="F3831" s="12">
        <v>2898.53</v>
      </c>
      <c r="G3831" s="12">
        <v>2922.35</v>
      </c>
      <c r="H3831" s="12">
        <v>39074.5</v>
      </c>
      <c r="I3831" s="12">
        <v>2496138800</v>
      </c>
    </row>
    <row r="3832" spans="1:9" x14ac:dyDescent="0.25">
      <c r="A3832" s="10" t="s">
        <v>12</v>
      </c>
      <c r="B3832" s="10" t="s">
        <v>13</v>
      </c>
      <c r="C3832" s="11">
        <v>43747</v>
      </c>
      <c r="D3832" s="12">
        <v>2908.17</v>
      </c>
      <c r="E3832" s="12">
        <v>2931.64</v>
      </c>
      <c r="F3832" s="12">
        <v>2896.26</v>
      </c>
      <c r="G3832" s="12">
        <v>2922.98</v>
      </c>
      <c r="H3832" s="12">
        <v>40412.67</v>
      </c>
      <c r="I3832" s="12">
        <v>2613601800</v>
      </c>
    </row>
    <row r="3833" spans="1:9" x14ac:dyDescent="0.25">
      <c r="A3833" s="10" t="s">
        <v>12</v>
      </c>
      <c r="B3833" s="10" t="s">
        <v>13</v>
      </c>
      <c r="C3833" s="11">
        <v>43748</v>
      </c>
      <c r="D3833" s="12">
        <v>2917.82</v>
      </c>
      <c r="E3833" s="12">
        <v>2944.02</v>
      </c>
      <c r="F3833" s="12">
        <v>2910.35</v>
      </c>
      <c r="G3833" s="12">
        <v>2940.8</v>
      </c>
      <c r="H3833" s="12">
        <v>35842.65</v>
      </c>
      <c r="I3833" s="12">
        <v>2199613300</v>
      </c>
    </row>
    <row r="3834" spans="1:9" x14ac:dyDescent="0.25">
      <c r="A3834" s="10" t="s">
        <v>12</v>
      </c>
      <c r="B3834" s="10" t="s">
        <v>13</v>
      </c>
      <c r="C3834" s="11">
        <v>43749</v>
      </c>
      <c r="D3834" s="12">
        <v>2952.47</v>
      </c>
      <c r="E3834" s="12">
        <v>2989.75</v>
      </c>
      <c r="F3834" s="12">
        <v>2945.01</v>
      </c>
      <c r="G3834" s="12">
        <v>2983.12</v>
      </c>
      <c r="H3834" s="12">
        <v>48168.62</v>
      </c>
      <c r="I3834" s="12">
        <v>3117712300</v>
      </c>
    </row>
    <row r="3835" spans="1:9" x14ac:dyDescent="0.25">
      <c r="A3835" s="10" t="s">
        <v>12</v>
      </c>
      <c r="B3835" s="10" t="s">
        <v>13</v>
      </c>
      <c r="C3835" s="11">
        <v>43752</v>
      </c>
      <c r="D3835" s="12">
        <v>3007.36</v>
      </c>
      <c r="E3835" s="12">
        <v>3040.5</v>
      </c>
      <c r="F3835" s="12">
        <v>2997.66</v>
      </c>
      <c r="G3835" s="12">
        <v>3013.53</v>
      </c>
      <c r="H3835" s="12">
        <v>56735.17</v>
      </c>
      <c r="I3835" s="12">
        <v>4254331500</v>
      </c>
    </row>
    <row r="3836" spans="1:9" x14ac:dyDescent="0.25">
      <c r="A3836" s="10" t="s">
        <v>12</v>
      </c>
      <c r="B3836" s="10" t="s">
        <v>13</v>
      </c>
      <c r="C3836" s="11">
        <v>43753</v>
      </c>
      <c r="D3836" s="12">
        <v>3018.86</v>
      </c>
      <c r="E3836" s="12">
        <v>3019.29</v>
      </c>
      <c r="F3836" s="12">
        <v>3005.87</v>
      </c>
      <c r="G3836" s="12">
        <v>3015.42</v>
      </c>
      <c r="H3836" s="12">
        <v>37222.300000000003</v>
      </c>
      <c r="I3836" s="12">
        <v>2544608300</v>
      </c>
    </row>
    <row r="3837" spans="1:9" x14ac:dyDescent="0.25">
      <c r="A3837" s="10" t="s">
        <v>12</v>
      </c>
      <c r="B3837" s="10" t="s">
        <v>13</v>
      </c>
      <c r="C3837" s="11">
        <v>43754</v>
      </c>
      <c r="D3837" s="12">
        <v>3015.17</v>
      </c>
      <c r="E3837" s="12">
        <v>3043.45</v>
      </c>
      <c r="F3837" s="12">
        <v>2999.38</v>
      </c>
      <c r="G3837" s="12">
        <v>3004.72</v>
      </c>
      <c r="H3837" s="12">
        <v>42282.39</v>
      </c>
      <c r="I3837" s="12">
        <v>2625636700</v>
      </c>
    </row>
    <row r="3838" spans="1:9" x14ac:dyDescent="0.25">
      <c r="A3838" s="10" t="s">
        <v>12</v>
      </c>
      <c r="B3838" s="10" t="s">
        <v>13</v>
      </c>
      <c r="C3838" s="11">
        <v>43755</v>
      </c>
      <c r="D3838" s="12">
        <v>3009.69</v>
      </c>
      <c r="E3838" s="12">
        <v>3018.65</v>
      </c>
      <c r="F3838" s="12">
        <v>2997.84</v>
      </c>
      <c r="G3838" s="12">
        <v>3011.75</v>
      </c>
      <c r="H3838" s="12">
        <v>31585.24</v>
      </c>
      <c r="I3838" s="12">
        <v>1893610700</v>
      </c>
    </row>
    <row r="3839" spans="1:9" x14ac:dyDescent="0.25">
      <c r="A3839" s="10" t="s">
        <v>12</v>
      </c>
      <c r="B3839" s="10" t="s">
        <v>13</v>
      </c>
      <c r="C3839" s="11">
        <v>43756</v>
      </c>
      <c r="D3839" s="12">
        <v>3020.01</v>
      </c>
      <c r="E3839" s="12">
        <v>3027.61</v>
      </c>
      <c r="F3839" s="12">
        <v>2961.13</v>
      </c>
      <c r="G3839" s="12">
        <v>2963.18</v>
      </c>
      <c r="H3839" s="12">
        <v>37356.080000000002</v>
      </c>
      <c r="I3839" s="12">
        <v>2463127100</v>
      </c>
    </row>
    <row r="3840" spans="1:9" x14ac:dyDescent="0.25">
      <c r="A3840" s="10" t="s">
        <v>12</v>
      </c>
      <c r="B3840" s="10" t="s">
        <v>13</v>
      </c>
      <c r="C3840" s="11">
        <v>43759</v>
      </c>
      <c r="D3840" s="12">
        <v>2957.97</v>
      </c>
      <c r="E3840" s="12">
        <v>2973.79</v>
      </c>
      <c r="F3840" s="12">
        <v>2950.3</v>
      </c>
      <c r="G3840" s="12">
        <v>2968.91</v>
      </c>
      <c r="H3840" s="12">
        <v>36733.980000000003</v>
      </c>
      <c r="I3840" s="12">
        <v>2422354300</v>
      </c>
    </row>
    <row r="3841" spans="1:9" x14ac:dyDescent="0.25">
      <c r="A3841" s="10" t="s">
        <v>12</v>
      </c>
      <c r="B3841" s="10" t="s">
        <v>13</v>
      </c>
      <c r="C3841" s="11">
        <v>43760</v>
      </c>
      <c r="D3841" s="12">
        <v>2983.84</v>
      </c>
      <c r="E3841" s="12">
        <v>2983.84</v>
      </c>
      <c r="F3841" s="12">
        <v>2956.9</v>
      </c>
      <c r="G3841" s="12">
        <v>2973.22</v>
      </c>
      <c r="H3841" s="12">
        <v>29912.3</v>
      </c>
      <c r="I3841" s="12">
        <v>2100126200</v>
      </c>
    </row>
    <row r="3842" spans="1:9" x14ac:dyDescent="0.25">
      <c r="A3842" s="10" t="s">
        <v>12</v>
      </c>
      <c r="B3842" s="10" t="s">
        <v>13</v>
      </c>
      <c r="C3842" s="11">
        <v>43761</v>
      </c>
      <c r="D3842" s="12">
        <v>2969.98</v>
      </c>
      <c r="E3842" s="12">
        <v>2977.68</v>
      </c>
      <c r="F3842" s="12">
        <v>2945.84</v>
      </c>
      <c r="G3842" s="12">
        <v>2954.31</v>
      </c>
      <c r="H3842" s="12">
        <v>30608.32</v>
      </c>
      <c r="I3842" s="12">
        <v>2263301200</v>
      </c>
    </row>
    <row r="3843" spans="1:9" x14ac:dyDescent="0.25">
      <c r="A3843" s="10" t="s">
        <v>12</v>
      </c>
      <c r="B3843" s="10" t="s">
        <v>13</v>
      </c>
      <c r="C3843" s="11">
        <v>43762</v>
      </c>
      <c r="D3843" s="12">
        <v>2963.34</v>
      </c>
      <c r="E3843" s="12">
        <v>2976.37</v>
      </c>
      <c r="F3843" s="12">
        <v>2945.68</v>
      </c>
      <c r="G3843" s="12">
        <v>2959.03</v>
      </c>
      <c r="H3843" s="12">
        <v>34206.449999999997</v>
      </c>
      <c r="I3843" s="12">
        <v>2448273900</v>
      </c>
    </row>
    <row r="3844" spans="1:9" x14ac:dyDescent="0.25">
      <c r="A3844" s="10" t="s">
        <v>12</v>
      </c>
      <c r="B3844" s="10" t="s">
        <v>13</v>
      </c>
      <c r="C3844" s="11">
        <v>43763</v>
      </c>
      <c r="D3844" s="12">
        <v>2955.51</v>
      </c>
      <c r="E3844" s="12">
        <v>2970.54</v>
      </c>
      <c r="F3844" s="12">
        <v>2935.06</v>
      </c>
      <c r="G3844" s="12">
        <v>2967.05</v>
      </c>
      <c r="H3844" s="12">
        <v>43830.27</v>
      </c>
      <c r="I3844" s="12">
        <v>2452258300</v>
      </c>
    </row>
    <row r="3845" spans="1:9" x14ac:dyDescent="0.25">
      <c r="A3845" s="10" t="s">
        <v>12</v>
      </c>
      <c r="B3845" s="10" t="s">
        <v>13</v>
      </c>
      <c r="C3845" s="11">
        <v>43766</v>
      </c>
      <c r="D3845" s="12">
        <v>2967.63</v>
      </c>
      <c r="E3845" s="12">
        <v>2984.94</v>
      </c>
      <c r="F3845" s="12">
        <v>2962.4</v>
      </c>
      <c r="G3845" s="12">
        <v>2981.36</v>
      </c>
      <c r="H3845" s="12">
        <v>42480.53</v>
      </c>
      <c r="I3845" s="12">
        <v>2849021300</v>
      </c>
    </row>
    <row r="3846" spans="1:9" x14ac:dyDescent="0.25">
      <c r="A3846" s="10" t="s">
        <v>12</v>
      </c>
      <c r="B3846" s="10" t="s">
        <v>13</v>
      </c>
      <c r="C3846" s="11">
        <v>43767</v>
      </c>
      <c r="D3846" s="12">
        <v>2982.45</v>
      </c>
      <c r="E3846" s="12">
        <v>2984.35</v>
      </c>
      <c r="F3846" s="12">
        <v>2968.21</v>
      </c>
      <c r="G3846" s="12">
        <v>2968.28</v>
      </c>
      <c r="H3846" s="12">
        <v>34000.120000000003</v>
      </c>
      <c r="I3846" s="12">
        <v>2180299300</v>
      </c>
    </row>
    <row r="3847" spans="1:9" x14ac:dyDescent="0.25">
      <c r="A3847" s="10" t="s">
        <v>12</v>
      </c>
      <c r="B3847" s="10" t="s">
        <v>13</v>
      </c>
      <c r="C3847" s="11">
        <v>43768</v>
      </c>
      <c r="D3847" s="12">
        <v>2966.76</v>
      </c>
      <c r="E3847" s="12">
        <v>2971.9</v>
      </c>
      <c r="F3847" s="12">
        <v>2946.97</v>
      </c>
      <c r="G3847" s="12">
        <v>2952.12</v>
      </c>
      <c r="H3847" s="12">
        <v>33653.35</v>
      </c>
      <c r="I3847" s="12">
        <v>2182011500</v>
      </c>
    </row>
    <row r="3848" spans="1:9" x14ac:dyDescent="0.25">
      <c r="A3848" s="10" t="s">
        <v>12</v>
      </c>
      <c r="B3848" s="10" t="s">
        <v>13</v>
      </c>
      <c r="C3848" s="11">
        <v>43769</v>
      </c>
      <c r="D3848" s="12">
        <v>2964.91</v>
      </c>
      <c r="E3848" s="12">
        <v>2966.59</v>
      </c>
      <c r="F3848" s="12">
        <v>2948.33</v>
      </c>
      <c r="G3848" s="12">
        <v>2954.73</v>
      </c>
      <c r="H3848" s="12">
        <v>42158.77</v>
      </c>
      <c r="I3848" s="12">
        <v>2627764700</v>
      </c>
    </row>
    <row r="3849" spans="1:9" x14ac:dyDescent="0.25">
      <c r="A3849" s="10" t="s">
        <v>12</v>
      </c>
      <c r="B3849" s="10" t="s">
        <v>13</v>
      </c>
      <c r="C3849" s="11">
        <v>43770</v>
      </c>
      <c r="D3849" s="12">
        <v>2953.74</v>
      </c>
      <c r="E3849" s="12">
        <v>3005.18</v>
      </c>
      <c r="F3849" s="12">
        <v>2947.6</v>
      </c>
      <c r="G3849" s="12">
        <v>3002.65</v>
      </c>
      <c r="H3849" s="12">
        <v>46727.8</v>
      </c>
      <c r="I3849" s="12">
        <v>2887993900</v>
      </c>
    </row>
    <row r="3850" spans="1:9" x14ac:dyDescent="0.25">
      <c r="A3850" s="10" t="s">
        <v>12</v>
      </c>
      <c r="B3850" s="10" t="s">
        <v>13</v>
      </c>
      <c r="C3850" s="11">
        <v>43773</v>
      </c>
      <c r="D3850" s="12">
        <v>3012.94</v>
      </c>
      <c r="E3850" s="12">
        <v>3025.64</v>
      </c>
      <c r="F3850" s="12">
        <v>3011.2</v>
      </c>
      <c r="G3850" s="12">
        <v>3022.27</v>
      </c>
      <c r="H3850" s="12">
        <v>47783.96</v>
      </c>
      <c r="I3850" s="12">
        <v>3090697200</v>
      </c>
    </row>
    <row r="3851" spans="1:9" x14ac:dyDescent="0.25">
      <c r="A3851" s="10" t="s">
        <v>12</v>
      </c>
      <c r="B3851" s="10" t="s">
        <v>13</v>
      </c>
      <c r="C3851" s="11">
        <v>43774</v>
      </c>
      <c r="D3851" s="12">
        <v>3024.87</v>
      </c>
      <c r="E3851" s="12">
        <v>3065.93</v>
      </c>
      <c r="F3851" s="12">
        <v>3015.8</v>
      </c>
      <c r="G3851" s="12">
        <v>3039.98</v>
      </c>
      <c r="H3851" s="12">
        <v>55760.63</v>
      </c>
      <c r="I3851" s="12">
        <v>3835986200</v>
      </c>
    </row>
    <row r="3852" spans="1:9" x14ac:dyDescent="0.25">
      <c r="A3852" s="10" t="s">
        <v>12</v>
      </c>
      <c r="B3852" s="10" t="s">
        <v>13</v>
      </c>
      <c r="C3852" s="11">
        <v>43775</v>
      </c>
      <c r="D3852" s="12">
        <v>3041.42</v>
      </c>
      <c r="E3852" s="12">
        <v>3045.46</v>
      </c>
      <c r="F3852" s="12">
        <v>3024.75</v>
      </c>
      <c r="G3852" s="12">
        <v>3032.79</v>
      </c>
      <c r="H3852" s="12">
        <v>40808.9</v>
      </c>
      <c r="I3852" s="12">
        <v>2917481600</v>
      </c>
    </row>
    <row r="3853" spans="1:9" x14ac:dyDescent="0.25">
      <c r="A3853" s="10" t="s">
        <v>12</v>
      </c>
      <c r="B3853" s="10" t="s">
        <v>13</v>
      </c>
      <c r="C3853" s="11">
        <v>43776</v>
      </c>
      <c r="D3853" s="12">
        <v>3034.16</v>
      </c>
      <c r="E3853" s="12">
        <v>3044.72</v>
      </c>
      <c r="F3853" s="12">
        <v>3021.69</v>
      </c>
      <c r="G3853" s="12">
        <v>3033.3</v>
      </c>
      <c r="H3853" s="12">
        <v>34760.199999999997</v>
      </c>
      <c r="I3853" s="12">
        <v>2331794600</v>
      </c>
    </row>
    <row r="3854" spans="1:9" x14ac:dyDescent="0.25">
      <c r="A3854" s="10" t="s">
        <v>12</v>
      </c>
      <c r="B3854" s="10" t="s">
        <v>13</v>
      </c>
      <c r="C3854" s="11">
        <v>43777</v>
      </c>
      <c r="D3854" s="12">
        <v>3052.69</v>
      </c>
      <c r="E3854" s="12">
        <v>3055.6</v>
      </c>
      <c r="F3854" s="12">
        <v>3011.37</v>
      </c>
      <c r="G3854" s="12">
        <v>3012.46</v>
      </c>
      <c r="H3854" s="12">
        <v>41316.36</v>
      </c>
      <c r="I3854" s="12">
        <v>2829701200</v>
      </c>
    </row>
    <row r="3855" spans="1:9" x14ac:dyDescent="0.25">
      <c r="A3855" s="10" t="s">
        <v>12</v>
      </c>
      <c r="B3855" s="10" t="s">
        <v>13</v>
      </c>
      <c r="C3855" s="11">
        <v>43780</v>
      </c>
      <c r="D3855" s="12">
        <v>2995.14</v>
      </c>
      <c r="E3855" s="12">
        <v>2995.14</v>
      </c>
      <c r="F3855" s="12">
        <v>2962.68</v>
      </c>
      <c r="G3855" s="12">
        <v>2965.71</v>
      </c>
      <c r="H3855" s="12">
        <v>40134.019999999997</v>
      </c>
      <c r="I3855" s="12">
        <v>2851182700</v>
      </c>
    </row>
    <row r="3856" spans="1:9" x14ac:dyDescent="0.25">
      <c r="A3856" s="10" t="s">
        <v>12</v>
      </c>
      <c r="B3856" s="10" t="s">
        <v>13</v>
      </c>
      <c r="C3856" s="11">
        <v>43781</v>
      </c>
      <c r="D3856" s="12">
        <v>2973</v>
      </c>
      <c r="E3856" s="12">
        <v>2978.17</v>
      </c>
      <c r="F3856" s="12">
        <v>2954.78</v>
      </c>
      <c r="G3856" s="12">
        <v>2971.36</v>
      </c>
      <c r="H3856" s="12">
        <v>31297.83</v>
      </c>
      <c r="I3856" s="12">
        <v>2052769500</v>
      </c>
    </row>
    <row r="3857" spans="1:9" x14ac:dyDescent="0.25">
      <c r="A3857" s="10" t="s">
        <v>12</v>
      </c>
      <c r="B3857" s="10" t="s">
        <v>13</v>
      </c>
      <c r="C3857" s="11">
        <v>43782</v>
      </c>
      <c r="D3857" s="12">
        <v>2967.62</v>
      </c>
      <c r="E3857" s="12">
        <v>2976.26</v>
      </c>
      <c r="F3857" s="12">
        <v>2955.1</v>
      </c>
      <c r="G3857" s="12">
        <v>2967.67</v>
      </c>
      <c r="H3857" s="12">
        <v>37211.949999999997</v>
      </c>
      <c r="I3857" s="12">
        <v>2262181200</v>
      </c>
    </row>
    <row r="3858" spans="1:9" x14ac:dyDescent="0.25">
      <c r="A3858" s="10" t="s">
        <v>12</v>
      </c>
      <c r="B3858" s="10" t="s">
        <v>13</v>
      </c>
      <c r="C3858" s="11">
        <v>43783</v>
      </c>
      <c r="D3858" s="12">
        <v>2975.48</v>
      </c>
      <c r="E3858" s="12">
        <v>2980.7</v>
      </c>
      <c r="F3858" s="12">
        <v>2964.92</v>
      </c>
      <c r="G3858" s="12">
        <v>2968.57</v>
      </c>
      <c r="H3858" s="12">
        <v>35768.61</v>
      </c>
      <c r="I3858" s="12">
        <v>2212354800</v>
      </c>
    </row>
    <row r="3859" spans="1:9" x14ac:dyDescent="0.25">
      <c r="A3859" s="10" t="s">
        <v>12</v>
      </c>
      <c r="B3859" s="10" t="s">
        <v>13</v>
      </c>
      <c r="C3859" s="11">
        <v>43784</v>
      </c>
      <c r="D3859" s="12">
        <v>2972.48</v>
      </c>
      <c r="E3859" s="12">
        <v>2976.37</v>
      </c>
      <c r="F3859" s="12">
        <v>2953.76</v>
      </c>
      <c r="G3859" s="12">
        <v>2954.7</v>
      </c>
      <c r="H3859" s="12">
        <v>32519.69</v>
      </c>
      <c r="I3859" s="12">
        <v>2202956100</v>
      </c>
    </row>
    <row r="3860" spans="1:9" x14ac:dyDescent="0.25">
      <c r="A3860" s="10" t="s">
        <v>12</v>
      </c>
      <c r="B3860" s="10" t="s">
        <v>13</v>
      </c>
      <c r="C3860" s="11">
        <v>43787</v>
      </c>
      <c r="D3860" s="12">
        <v>2954.78</v>
      </c>
      <c r="E3860" s="12">
        <v>2985.97</v>
      </c>
      <c r="F3860" s="12">
        <v>2949.47</v>
      </c>
      <c r="G3860" s="12">
        <v>2980.95</v>
      </c>
      <c r="H3860" s="12">
        <v>34685.919999999998</v>
      </c>
      <c r="I3860" s="12">
        <v>2387630000</v>
      </c>
    </row>
    <row r="3861" spans="1:9" x14ac:dyDescent="0.25">
      <c r="A3861" s="10" t="s">
        <v>12</v>
      </c>
      <c r="B3861" s="10" t="s">
        <v>13</v>
      </c>
      <c r="C3861" s="11">
        <v>43788</v>
      </c>
      <c r="D3861" s="12">
        <v>2973.57</v>
      </c>
      <c r="E3861" s="12">
        <v>3000.75</v>
      </c>
      <c r="F3861" s="12">
        <v>2973.57</v>
      </c>
      <c r="G3861" s="12">
        <v>3000.75</v>
      </c>
      <c r="H3861" s="12">
        <v>36274.06</v>
      </c>
      <c r="I3861" s="12">
        <v>2426587100</v>
      </c>
    </row>
    <row r="3862" spans="1:9" x14ac:dyDescent="0.25">
      <c r="A3862" s="10" t="s">
        <v>12</v>
      </c>
      <c r="B3862" s="10" t="s">
        <v>13</v>
      </c>
      <c r="C3862" s="11">
        <v>43789</v>
      </c>
      <c r="D3862" s="12">
        <v>2991.42</v>
      </c>
      <c r="E3862" s="12">
        <v>2996.51</v>
      </c>
      <c r="F3862" s="12">
        <v>2962.71</v>
      </c>
      <c r="G3862" s="12">
        <v>2968.12</v>
      </c>
      <c r="H3862" s="12">
        <v>33591.33</v>
      </c>
      <c r="I3862" s="12">
        <v>2251169600</v>
      </c>
    </row>
    <row r="3863" spans="1:9" x14ac:dyDescent="0.25">
      <c r="A3863" s="10" t="s">
        <v>12</v>
      </c>
      <c r="B3863" s="10" t="s">
        <v>13</v>
      </c>
      <c r="C3863" s="11">
        <v>43790</v>
      </c>
      <c r="D3863" s="12">
        <v>2957.07</v>
      </c>
      <c r="E3863" s="12">
        <v>2957.35</v>
      </c>
      <c r="F3863" s="12">
        <v>2940.15</v>
      </c>
      <c r="G3863" s="12">
        <v>2949.34</v>
      </c>
      <c r="H3863" s="12">
        <v>35263.800000000003</v>
      </c>
      <c r="I3863" s="12">
        <v>2191445200</v>
      </c>
    </row>
    <row r="3864" spans="1:9" x14ac:dyDescent="0.25">
      <c r="A3864" s="10" t="s">
        <v>12</v>
      </c>
      <c r="B3864" s="10" t="s">
        <v>13</v>
      </c>
      <c r="C3864" s="11">
        <v>43791</v>
      </c>
      <c r="D3864" s="12">
        <v>2952.77</v>
      </c>
      <c r="E3864" s="12">
        <v>2967.78</v>
      </c>
      <c r="F3864" s="12">
        <v>2913.18</v>
      </c>
      <c r="G3864" s="12">
        <v>2922.27</v>
      </c>
      <c r="H3864" s="12">
        <v>46004.98</v>
      </c>
      <c r="I3864" s="12">
        <v>2680202100</v>
      </c>
    </row>
    <row r="3865" spans="1:9" x14ac:dyDescent="0.25">
      <c r="A3865" s="10" t="s">
        <v>12</v>
      </c>
      <c r="B3865" s="10" t="s">
        <v>13</v>
      </c>
      <c r="C3865" s="11">
        <v>43794</v>
      </c>
      <c r="D3865" s="12">
        <v>2926.15</v>
      </c>
      <c r="E3865" s="12">
        <v>2951.79</v>
      </c>
      <c r="F3865" s="12">
        <v>2925.4</v>
      </c>
      <c r="G3865" s="12">
        <v>2951.25</v>
      </c>
      <c r="H3865" s="12">
        <v>47559.85</v>
      </c>
      <c r="I3865" s="12">
        <v>3330221100</v>
      </c>
    </row>
    <row r="3866" spans="1:9" x14ac:dyDescent="0.25">
      <c r="A3866" s="10" t="s">
        <v>12</v>
      </c>
      <c r="B3866" s="10" t="s">
        <v>13</v>
      </c>
      <c r="C3866" s="11">
        <v>43795</v>
      </c>
      <c r="D3866" s="12">
        <v>2962.37</v>
      </c>
      <c r="E3866" s="12">
        <v>2965.39</v>
      </c>
      <c r="F3866" s="12">
        <v>2943.55</v>
      </c>
      <c r="G3866" s="12">
        <v>2946.57</v>
      </c>
      <c r="H3866" s="12">
        <v>43776.03</v>
      </c>
      <c r="I3866" s="12">
        <v>3022543000</v>
      </c>
    </row>
    <row r="3867" spans="1:9" x14ac:dyDescent="0.25">
      <c r="A3867" s="10" t="s">
        <v>12</v>
      </c>
      <c r="B3867" s="10" t="s">
        <v>13</v>
      </c>
      <c r="C3867" s="11">
        <v>43796</v>
      </c>
      <c r="D3867" s="12">
        <v>2948.34</v>
      </c>
      <c r="E3867" s="12">
        <v>2953.39</v>
      </c>
      <c r="F3867" s="12">
        <v>2933.28</v>
      </c>
      <c r="G3867" s="12">
        <v>2944.32</v>
      </c>
      <c r="H3867" s="12">
        <v>30182.55</v>
      </c>
      <c r="I3867" s="12">
        <v>2035937700</v>
      </c>
    </row>
    <row r="3868" spans="1:9" x14ac:dyDescent="0.25">
      <c r="A3868" s="10" t="s">
        <v>12</v>
      </c>
      <c r="B3868" s="10" t="s">
        <v>13</v>
      </c>
      <c r="C3868" s="11">
        <v>43797</v>
      </c>
      <c r="D3868" s="12">
        <v>2945.34</v>
      </c>
      <c r="E3868" s="12">
        <v>2952.26</v>
      </c>
      <c r="F3868" s="12">
        <v>2922.55</v>
      </c>
      <c r="G3868" s="12">
        <v>2930.48</v>
      </c>
      <c r="H3868" s="12">
        <v>26320.959999999999</v>
      </c>
      <c r="I3868" s="12">
        <v>1777334600</v>
      </c>
    </row>
    <row r="3869" spans="1:9" x14ac:dyDescent="0.25">
      <c r="A3869" s="10" t="s">
        <v>12</v>
      </c>
      <c r="B3869" s="10" t="s">
        <v>13</v>
      </c>
      <c r="C3869" s="11">
        <v>43798</v>
      </c>
      <c r="D3869" s="12">
        <v>2923.45</v>
      </c>
      <c r="E3869" s="12">
        <v>2927.25</v>
      </c>
      <c r="F3869" s="12">
        <v>2879.93</v>
      </c>
      <c r="G3869" s="12">
        <v>2894.72</v>
      </c>
      <c r="H3869" s="12">
        <v>41700.32</v>
      </c>
      <c r="I3869" s="12">
        <v>2079015000</v>
      </c>
    </row>
    <row r="3870" spans="1:9" x14ac:dyDescent="0.25">
      <c r="A3870" s="10" t="s">
        <v>12</v>
      </c>
      <c r="B3870" s="10" t="s">
        <v>13</v>
      </c>
      <c r="C3870" s="11">
        <v>43801</v>
      </c>
      <c r="D3870" s="12">
        <v>2896.51</v>
      </c>
      <c r="E3870" s="12">
        <v>2913.74</v>
      </c>
      <c r="F3870" s="12">
        <v>2893.42</v>
      </c>
      <c r="G3870" s="12">
        <v>2899.44</v>
      </c>
      <c r="H3870" s="12">
        <v>34920.129999999997</v>
      </c>
      <c r="I3870" s="12">
        <v>2133463800</v>
      </c>
    </row>
    <row r="3871" spans="1:9" x14ac:dyDescent="0.25">
      <c r="A3871" s="10" t="s">
        <v>12</v>
      </c>
      <c r="B3871" s="10" t="s">
        <v>13</v>
      </c>
      <c r="C3871" s="11">
        <v>43802</v>
      </c>
      <c r="D3871" s="12">
        <v>2892.42</v>
      </c>
      <c r="E3871" s="12">
        <v>2909.95</v>
      </c>
      <c r="F3871" s="12">
        <v>2876.52</v>
      </c>
      <c r="G3871" s="12">
        <v>2909.62</v>
      </c>
      <c r="H3871" s="12">
        <v>32162.5</v>
      </c>
      <c r="I3871" s="12">
        <v>1908833300</v>
      </c>
    </row>
    <row r="3872" spans="1:9" x14ac:dyDescent="0.25">
      <c r="A3872" s="10" t="s">
        <v>12</v>
      </c>
      <c r="B3872" s="10" t="s">
        <v>13</v>
      </c>
      <c r="C3872" s="11">
        <v>43803</v>
      </c>
      <c r="D3872" s="12">
        <v>2902.13</v>
      </c>
      <c r="E3872" s="12">
        <v>2903.94</v>
      </c>
      <c r="F3872" s="12">
        <v>2887.84</v>
      </c>
      <c r="G3872" s="12">
        <v>2901.07</v>
      </c>
      <c r="H3872" s="12">
        <v>29114.65</v>
      </c>
      <c r="I3872" s="12">
        <v>1943816800</v>
      </c>
    </row>
    <row r="3873" spans="1:9" x14ac:dyDescent="0.25">
      <c r="A3873" s="10" t="s">
        <v>12</v>
      </c>
      <c r="B3873" s="10" t="s">
        <v>13</v>
      </c>
      <c r="C3873" s="11">
        <v>43804</v>
      </c>
      <c r="D3873" s="12">
        <v>2912.94</v>
      </c>
      <c r="E3873" s="12">
        <v>2927.34</v>
      </c>
      <c r="F3873" s="12">
        <v>2907.77</v>
      </c>
      <c r="G3873" s="12">
        <v>2921.95</v>
      </c>
      <c r="H3873" s="12">
        <v>35722.57</v>
      </c>
      <c r="I3873" s="12">
        <v>2246451100</v>
      </c>
    </row>
    <row r="3874" spans="1:9" x14ac:dyDescent="0.25">
      <c r="A3874" s="10" t="s">
        <v>12</v>
      </c>
      <c r="B3874" s="10" t="s">
        <v>13</v>
      </c>
      <c r="C3874" s="11">
        <v>43805</v>
      </c>
      <c r="D3874" s="12">
        <v>2928.36</v>
      </c>
      <c r="E3874" s="12">
        <v>2939.82</v>
      </c>
      <c r="F3874" s="12">
        <v>2922.43</v>
      </c>
      <c r="G3874" s="12">
        <v>2939.82</v>
      </c>
      <c r="H3874" s="12">
        <v>33592.910000000003</v>
      </c>
      <c r="I3874" s="12">
        <v>2138357600</v>
      </c>
    </row>
    <row r="3875" spans="1:9" x14ac:dyDescent="0.25">
      <c r="A3875" s="10" t="s">
        <v>12</v>
      </c>
      <c r="B3875" s="10" t="s">
        <v>13</v>
      </c>
      <c r="C3875" s="11">
        <v>43808</v>
      </c>
      <c r="D3875" s="12">
        <v>2944.16</v>
      </c>
      <c r="E3875" s="12">
        <v>2945.27</v>
      </c>
      <c r="F3875" s="12">
        <v>2923.79</v>
      </c>
      <c r="G3875" s="12">
        <v>2933.04</v>
      </c>
      <c r="H3875" s="12">
        <v>38061.11</v>
      </c>
      <c r="I3875" s="12">
        <v>2503409500</v>
      </c>
    </row>
    <row r="3876" spans="1:9" x14ac:dyDescent="0.25">
      <c r="A3876" s="10" t="s">
        <v>12</v>
      </c>
      <c r="B3876" s="10" t="s">
        <v>13</v>
      </c>
      <c r="C3876" s="11">
        <v>43809</v>
      </c>
      <c r="D3876" s="12">
        <v>2925.95</v>
      </c>
      <c r="E3876" s="12">
        <v>2937.78</v>
      </c>
      <c r="F3876" s="12">
        <v>2923.75</v>
      </c>
      <c r="G3876" s="12">
        <v>2936.99</v>
      </c>
      <c r="H3876" s="12">
        <v>31073.84</v>
      </c>
      <c r="I3876" s="12">
        <v>2024609300</v>
      </c>
    </row>
    <row r="3877" spans="1:9" x14ac:dyDescent="0.25">
      <c r="A3877" s="10" t="s">
        <v>12</v>
      </c>
      <c r="B3877" s="10" t="s">
        <v>13</v>
      </c>
      <c r="C3877" s="11">
        <v>43810</v>
      </c>
      <c r="D3877" s="12">
        <v>2947.54</v>
      </c>
      <c r="E3877" s="12">
        <v>2953.94</v>
      </c>
      <c r="F3877" s="12">
        <v>2934.04</v>
      </c>
      <c r="G3877" s="12">
        <v>2949.65</v>
      </c>
      <c r="H3877" s="12">
        <v>33641.81</v>
      </c>
      <c r="I3877" s="12">
        <v>2359299900</v>
      </c>
    </row>
    <row r="3878" spans="1:9" x14ac:dyDescent="0.25">
      <c r="A3878" s="10" t="s">
        <v>12</v>
      </c>
      <c r="B3878" s="10" t="s">
        <v>13</v>
      </c>
      <c r="C3878" s="11">
        <v>43811</v>
      </c>
      <c r="D3878" s="12">
        <v>2954.4</v>
      </c>
      <c r="E3878" s="12">
        <v>2954.4</v>
      </c>
      <c r="F3878" s="12">
        <v>2934</v>
      </c>
      <c r="G3878" s="12">
        <v>2938.04</v>
      </c>
      <c r="H3878" s="12">
        <v>32958.980000000003</v>
      </c>
      <c r="I3878" s="12">
        <v>2068984200</v>
      </c>
    </row>
    <row r="3879" spans="1:9" x14ac:dyDescent="0.25">
      <c r="A3879" s="10" t="s">
        <v>12</v>
      </c>
      <c r="B3879" s="10" t="s">
        <v>13</v>
      </c>
      <c r="C3879" s="11">
        <v>43812</v>
      </c>
      <c r="D3879" s="12">
        <v>2968.86</v>
      </c>
      <c r="E3879" s="12">
        <v>3006.31</v>
      </c>
      <c r="F3879" s="12">
        <v>2967.85</v>
      </c>
      <c r="G3879" s="12">
        <v>3006.31</v>
      </c>
      <c r="H3879" s="12">
        <v>66647.27</v>
      </c>
      <c r="I3879" s="12">
        <v>4189458200</v>
      </c>
    </row>
    <row r="3880" spans="1:9" x14ac:dyDescent="0.25">
      <c r="A3880" s="10" t="s">
        <v>12</v>
      </c>
      <c r="B3880" s="10" t="s">
        <v>13</v>
      </c>
      <c r="C3880" s="11">
        <v>43815</v>
      </c>
      <c r="D3880" s="12">
        <v>2999.5</v>
      </c>
      <c r="E3880" s="12">
        <v>2999.53</v>
      </c>
      <c r="F3880" s="12">
        <v>2983.19</v>
      </c>
      <c r="G3880" s="12">
        <v>2999.2</v>
      </c>
      <c r="H3880" s="12">
        <v>61966.98</v>
      </c>
      <c r="I3880" s="12">
        <v>3342979200</v>
      </c>
    </row>
    <row r="3881" spans="1:9" x14ac:dyDescent="0.25">
      <c r="A3881" s="10" t="s">
        <v>12</v>
      </c>
      <c r="B3881" s="10" t="s">
        <v>13</v>
      </c>
      <c r="C3881" s="11">
        <v>43816</v>
      </c>
      <c r="D3881" s="12">
        <v>3000.78</v>
      </c>
      <c r="E3881" s="12">
        <v>3053.83</v>
      </c>
      <c r="F3881" s="12">
        <v>2991.08</v>
      </c>
      <c r="G3881" s="12">
        <v>3033.14</v>
      </c>
      <c r="H3881" s="12">
        <v>76916.509999999995</v>
      </c>
      <c r="I3881" s="12">
        <v>4734733500</v>
      </c>
    </row>
    <row r="3882" spans="1:9" x14ac:dyDescent="0.25">
      <c r="A3882" s="10" t="s">
        <v>12</v>
      </c>
      <c r="B3882" s="10" t="s">
        <v>13</v>
      </c>
      <c r="C3882" s="11">
        <v>43817</v>
      </c>
      <c r="D3882" s="12">
        <v>3031.89</v>
      </c>
      <c r="E3882" s="12">
        <v>3041.83</v>
      </c>
      <c r="F3882" s="12">
        <v>3020.95</v>
      </c>
      <c r="G3882" s="12">
        <v>3025.78</v>
      </c>
      <c r="H3882" s="12">
        <v>53907.14</v>
      </c>
      <c r="I3882" s="12">
        <v>3249261900</v>
      </c>
    </row>
    <row r="3883" spans="1:9" x14ac:dyDescent="0.25">
      <c r="A3883" s="10" t="s">
        <v>12</v>
      </c>
      <c r="B3883" s="10" t="s">
        <v>13</v>
      </c>
      <c r="C3883" s="11">
        <v>43818</v>
      </c>
      <c r="D3883" s="12">
        <v>3027.67</v>
      </c>
      <c r="E3883" s="12">
        <v>3029.7</v>
      </c>
      <c r="F3883" s="12">
        <v>3009.87</v>
      </c>
      <c r="G3883" s="12">
        <v>3017.71</v>
      </c>
      <c r="H3883" s="12">
        <v>42049.27</v>
      </c>
      <c r="I3883" s="12">
        <v>2692909200</v>
      </c>
    </row>
    <row r="3884" spans="1:9" x14ac:dyDescent="0.25">
      <c r="A3884" s="10" t="s">
        <v>12</v>
      </c>
      <c r="B3884" s="10" t="s">
        <v>13</v>
      </c>
      <c r="C3884" s="11">
        <v>43819</v>
      </c>
      <c r="D3884" s="12">
        <v>3022.12</v>
      </c>
      <c r="E3884" s="12">
        <v>3033.56</v>
      </c>
      <c r="F3884" s="12">
        <v>3009.38</v>
      </c>
      <c r="G3884" s="12">
        <v>3012.63</v>
      </c>
      <c r="H3884" s="12">
        <v>42559.31</v>
      </c>
      <c r="I3884" s="12">
        <v>2509222800</v>
      </c>
    </row>
    <row r="3885" spans="1:9" x14ac:dyDescent="0.25">
      <c r="A3885" s="10" t="s">
        <v>12</v>
      </c>
      <c r="B3885" s="10" t="s">
        <v>13</v>
      </c>
      <c r="C3885" s="11">
        <v>43822</v>
      </c>
      <c r="D3885" s="12">
        <v>3015.29</v>
      </c>
      <c r="E3885" s="12">
        <v>3028.56</v>
      </c>
      <c r="F3885" s="12">
        <v>2982.02</v>
      </c>
      <c r="G3885" s="12">
        <v>2984.24</v>
      </c>
      <c r="H3885" s="12">
        <v>46144.91</v>
      </c>
      <c r="I3885" s="12">
        <v>2745002300</v>
      </c>
    </row>
    <row r="3886" spans="1:9" x14ac:dyDescent="0.25">
      <c r="A3886" s="10" t="s">
        <v>12</v>
      </c>
      <c r="B3886" s="10" t="s">
        <v>13</v>
      </c>
      <c r="C3886" s="11">
        <v>43823</v>
      </c>
      <c r="D3886" s="12">
        <v>2985.62</v>
      </c>
      <c r="E3886" s="12">
        <v>2999.08</v>
      </c>
      <c r="F3886" s="12">
        <v>2982.42</v>
      </c>
      <c r="G3886" s="12">
        <v>2996.77</v>
      </c>
      <c r="H3886" s="12">
        <v>33020.81</v>
      </c>
      <c r="I3886" s="12">
        <v>2227545300</v>
      </c>
    </row>
    <row r="3887" spans="1:9" x14ac:dyDescent="0.25">
      <c r="A3887" s="10" t="s">
        <v>12</v>
      </c>
      <c r="B3887" s="10" t="s">
        <v>13</v>
      </c>
      <c r="C3887" s="11">
        <v>43824</v>
      </c>
      <c r="D3887" s="12">
        <v>2993.36</v>
      </c>
      <c r="E3887" s="12">
        <v>2993.56</v>
      </c>
      <c r="F3887" s="12">
        <v>2976.91</v>
      </c>
      <c r="G3887" s="12">
        <v>2986</v>
      </c>
      <c r="H3887" s="12">
        <v>35451.599999999999</v>
      </c>
      <c r="I3887" s="12">
        <v>2138487600</v>
      </c>
    </row>
    <row r="3888" spans="1:9" x14ac:dyDescent="0.25">
      <c r="A3888" s="10" t="s">
        <v>12</v>
      </c>
      <c r="B3888" s="10" t="s">
        <v>13</v>
      </c>
      <c r="C3888" s="11">
        <v>43825</v>
      </c>
      <c r="D3888" s="12">
        <v>2986.31</v>
      </c>
      <c r="E3888" s="12">
        <v>3011.64</v>
      </c>
      <c r="F3888" s="12">
        <v>2985.53</v>
      </c>
      <c r="G3888" s="12">
        <v>3011.64</v>
      </c>
      <c r="H3888" s="12">
        <v>38127.47</v>
      </c>
      <c r="I3888" s="12">
        <v>2305582400</v>
      </c>
    </row>
    <row r="3889" spans="1:9" x14ac:dyDescent="0.25">
      <c r="A3889" s="10" t="s">
        <v>12</v>
      </c>
      <c r="B3889" s="10" t="s">
        <v>13</v>
      </c>
      <c r="C3889" s="11">
        <v>43826</v>
      </c>
      <c r="D3889" s="12">
        <v>3012.03</v>
      </c>
      <c r="E3889" s="12">
        <v>3047.61</v>
      </c>
      <c r="F3889" s="12">
        <v>3012.03</v>
      </c>
      <c r="G3889" s="12">
        <v>3017.78</v>
      </c>
      <c r="H3889" s="12">
        <v>57220.45</v>
      </c>
      <c r="I3889" s="12">
        <v>3442027400</v>
      </c>
    </row>
    <row r="3890" spans="1:9" x14ac:dyDescent="0.25">
      <c r="A3890" s="10" t="s">
        <v>12</v>
      </c>
      <c r="B3890" s="10" t="s">
        <v>13</v>
      </c>
      <c r="C3890" s="11">
        <v>43829</v>
      </c>
      <c r="D3890" s="12">
        <v>3016.2</v>
      </c>
      <c r="E3890" s="12">
        <v>3065.25</v>
      </c>
      <c r="F3890" s="12">
        <v>3007.96</v>
      </c>
      <c r="G3890" s="12">
        <v>3062.75</v>
      </c>
      <c r="H3890" s="12">
        <v>76973.53</v>
      </c>
      <c r="I3890" s="12">
        <v>4366664700</v>
      </c>
    </row>
    <row r="3891" spans="1:9" x14ac:dyDescent="0.25">
      <c r="A3891" s="10" t="s">
        <v>12</v>
      </c>
      <c r="B3891" s="10" t="s">
        <v>13</v>
      </c>
      <c r="C3891" s="11">
        <v>43830</v>
      </c>
      <c r="D3891" s="12">
        <v>3057.3</v>
      </c>
      <c r="E3891" s="12">
        <v>3065.38</v>
      </c>
      <c r="F3891" s="12">
        <v>3043.93</v>
      </c>
      <c r="G3891" s="12">
        <v>3063.22</v>
      </c>
      <c r="H3891" s="12">
        <v>53266.97</v>
      </c>
      <c r="I3891" s="12">
        <v>3107404300</v>
      </c>
    </row>
    <row r="3892" spans="1:9" x14ac:dyDescent="0.25">
      <c r="A3892" s="10" t="s">
        <v>12</v>
      </c>
      <c r="B3892" s="10" t="s">
        <v>13</v>
      </c>
      <c r="C3892" s="11">
        <v>43832</v>
      </c>
      <c r="D3892" s="12">
        <v>3073.93</v>
      </c>
      <c r="E3892" s="12">
        <v>3107.52</v>
      </c>
      <c r="F3892" s="12">
        <v>3073.93</v>
      </c>
      <c r="G3892" s="12">
        <v>3090.83</v>
      </c>
      <c r="H3892" s="12">
        <v>94773.73</v>
      </c>
      <c r="I3892" s="12">
        <v>5003639200</v>
      </c>
    </row>
    <row r="3893" spans="1:9" x14ac:dyDescent="0.25">
      <c r="A3893" s="10" t="s">
        <v>12</v>
      </c>
      <c r="B3893" s="10" t="s">
        <v>13</v>
      </c>
      <c r="C3893" s="11">
        <v>43833</v>
      </c>
      <c r="D3893" s="12">
        <v>3097.25</v>
      </c>
      <c r="E3893" s="12">
        <v>3097.41</v>
      </c>
      <c r="F3893" s="12">
        <v>3072.11</v>
      </c>
      <c r="G3893" s="12">
        <v>3078.28</v>
      </c>
      <c r="H3893" s="12">
        <v>72346.789999999994</v>
      </c>
      <c r="I3893" s="12">
        <v>3718549300</v>
      </c>
    </row>
    <row r="3894" spans="1:9" x14ac:dyDescent="0.25">
      <c r="A3894" s="10" t="s">
        <v>12</v>
      </c>
      <c r="B3894" s="10" t="s">
        <v>13</v>
      </c>
      <c r="C3894" s="11">
        <v>43836</v>
      </c>
      <c r="D3894" s="12">
        <v>3062.28</v>
      </c>
      <c r="E3894" s="12">
        <v>3090.84</v>
      </c>
      <c r="F3894" s="12">
        <v>3040.19</v>
      </c>
      <c r="G3894" s="12">
        <v>3056.84</v>
      </c>
      <c r="H3894" s="12">
        <v>77770.39</v>
      </c>
      <c r="I3894" s="12">
        <v>4770782700</v>
      </c>
    </row>
    <row r="3895" spans="1:9" x14ac:dyDescent="0.25">
      <c r="A3895" s="10" t="s">
        <v>12</v>
      </c>
      <c r="B3895" s="10" t="s">
        <v>13</v>
      </c>
      <c r="C3895" s="11">
        <v>43837</v>
      </c>
      <c r="D3895" s="12">
        <v>3063.75</v>
      </c>
      <c r="E3895" s="12">
        <v>3080.27</v>
      </c>
      <c r="F3895" s="12">
        <v>3061.56</v>
      </c>
      <c r="G3895" s="12">
        <v>3074.02</v>
      </c>
      <c r="H3895" s="12">
        <v>56886.58</v>
      </c>
      <c r="I3895" s="12">
        <v>3437178800</v>
      </c>
    </row>
    <row r="3896" spans="1:9" x14ac:dyDescent="0.25">
      <c r="A3896" s="10" t="s">
        <v>12</v>
      </c>
      <c r="B3896" s="10" t="s">
        <v>13</v>
      </c>
      <c r="C3896" s="11">
        <v>43838</v>
      </c>
      <c r="D3896" s="12">
        <v>3058.36</v>
      </c>
      <c r="E3896" s="12">
        <v>3058.7</v>
      </c>
      <c r="F3896" s="12">
        <v>3030.1</v>
      </c>
      <c r="G3896" s="12">
        <v>3037.85</v>
      </c>
      <c r="H3896" s="12">
        <v>59854.84</v>
      </c>
      <c r="I3896" s="12">
        <v>3765377300</v>
      </c>
    </row>
    <row r="3897" spans="1:9" x14ac:dyDescent="0.25">
      <c r="A3897" s="10" t="s">
        <v>12</v>
      </c>
      <c r="B3897" s="10" t="s">
        <v>13</v>
      </c>
      <c r="C3897" s="11">
        <v>43839</v>
      </c>
      <c r="D3897" s="12">
        <v>3060.77</v>
      </c>
      <c r="E3897" s="12">
        <v>3071.54</v>
      </c>
      <c r="F3897" s="12">
        <v>3055.99</v>
      </c>
      <c r="G3897" s="12">
        <v>3067.55</v>
      </c>
      <c r="H3897" s="12">
        <v>57676.82</v>
      </c>
      <c r="I3897" s="12">
        <v>3315051500</v>
      </c>
    </row>
    <row r="3898" spans="1:9" x14ac:dyDescent="0.25">
      <c r="A3898" s="10" t="s">
        <v>12</v>
      </c>
      <c r="B3898" s="10" t="s">
        <v>13</v>
      </c>
      <c r="C3898" s="11">
        <v>43840</v>
      </c>
      <c r="D3898" s="12">
        <v>3079.08</v>
      </c>
      <c r="E3898" s="12">
        <v>3081.96</v>
      </c>
      <c r="F3898" s="12">
        <v>3058.16</v>
      </c>
      <c r="G3898" s="12">
        <v>3067.88</v>
      </c>
      <c r="H3898" s="12">
        <v>51634.93</v>
      </c>
      <c r="I3898" s="12">
        <v>2854238900</v>
      </c>
    </row>
    <row r="3899" spans="1:9" x14ac:dyDescent="0.25">
      <c r="A3899" s="10" t="s">
        <v>12</v>
      </c>
      <c r="B3899" s="10" t="s">
        <v>13</v>
      </c>
      <c r="C3899" s="11">
        <v>43843</v>
      </c>
      <c r="D3899" s="12">
        <v>3069.68</v>
      </c>
      <c r="E3899" s="12">
        <v>3090.13</v>
      </c>
      <c r="F3899" s="12">
        <v>3054.88</v>
      </c>
      <c r="G3899" s="12">
        <v>3090.13</v>
      </c>
      <c r="H3899" s="12">
        <v>57052.25</v>
      </c>
      <c r="I3899" s="12">
        <v>2933083500</v>
      </c>
    </row>
    <row r="3900" spans="1:9" x14ac:dyDescent="0.25">
      <c r="A3900" s="10" t="s">
        <v>12</v>
      </c>
      <c r="B3900" s="10" t="s">
        <v>13</v>
      </c>
      <c r="C3900" s="11">
        <v>43844</v>
      </c>
      <c r="D3900" s="12">
        <v>3097.72</v>
      </c>
      <c r="E3900" s="12">
        <v>3108.18</v>
      </c>
      <c r="F3900" s="12">
        <v>3078.46</v>
      </c>
      <c r="G3900" s="12">
        <v>3080.6</v>
      </c>
      <c r="H3900" s="12">
        <v>56961.45</v>
      </c>
      <c r="I3900" s="12">
        <v>3512901700</v>
      </c>
    </row>
    <row r="3901" spans="1:9" x14ac:dyDescent="0.25">
      <c r="A3901" s="10" t="s">
        <v>12</v>
      </c>
      <c r="B3901" s="10" t="s">
        <v>13</v>
      </c>
      <c r="C3901" s="11">
        <v>43845</v>
      </c>
      <c r="D3901" s="12">
        <v>3078.25</v>
      </c>
      <c r="E3901" s="12">
        <v>3086.97</v>
      </c>
      <c r="F3901" s="12">
        <v>3052.7</v>
      </c>
      <c r="G3901" s="12">
        <v>3058.01</v>
      </c>
      <c r="H3901" s="12">
        <v>46971.57</v>
      </c>
      <c r="I3901" s="12">
        <v>2811608600</v>
      </c>
    </row>
    <row r="3902" spans="1:9" x14ac:dyDescent="0.25">
      <c r="A3902" s="10" t="s">
        <v>12</v>
      </c>
      <c r="B3902" s="10" t="s">
        <v>13</v>
      </c>
      <c r="C3902" s="11">
        <v>43846</v>
      </c>
      <c r="D3902" s="12">
        <v>3067.95</v>
      </c>
      <c r="E3902" s="12">
        <v>3068.2</v>
      </c>
      <c r="F3902" s="12">
        <v>3039.07</v>
      </c>
      <c r="G3902" s="12">
        <v>3043.09</v>
      </c>
      <c r="H3902" s="12">
        <v>45497.75</v>
      </c>
      <c r="I3902" s="12">
        <v>2831231800</v>
      </c>
    </row>
    <row r="3903" spans="1:9" x14ac:dyDescent="0.25">
      <c r="A3903" s="10" t="s">
        <v>12</v>
      </c>
      <c r="B3903" s="10" t="s">
        <v>13</v>
      </c>
      <c r="C3903" s="11">
        <v>43847</v>
      </c>
      <c r="D3903" s="12">
        <v>3054.04</v>
      </c>
      <c r="E3903" s="12">
        <v>3067.56</v>
      </c>
      <c r="F3903" s="12">
        <v>3042.59</v>
      </c>
      <c r="G3903" s="12">
        <v>3053.17</v>
      </c>
      <c r="H3903" s="12">
        <v>46224.61</v>
      </c>
      <c r="I3903" s="12">
        <v>2330451400</v>
      </c>
    </row>
    <row r="3904" spans="1:9" x14ac:dyDescent="0.25">
      <c r="A3904" s="10" t="s">
        <v>12</v>
      </c>
      <c r="B3904" s="10" t="s">
        <v>13</v>
      </c>
      <c r="C3904" s="11">
        <v>43850</v>
      </c>
      <c r="D3904" s="12">
        <v>3070.67</v>
      </c>
      <c r="E3904" s="12">
        <v>3072.29</v>
      </c>
      <c r="F3904" s="12">
        <v>3054.45</v>
      </c>
      <c r="G3904" s="12">
        <v>3065.99</v>
      </c>
      <c r="H3904" s="12">
        <v>55623.21</v>
      </c>
      <c r="I3904" s="12">
        <v>2727484900</v>
      </c>
    </row>
    <row r="3905" spans="1:9" x14ac:dyDescent="0.25">
      <c r="A3905" s="10" t="s">
        <v>12</v>
      </c>
      <c r="B3905" s="10" t="s">
        <v>13</v>
      </c>
      <c r="C3905" s="11">
        <v>43851</v>
      </c>
      <c r="D3905" s="12">
        <v>3048.95</v>
      </c>
      <c r="E3905" s="12">
        <v>3050.82</v>
      </c>
      <c r="F3905" s="12">
        <v>3011.18</v>
      </c>
      <c r="G3905" s="12">
        <v>3012.11</v>
      </c>
      <c r="H3905" s="12">
        <v>59740.27</v>
      </c>
      <c r="I3905" s="12">
        <v>3280129100</v>
      </c>
    </row>
    <row r="3906" spans="1:9" x14ac:dyDescent="0.25">
      <c r="A3906" s="10" t="s">
        <v>12</v>
      </c>
      <c r="B3906" s="10" t="s">
        <v>13</v>
      </c>
      <c r="C3906" s="11">
        <v>43852</v>
      </c>
      <c r="D3906" s="12">
        <v>2996.81</v>
      </c>
      <c r="E3906" s="12">
        <v>3023.9</v>
      </c>
      <c r="F3906" s="12">
        <v>2965.66</v>
      </c>
      <c r="G3906" s="12">
        <v>3017.88</v>
      </c>
      <c r="H3906" s="12">
        <v>60509.15</v>
      </c>
      <c r="I3906" s="12">
        <v>3315976000</v>
      </c>
    </row>
    <row r="3907" spans="1:9" x14ac:dyDescent="0.25">
      <c r="A3907" s="10" t="s">
        <v>12</v>
      </c>
      <c r="B3907" s="10" t="s">
        <v>13</v>
      </c>
      <c r="C3907" s="11">
        <v>43853</v>
      </c>
      <c r="D3907" s="12">
        <v>2993.77</v>
      </c>
      <c r="E3907" s="12">
        <v>2993.77</v>
      </c>
      <c r="F3907" s="12">
        <v>2910.39</v>
      </c>
      <c r="G3907" s="12">
        <v>2932.49</v>
      </c>
      <c r="H3907" s="12">
        <v>75506.61</v>
      </c>
      <c r="I3907" s="12">
        <v>4283935200</v>
      </c>
    </row>
    <row r="3908" spans="1:9" x14ac:dyDescent="0.25">
      <c r="A3908" s="10" t="s">
        <v>12</v>
      </c>
      <c r="B3908" s="10" t="s">
        <v>13</v>
      </c>
      <c r="C3908" s="11">
        <v>43864</v>
      </c>
      <c r="D3908" s="12">
        <v>2676.01</v>
      </c>
      <c r="E3908" s="12">
        <v>2755.84</v>
      </c>
      <c r="F3908" s="12">
        <v>2676.01</v>
      </c>
      <c r="G3908" s="12">
        <v>2727.09</v>
      </c>
      <c r="H3908" s="12">
        <v>96131.25</v>
      </c>
      <c r="I3908" s="12">
        <v>5860918400</v>
      </c>
    </row>
    <row r="3909" spans="1:9" x14ac:dyDescent="0.25">
      <c r="A3909" s="10" t="s">
        <v>12</v>
      </c>
      <c r="B3909" s="10" t="s">
        <v>13</v>
      </c>
      <c r="C3909" s="11">
        <v>43865</v>
      </c>
      <c r="D3909" s="12">
        <v>2724.13</v>
      </c>
      <c r="E3909" s="12">
        <v>2796.71</v>
      </c>
      <c r="F3909" s="12">
        <v>2724.13</v>
      </c>
      <c r="G3909" s="12">
        <v>2794.66</v>
      </c>
      <c r="H3909" s="12">
        <v>91856.02</v>
      </c>
      <c r="I3909" s="12">
        <v>5701636900</v>
      </c>
    </row>
    <row r="3910" spans="1:9" x14ac:dyDescent="0.25">
      <c r="A3910" s="10" t="s">
        <v>12</v>
      </c>
      <c r="B3910" s="10" t="s">
        <v>13</v>
      </c>
      <c r="C3910" s="11">
        <v>43866</v>
      </c>
      <c r="D3910" s="12">
        <v>2803.74</v>
      </c>
      <c r="E3910" s="12">
        <v>2833.21</v>
      </c>
      <c r="F3910" s="12">
        <v>2782.42</v>
      </c>
      <c r="G3910" s="12">
        <v>2812.9</v>
      </c>
      <c r="H3910" s="12">
        <v>73422</v>
      </c>
      <c r="I3910" s="12">
        <v>4418207000</v>
      </c>
    </row>
    <row r="3911" spans="1:9" x14ac:dyDescent="0.25">
      <c r="A3911" s="10" t="s">
        <v>12</v>
      </c>
      <c r="B3911" s="10" t="s">
        <v>13</v>
      </c>
      <c r="C3911" s="11">
        <v>43867</v>
      </c>
      <c r="D3911" s="12">
        <v>2829.51</v>
      </c>
      <c r="E3911" s="12">
        <v>2866.39</v>
      </c>
      <c r="F3911" s="12">
        <v>2809.37</v>
      </c>
      <c r="G3911" s="12">
        <v>2854.89</v>
      </c>
      <c r="H3911" s="12">
        <v>70417.279999999999</v>
      </c>
      <c r="I3911" s="12">
        <v>4213425100</v>
      </c>
    </row>
    <row r="3912" spans="1:9" x14ac:dyDescent="0.25">
      <c r="A3912" s="10" t="s">
        <v>12</v>
      </c>
      <c r="B3912" s="10" t="s">
        <v>13</v>
      </c>
      <c r="C3912" s="11">
        <v>43868</v>
      </c>
      <c r="D3912" s="12">
        <v>2836.8</v>
      </c>
      <c r="E3912" s="12">
        <v>2851.82</v>
      </c>
      <c r="F3912" s="12">
        <v>2819.67</v>
      </c>
      <c r="G3912" s="12">
        <v>2851.71</v>
      </c>
      <c r="H3912" s="12">
        <v>59065.09</v>
      </c>
      <c r="I3912" s="12">
        <v>3444362800</v>
      </c>
    </row>
    <row r="3913" spans="1:9" x14ac:dyDescent="0.25">
      <c r="A3913" s="10" t="s">
        <v>12</v>
      </c>
      <c r="B3913" s="10" t="s">
        <v>13</v>
      </c>
      <c r="C3913" s="11">
        <v>43871</v>
      </c>
      <c r="D3913" s="12">
        <v>2826.8</v>
      </c>
      <c r="E3913" s="12">
        <v>2854.83</v>
      </c>
      <c r="F3913" s="12">
        <v>2817.77</v>
      </c>
      <c r="G3913" s="12">
        <v>2850.06</v>
      </c>
      <c r="H3913" s="12">
        <v>56648.24</v>
      </c>
      <c r="I3913" s="12">
        <v>3365493400</v>
      </c>
    </row>
    <row r="3914" spans="1:9" x14ac:dyDescent="0.25">
      <c r="A3914" s="10" t="s">
        <v>12</v>
      </c>
      <c r="B3914" s="10" t="s">
        <v>13</v>
      </c>
      <c r="C3914" s="11">
        <v>43872</v>
      </c>
      <c r="D3914" s="12">
        <v>2858.92</v>
      </c>
      <c r="E3914" s="12">
        <v>2893.07</v>
      </c>
      <c r="F3914" s="12">
        <v>2854.07</v>
      </c>
      <c r="G3914" s="12">
        <v>2879.86</v>
      </c>
      <c r="H3914" s="12">
        <v>58519.43</v>
      </c>
      <c r="I3914" s="12">
        <v>3602824400</v>
      </c>
    </row>
    <row r="3915" spans="1:9" x14ac:dyDescent="0.25">
      <c r="A3915" s="10" t="s">
        <v>12</v>
      </c>
      <c r="B3915" s="10" t="s">
        <v>13</v>
      </c>
      <c r="C3915" s="11">
        <v>43873</v>
      </c>
      <c r="D3915" s="12">
        <v>2876.67</v>
      </c>
      <c r="E3915" s="12">
        <v>2895.93</v>
      </c>
      <c r="F3915" s="12">
        <v>2870.77</v>
      </c>
      <c r="G3915" s="12">
        <v>2895.59</v>
      </c>
      <c r="H3915" s="12">
        <v>52126.94</v>
      </c>
      <c r="I3915" s="12">
        <v>3123075000</v>
      </c>
    </row>
    <row r="3916" spans="1:9" x14ac:dyDescent="0.25">
      <c r="A3916" s="10" t="s">
        <v>12</v>
      </c>
      <c r="B3916" s="10" t="s">
        <v>13</v>
      </c>
      <c r="C3916" s="11">
        <v>43874</v>
      </c>
      <c r="D3916" s="12">
        <v>2898.4</v>
      </c>
      <c r="E3916" s="12">
        <v>2906.72</v>
      </c>
      <c r="F3916" s="12">
        <v>2871.26</v>
      </c>
      <c r="G3916" s="12">
        <v>2875.48</v>
      </c>
      <c r="H3916" s="12">
        <v>57844.94</v>
      </c>
      <c r="I3916" s="12">
        <v>3743476400</v>
      </c>
    </row>
    <row r="3917" spans="1:9" x14ac:dyDescent="0.25">
      <c r="A3917" s="10" t="s">
        <v>12</v>
      </c>
      <c r="B3917" s="10" t="s">
        <v>13</v>
      </c>
      <c r="C3917" s="11">
        <v>43875</v>
      </c>
      <c r="D3917" s="12">
        <v>2870.71</v>
      </c>
      <c r="E3917" s="12">
        <v>2900.2</v>
      </c>
      <c r="F3917" s="12">
        <v>2870.63</v>
      </c>
      <c r="G3917" s="12">
        <v>2895.06</v>
      </c>
      <c r="H3917" s="12">
        <v>53270.51</v>
      </c>
      <c r="I3917" s="12">
        <v>3512599600</v>
      </c>
    </row>
    <row r="3918" spans="1:9" x14ac:dyDescent="0.25">
      <c r="A3918" s="10" t="s">
        <v>12</v>
      </c>
      <c r="B3918" s="10" t="s">
        <v>13</v>
      </c>
      <c r="C3918" s="11">
        <v>43878</v>
      </c>
      <c r="D3918" s="12">
        <v>2901.69</v>
      </c>
      <c r="E3918" s="12">
        <v>2950.28</v>
      </c>
      <c r="F3918" s="12">
        <v>2898.59</v>
      </c>
      <c r="G3918" s="12">
        <v>2950.07</v>
      </c>
      <c r="H3918" s="12">
        <v>72567.320000000007</v>
      </c>
      <c r="I3918" s="12">
        <v>4529653200</v>
      </c>
    </row>
    <row r="3919" spans="1:9" x14ac:dyDescent="0.25">
      <c r="A3919" s="10" t="s">
        <v>12</v>
      </c>
      <c r="B3919" s="10" t="s">
        <v>13</v>
      </c>
      <c r="C3919" s="11">
        <v>43879</v>
      </c>
      <c r="D3919" s="12">
        <v>2940.65</v>
      </c>
      <c r="E3919" s="12">
        <v>2944.43</v>
      </c>
      <c r="F3919" s="12">
        <v>2914.96</v>
      </c>
      <c r="G3919" s="12">
        <v>2924.4</v>
      </c>
      <c r="H3919" s="12">
        <v>60875.1</v>
      </c>
      <c r="I3919" s="12">
        <v>3809899100</v>
      </c>
    </row>
    <row r="3920" spans="1:9" x14ac:dyDescent="0.25">
      <c r="A3920" s="10" t="s">
        <v>12</v>
      </c>
      <c r="B3920" s="10" t="s">
        <v>13</v>
      </c>
      <c r="C3920" s="11">
        <v>43880</v>
      </c>
      <c r="D3920" s="12">
        <v>2917.12</v>
      </c>
      <c r="E3920" s="12">
        <v>2942.35</v>
      </c>
      <c r="F3920" s="12">
        <v>2914.59</v>
      </c>
      <c r="G3920" s="12">
        <v>2923.76</v>
      </c>
      <c r="H3920" s="12">
        <v>62808.19</v>
      </c>
      <c r="I3920" s="12">
        <v>4027025200</v>
      </c>
    </row>
    <row r="3921" spans="1:9" x14ac:dyDescent="0.25">
      <c r="A3921" s="10" t="s">
        <v>12</v>
      </c>
      <c r="B3921" s="10" t="s">
        <v>13</v>
      </c>
      <c r="C3921" s="11">
        <v>43881</v>
      </c>
      <c r="D3921" s="12">
        <v>2931.37</v>
      </c>
      <c r="E3921" s="12">
        <v>2981.27</v>
      </c>
      <c r="F3921" s="12">
        <v>2920.8</v>
      </c>
      <c r="G3921" s="12">
        <v>2978.18</v>
      </c>
      <c r="H3921" s="12">
        <v>84693.54</v>
      </c>
      <c r="I3921" s="12">
        <v>5022984700</v>
      </c>
    </row>
    <row r="3922" spans="1:9" x14ac:dyDescent="0.25">
      <c r="A3922" s="10" t="s">
        <v>12</v>
      </c>
      <c r="B3922" s="10" t="s">
        <v>13</v>
      </c>
      <c r="C3922" s="11">
        <v>43882</v>
      </c>
      <c r="D3922" s="12">
        <v>2965.6</v>
      </c>
      <c r="E3922" s="12">
        <v>2991.06</v>
      </c>
      <c r="F3922" s="12">
        <v>2959.51</v>
      </c>
      <c r="G3922" s="12">
        <v>2968.14</v>
      </c>
      <c r="H3922" s="12">
        <v>83241.63</v>
      </c>
      <c r="I3922" s="12">
        <v>4692015200</v>
      </c>
    </row>
    <row r="3923" spans="1:9" x14ac:dyDescent="0.25">
      <c r="A3923" s="10" t="s">
        <v>12</v>
      </c>
      <c r="B3923" s="10" t="s">
        <v>13</v>
      </c>
      <c r="C3923" s="11">
        <v>43885</v>
      </c>
      <c r="D3923" s="12">
        <v>2949.98</v>
      </c>
      <c r="E3923" s="12">
        <v>2953.29</v>
      </c>
      <c r="F3923" s="12">
        <v>2922.16</v>
      </c>
      <c r="G3923" s="12">
        <v>2930.03</v>
      </c>
      <c r="H3923" s="12">
        <v>84187.87</v>
      </c>
      <c r="I3923" s="12">
        <v>4863757300</v>
      </c>
    </row>
    <row r="3924" spans="1:9" x14ac:dyDescent="0.25">
      <c r="A3924" s="10" t="s">
        <v>12</v>
      </c>
      <c r="B3924" s="10" t="s">
        <v>13</v>
      </c>
      <c r="C3924" s="11">
        <v>43886</v>
      </c>
      <c r="D3924" s="12">
        <v>2891.98</v>
      </c>
      <c r="E3924" s="12">
        <v>2912.16</v>
      </c>
      <c r="F3924" s="12">
        <v>2869.64</v>
      </c>
      <c r="G3924" s="12">
        <v>2909.32</v>
      </c>
      <c r="H3924" s="12">
        <v>88652.95</v>
      </c>
      <c r="I3924" s="12">
        <v>5315794800</v>
      </c>
    </row>
    <row r="3925" spans="1:9" x14ac:dyDescent="0.25">
      <c r="A3925" s="10" t="s">
        <v>12</v>
      </c>
      <c r="B3925" s="10" t="s">
        <v>13</v>
      </c>
      <c r="C3925" s="11">
        <v>43887</v>
      </c>
      <c r="D3925" s="12">
        <v>2877.46</v>
      </c>
      <c r="E3925" s="12">
        <v>2930.02</v>
      </c>
      <c r="F3925" s="12">
        <v>2872.83</v>
      </c>
      <c r="G3925" s="12">
        <v>2901.67</v>
      </c>
      <c r="H3925" s="12">
        <v>93491.15</v>
      </c>
      <c r="I3925" s="12">
        <v>6296502900</v>
      </c>
    </row>
    <row r="3926" spans="1:9" x14ac:dyDescent="0.25">
      <c r="A3926" s="10" t="s">
        <v>12</v>
      </c>
      <c r="B3926" s="10" t="s">
        <v>13</v>
      </c>
      <c r="C3926" s="11">
        <v>43888</v>
      </c>
      <c r="D3926" s="12">
        <v>2904.87</v>
      </c>
      <c r="E3926" s="12">
        <v>2927.2</v>
      </c>
      <c r="F3926" s="12">
        <v>2903.75</v>
      </c>
      <c r="G3926" s="12">
        <v>2912.04</v>
      </c>
      <c r="H3926" s="12">
        <v>70016.399999999994</v>
      </c>
      <c r="I3926" s="12">
        <v>4215225000</v>
      </c>
    </row>
    <row r="3927" spans="1:9" x14ac:dyDescent="0.25">
      <c r="A3927" s="10" t="s">
        <v>12</v>
      </c>
      <c r="B3927" s="10" t="s">
        <v>13</v>
      </c>
      <c r="C3927" s="11">
        <v>43889</v>
      </c>
      <c r="D3927" s="12">
        <v>2860.28</v>
      </c>
      <c r="E3927" s="12">
        <v>2880.79</v>
      </c>
      <c r="F3927" s="12">
        <v>2818.43</v>
      </c>
      <c r="G3927" s="12">
        <v>2821.04</v>
      </c>
      <c r="H3927" s="12">
        <v>90536.23</v>
      </c>
      <c r="I3927" s="12">
        <v>5847996500</v>
      </c>
    </row>
    <row r="3928" spans="1:9" x14ac:dyDescent="0.25">
      <c r="A3928" s="10" t="s">
        <v>12</v>
      </c>
      <c r="B3928" s="10" t="s">
        <v>13</v>
      </c>
      <c r="C3928" s="11">
        <v>43892</v>
      </c>
      <c r="D3928" s="12">
        <v>2837.77</v>
      </c>
      <c r="E3928" s="12">
        <v>2922.95</v>
      </c>
      <c r="F3928" s="12">
        <v>2837.77</v>
      </c>
      <c r="G3928" s="12">
        <v>2907.89</v>
      </c>
      <c r="H3928" s="12">
        <v>85151.78</v>
      </c>
      <c r="I3928" s="12">
        <v>5488477600</v>
      </c>
    </row>
    <row r="3929" spans="1:9" x14ac:dyDescent="0.25">
      <c r="A3929" s="10" t="s">
        <v>12</v>
      </c>
      <c r="B3929" s="10" t="s">
        <v>13</v>
      </c>
      <c r="C3929" s="11">
        <v>43893</v>
      </c>
      <c r="D3929" s="12">
        <v>2941.68</v>
      </c>
      <c r="E3929" s="12">
        <v>2948.55</v>
      </c>
      <c r="F3929" s="12">
        <v>2910.76</v>
      </c>
      <c r="G3929" s="12">
        <v>2921.44</v>
      </c>
      <c r="H3929" s="12">
        <v>84017.21</v>
      </c>
      <c r="I3929" s="12">
        <v>5316139800</v>
      </c>
    </row>
    <row r="3930" spans="1:9" x14ac:dyDescent="0.25">
      <c r="A3930" s="10" t="s">
        <v>12</v>
      </c>
      <c r="B3930" s="10" t="s">
        <v>13</v>
      </c>
      <c r="C3930" s="11">
        <v>43894</v>
      </c>
      <c r="D3930" s="12">
        <v>2921.07</v>
      </c>
      <c r="E3930" s="12">
        <v>2949.57</v>
      </c>
      <c r="F3930" s="12">
        <v>2919.37</v>
      </c>
      <c r="G3930" s="12">
        <v>2947.57</v>
      </c>
      <c r="H3930" s="12">
        <v>75555.570000000007</v>
      </c>
      <c r="I3930" s="12">
        <v>4256954900</v>
      </c>
    </row>
    <row r="3931" spans="1:9" x14ac:dyDescent="0.25">
      <c r="A3931" s="10" t="s">
        <v>12</v>
      </c>
      <c r="B3931" s="10" t="s">
        <v>13</v>
      </c>
      <c r="C3931" s="11">
        <v>43895</v>
      </c>
      <c r="D3931" s="12">
        <v>2966.69</v>
      </c>
      <c r="E3931" s="12">
        <v>3023.12</v>
      </c>
      <c r="F3931" s="12">
        <v>2956.65</v>
      </c>
      <c r="G3931" s="12">
        <v>3018.07</v>
      </c>
      <c r="H3931" s="12">
        <v>105885.81</v>
      </c>
      <c r="I3931" s="12">
        <v>6049796600</v>
      </c>
    </row>
    <row r="3932" spans="1:9" x14ac:dyDescent="0.25">
      <c r="A3932" s="10" t="s">
        <v>12</v>
      </c>
      <c r="B3932" s="10" t="s">
        <v>13</v>
      </c>
      <c r="C3932" s="11">
        <v>43896</v>
      </c>
      <c r="D3932" s="12">
        <v>2989.76</v>
      </c>
      <c r="E3932" s="12">
        <v>2999.49</v>
      </c>
      <c r="F3932" s="12">
        <v>2962.4</v>
      </c>
      <c r="G3932" s="12">
        <v>2964.83</v>
      </c>
      <c r="H3932" s="12">
        <v>69696.070000000007</v>
      </c>
      <c r="I3932" s="12">
        <v>4185528800</v>
      </c>
    </row>
    <row r="3933" spans="1:9" x14ac:dyDescent="0.25">
      <c r="A3933" s="10" t="s">
        <v>12</v>
      </c>
      <c r="B3933" s="10" t="s">
        <v>13</v>
      </c>
      <c r="C3933" s="11">
        <v>43899</v>
      </c>
      <c r="D3933" s="12">
        <v>2908.63</v>
      </c>
      <c r="E3933" s="12">
        <v>2908.63</v>
      </c>
      <c r="F3933" s="12">
        <v>2864.49</v>
      </c>
      <c r="G3933" s="12">
        <v>2868.83</v>
      </c>
      <c r="H3933" s="12">
        <v>89883.31</v>
      </c>
      <c r="I3933" s="12">
        <v>5886474700</v>
      </c>
    </row>
    <row r="3934" spans="1:9" x14ac:dyDescent="0.25">
      <c r="A3934" s="10" t="s">
        <v>12</v>
      </c>
      <c r="B3934" s="10" t="s">
        <v>13</v>
      </c>
      <c r="C3934" s="11">
        <v>43900</v>
      </c>
      <c r="D3934" s="12">
        <v>2859.87</v>
      </c>
      <c r="E3934" s="12">
        <v>2935.09</v>
      </c>
      <c r="F3934" s="12">
        <v>2852.93</v>
      </c>
      <c r="G3934" s="12">
        <v>2924.22</v>
      </c>
      <c r="H3934" s="12">
        <v>76922.3</v>
      </c>
      <c r="I3934" s="12">
        <v>4805053000</v>
      </c>
    </row>
    <row r="3935" spans="1:9" x14ac:dyDescent="0.25">
      <c r="A3935" s="10" t="s">
        <v>12</v>
      </c>
      <c r="B3935" s="10" t="s">
        <v>13</v>
      </c>
      <c r="C3935" s="11">
        <v>43901</v>
      </c>
      <c r="D3935" s="12">
        <v>2927.83</v>
      </c>
      <c r="E3935" s="12">
        <v>2927.83</v>
      </c>
      <c r="F3935" s="12">
        <v>2888.36</v>
      </c>
      <c r="G3935" s="12">
        <v>2888.36</v>
      </c>
      <c r="H3935" s="12">
        <v>58821.56</v>
      </c>
      <c r="I3935" s="12">
        <v>3644206200</v>
      </c>
    </row>
    <row r="3936" spans="1:9" x14ac:dyDescent="0.25">
      <c r="A3936" s="10" t="s">
        <v>12</v>
      </c>
      <c r="B3936" s="10" t="s">
        <v>13</v>
      </c>
      <c r="C3936" s="11">
        <v>43902</v>
      </c>
      <c r="D3936" s="12">
        <v>2858.51</v>
      </c>
      <c r="E3936" s="12">
        <v>2866.14</v>
      </c>
      <c r="F3936" s="12">
        <v>2828.29</v>
      </c>
      <c r="G3936" s="12">
        <v>2841.98</v>
      </c>
      <c r="H3936" s="12">
        <v>60744.92</v>
      </c>
      <c r="I3936" s="12">
        <v>3702363200</v>
      </c>
    </row>
    <row r="3937" spans="1:9" x14ac:dyDescent="0.25">
      <c r="A3937" s="10" t="s">
        <v>12</v>
      </c>
      <c r="B3937" s="10" t="s">
        <v>13</v>
      </c>
      <c r="C3937" s="11">
        <v>43903</v>
      </c>
      <c r="D3937" s="12">
        <v>2720.61</v>
      </c>
      <c r="E3937" s="12">
        <v>2826.72</v>
      </c>
      <c r="F3937" s="12">
        <v>2715.14</v>
      </c>
      <c r="G3937" s="12">
        <v>2798.77</v>
      </c>
      <c r="H3937" s="12">
        <v>82814.5</v>
      </c>
      <c r="I3937" s="12">
        <v>4906135500</v>
      </c>
    </row>
    <row r="3938" spans="1:9" x14ac:dyDescent="0.25">
      <c r="A3938" s="10" t="s">
        <v>12</v>
      </c>
      <c r="B3938" s="10" t="s">
        <v>13</v>
      </c>
      <c r="C3938" s="11">
        <v>43906</v>
      </c>
      <c r="D3938" s="12">
        <v>2800</v>
      </c>
      <c r="E3938" s="12">
        <v>2800.18</v>
      </c>
      <c r="F3938" s="12">
        <v>2689.9</v>
      </c>
      <c r="G3938" s="12">
        <v>2694.02</v>
      </c>
      <c r="H3938" s="12">
        <v>76460.31</v>
      </c>
      <c r="I3938" s="12">
        <v>4697120600</v>
      </c>
    </row>
    <row r="3939" spans="1:9" x14ac:dyDescent="0.25">
      <c r="A3939" s="10" t="s">
        <v>12</v>
      </c>
      <c r="B3939" s="10" t="s">
        <v>13</v>
      </c>
      <c r="C3939" s="11">
        <v>43907</v>
      </c>
      <c r="D3939" s="12">
        <v>2696.7</v>
      </c>
      <c r="E3939" s="12">
        <v>2734.8</v>
      </c>
      <c r="F3939" s="12">
        <v>2629.18</v>
      </c>
      <c r="G3939" s="12">
        <v>2685.59</v>
      </c>
      <c r="H3939" s="12">
        <v>70083.88</v>
      </c>
      <c r="I3939" s="12">
        <v>4153269400</v>
      </c>
    </row>
    <row r="3940" spans="1:9" x14ac:dyDescent="0.25">
      <c r="A3940" s="10" t="s">
        <v>12</v>
      </c>
      <c r="B3940" s="10" t="s">
        <v>13</v>
      </c>
      <c r="C3940" s="11">
        <v>43908</v>
      </c>
      <c r="D3940" s="12">
        <v>2695.42</v>
      </c>
      <c r="E3940" s="12">
        <v>2724.3</v>
      </c>
      <c r="F3940" s="12">
        <v>2625.6</v>
      </c>
      <c r="G3940" s="12">
        <v>2625.75</v>
      </c>
      <c r="H3940" s="12">
        <v>66187.350000000006</v>
      </c>
      <c r="I3940" s="12">
        <v>3768139200</v>
      </c>
    </row>
    <row r="3941" spans="1:9" x14ac:dyDescent="0.25">
      <c r="A3941" s="10" t="s">
        <v>12</v>
      </c>
      <c r="B3941" s="10" t="s">
        <v>13</v>
      </c>
      <c r="C3941" s="11">
        <v>43909</v>
      </c>
      <c r="D3941" s="12">
        <v>2611.75</v>
      </c>
      <c r="E3941" s="12">
        <v>2630.05</v>
      </c>
      <c r="F3941" s="12">
        <v>2517.3000000000002</v>
      </c>
      <c r="G3941" s="12">
        <v>2569.79</v>
      </c>
      <c r="H3941" s="12">
        <v>83641.8</v>
      </c>
      <c r="I3941" s="12">
        <v>4952352800</v>
      </c>
    </row>
    <row r="3942" spans="1:9" x14ac:dyDescent="0.25">
      <c r="A3942" s="10" t="s">
        <v>12</v>
      </c>
      <c r="B3942" s="10" t="s">
        <v>13</v>
      </c>
      <c r="C3942" s="11">
        <v>43910</v>
      </c>
      <c r="D3942" s="12">
        <v>2597.98</v>
      </c>
      <c r="E3942" s="12">
        <v>2636.14</v>
      </c>
      <c r="F3942" s="12">
        <v>2580.36</v>
      </c>
      <c r="G3942" s="12">
        <v>2628.42</v>
      </c>
      <c r="H3942" s="12">
        <v>61882.46</v>
      </c>
      <c r="I3942" s="12">
        <v>3723143600</v>
      </c>
    </row>
    <row r="3943" spans="1:9" x14ac:dyDescent="0.25">
      <c r="A3943" s="10" t="s">
        <v>12</v>
      </c>
      <c r="B3943" s="10" t="s">
        <v>13</v>
      </c>
      <c r="C3943" s="11">
        <v>43913</v>
      </c>
      <c r="D3943" s="12">
        <v>2548.85</v>
      </c>
      <c r="E3943" s="12">
        <v>2586.11</v>
      </c>
      <c r="F3943" s="12">
        <v>2548</v>
      </c>
      <c r="G3943" s="12">
        <v>2559.62</v>
      </c>
      <c r="H3943" s="12">
        <v>56761.58</v>
      </c>
      <c r="I3943" s="12">
        <v>3254972100</v>
      </c>
    </row>
    <row r="3944" spans="1:9" x14ac:dyDescent="0.25">
      <c r="A3944" s="10" t="s">
        <v>12</v>
      </c>
      <c r="B3944" s="10" t="s">
        <v>13</v>
      </c>
      <c r="C3944" s="11">
        <v>43914</v>
      </c>
      <c r="D3944" s="12">
        <v>2608.2399999999998</v>
      </c>
      <c r="E3944" s="12">
        <v>2641.87</v>
      </c>
      <c r="F3944" s="12">
        <v>2592.61</v>
      </c>
      <c r="G3944" s="12">
        <v>2639.38</v>
      </c>
      <c r="H3944" s="12">
        <v>62053.26</v>
      </c>
      <c r="I3944" s="12">
        <v>3686841400</v>
      </c>
    </row>
    <row r="3945" spans="1:9" x14ac:dyDescent="0.25">
      <c r="A3945" s="10" t="s">
        <v>12</v>
      </c>
      <c r="B3945" s="10" t="s">
        <v>13</v>
      </c>
      <c r="C3945" s="11">
        <v>43915</v>
      </c>
      <c r="D3945" s="12">
        <v>2700.1</v>
      </c>
      <c r="E3945" s="12">
        <v>2711.12</v>
      </c>
      <c r="F3945" s="12">
        <v>2681.09</v>
      </c>
      <c r="G3945" s="12">
        <v>2700.19</v>
      </c>
      <c r="H3945" s="12">
        <v>66439.25</v>
      </c>
      <c r="I3945" s="12">
        <v>3849119400</v>
      </c>
    </row>
    <row r="3946" spans="1:9" x14ac:dyDescent="0.25">
      <c r="A3946" s="10" t="s">
        <v>12</v>
      </c>
      <c r="B3946" s="10" t="s">
        <v>13</v>
      </c>
      <c r="C3946" s="11">
        <v>43916</v>
      </c>
      <c r="D3946" s="12">
        <v>2676.62</v>
      </c>
      <c r="E3946" s="12">
        <v>2716.34</v>
      </c>
      <c r="F3946" s="12">
        <v>2673.44</v>
      </c>
      <c r="G3946" s="12">
        <v>2689.28</v>
      </c>
      <c r="H3946" s="12">
        <v>47526.07</v>
      </c>
      <c r="I3946" s="12">
        <v>2822602100</v>
      </c>
    </row>
    <row r="3947" spans="1:9" x14ac:dyDescent="0.25">
      <c r="A3947" s="10" t="s">
        <v>12</v>
      </c>
      <c r="B3947" s="10" t="s">
        <v>13</v>
      </c>
      <c r="C3947" s="11">
        <v>43917</v>
      </c>
      <c r="D3947" s="12">
        <v>2722.47</v>
      </c>
      <c r="E3947" s="12">
        <v>2733.52</v>
      </c>
      <c r="F3947" s="12">
        <v>2701.44</v>
      </c>
      <c r="G3947" s="12">
        <v>2701.44</v>
      </c>
      <c r="H3947" s="12">
        <v>56316.14</v>
      </c>
      <c r="I3947" s="12">
        <v>3538694500</v>
      </c>
    </row>
    <row r="3948" spans="1:9" x14ac:dyDescent="0.25">
      <c r="A3948" s="10" t="s">
        <v>12</v>
      </c>
      <c r="B3948" s="10" t="s">
        <v>13</v>
      </c>
      <c r="C3948" s="11">
        <v>43920</v>
      </c>
      <c r="D3948" s="12">
        <v>2667.12</v>
      </c>
      <c r="E3948" s="12">
        <v>2696.33</v>
      </c>
      <c r="F3948" s="12">
        <v>2664.72</v>
      </c>
      <c r="G3948" s="12">
        <v>2690.04</v>
      </c>
      <c r="H3948" s="12">
        <v>52410.86</v>
      </c>
      <c r="I3948" s="12">
        <v>3404970700</v>
      </c>
    </row>
    <row r="3949" spans="1:9" x14ac:dyDescent="0.25">
      <c r="A3949" s="10" t="s">
        <v>12</v>
      </c>
      <c r="B3949" s="10" t="s">
        <v>13</v>
      </c>
      <c r="C3949" s="11">
        <v>43921</v>
      </c>
      <c r="D3949" s="12">
        <v>2713.5</v>
      </c>
      <c r="E3949" s="12">
        <v>2716.02</v>
      </c>
      <c r="F3949" s="12">
        <v>2684.21</v>
      </c>
      <c r="G3949" s="12">
        <v>2689.38</v>
      </c>
      <c r="H3949" s="12">
        <v>46061.51</v>
      </c>
      <c r="I3949" s="12">
        <v>3029903800</v>
      </c>
    </row>
    <row r="3950" spans="1:9" x14ac:dyDescent="0.25">
      <c r="A3950" s="10" t="s">
        <v>12</v>
      </c>
      <c r="B3950" s="10" t="s">
        <v>13</v>
      </c>
      <c r="C3950" s="11">
        <v>43922</v>
      </c>
      <c r="D3950" s="12">
        <v>2684.5</v>
      </c>
      <c r="E3950" s="12">
        <v>2722.32</v>
      </c>
      <c r="F3950" s="12">
        <v>2680.08</v>
      </c>
      <c r="G3950" s="12">
        <v>2682.08</v>
      </c>
      <c r="H3950" s="12">
        <v>44240.2</v>
      </c>
      <c r="I3950" s="12">
        <v>2751937300</v>
      </c>
    </row>
    <row r="3951" spans="1:9" x14ac:dyDescent="0.25">
      <c r="A3951" s="10" t="s">
        <v>12</v>
      </c>
      <c r="B3951" s="10" t="s">
        <v>13</v>
      </c>
      <c r="C3951" s="11">
        <v>43923</v>
      </c>
      <c r="D3951" s="12">
        <v>2667.94</v>
      </c>
      <c r="E3951" s="12">
        <v>2719.89</v>
      </c>
      <c r="F3951" s="12">
        <v>2665.81</v>
      </c>
      <c r="G3951" s="12">
        <v>2719.89</v>
      </c>
      <c r="H3951" s="12">
        <v>43855.14</v>
      </c>
      <c r="I3951" s="12">
        <v>2873089300</v>
      </c>
    </row>
    <row r="3952" spans="1:9" x14ac:dyDescent="0.25">
      <c r="A3952" s="10" t="s">
        <v>12</v>
      </c>
      <c r="B3952" s="10" t="s">
        <v>13</v>
      </c>
      <c r="C3952" s="11">
        <v>43924</v>
      </c>
      <c r="D3952" s="12">
        <v>2707.82</v>
      </c>
      <c r="E3952" s="12">
        <v>2720.84</v>
      </c>
      <c r="F3952" s="12">
        <v>2697.83</v>
      </c>
      <c r="G3952" s="12">
        <v>2708.82</v>
      </c>
      <c r="H3952" s="12">
        <v>39428.11</v>
      </c>
      <c r="I3952" s="12">
        <v>2444455900</v>
      </c>
    </row>
    <row r="3953" spans="1:9" x14ac:dyDescent="0.25">
      <c r="A3953" s="10" t="s">
        <v>12</v>
      </c>
      <c r="B3953" s="10" t="s">
        <v>13</v>
      </c>
      <c r="C3953" s="11">
        <v>43928</v>
      </c>
      <c r="D3953" s="12">
        <v>2756.27</v>
      </c>
      <c r="E3953" s="12">
        <v>2762.31</v>
      </c>
      <c r="F3953" s="12">
        <v>2743.16</v>
      </c>
      <c r="G3953" s="12">
        <v>2757.41</v>
      </c>
      <c r="H3953" s="12">
        <v>59656.45</v>
      </c>
      <c r="I3953" s="12">
        <v>3595465100</v>
      </c>
    </row>
    <row r="3954" spans="1:9" x14ac:dyDescent="0.25">
      <c r="A3954" s="10" t="s">
        <v>12</v>
      </c>
      <c r="B3954" s="10" t="s">
        <v>13</v>
      </c>
      <c r="C3954" s="11">
        <v>43929</v>
      </c>
      <c r="D3954" s="12">
        <v>2742.36</v>
      </c>
      <c r="E3954" s="12">
        <v>2753.49</v>
      </c>
      <c r="F3954" s="12">
        <v>2736.09</v>
      </c>
      <c r="G3954" s="12">
        <v>2743.89</v>
      </c>
      <c r="H3954" s="12">
        <v>38559.9</v>
      </c>
      <c r="I3954" s="12">
        <v>2540167600</v>
      </c>
    </row>
    <row r="3955" spans="1:9" x14ac:dyDescent="0.25">
      <c r="A3955" s="10" t="s">
        <v>12</v>
      </c>
      <c r="B3955" s="10" t="s">
        <v>13</v>
      </c>
      <c r="C3955" s="11">
        <v>43930</v>
      </c>
      <c r="D3955" s="12">
        <v>2754.72</v>
      </c>
      <c r="E3955" s="12">
        <v>2760.59</v>
      </c>
      <c r="F3955" s="12">
        <v>2749.42</v>
      </c>
      <c r="G3955" s="12">
        <v>2752.59</v>
      </c>
      <c r="H3955" s="12">
        <v>38382.879999999997</v>
      </c>
      <c r="I3955" s="12">
        <v>2382049700</v>
      </c>
    </row>
    <row r="3956" spans="1:9" x14ac:dyDescent="0.25">
      <c r="A3956" s="10" t="s">
        <v>12</v>
      </c>
      <c r="B3956" s="10" t="s">
        <v>13</v>
      </c>
      <c r="C3956" s="11">
        <v>43931</v>
      </c>
      <c r="D3956" s="12">
        <v>2755.2</v>
      </c>
      <c r="E3956" s="12">
        <v>2787.28</v>
      </c>
      <c r="F3956" s="12">
        <v>2742.52</v>
      </c>
      <c r="G3956" s="12">
        <v>2749.85</v>
      </c>
      <c r="H3956" s="12">
        <v>43526.68</v>
      </c>
      <c r="I3956" s="12">
        <v>2544479400</v>
      </c>
    </row>
    <row r="3957" spans="1:9" x14ac:dyDescent="0.25">
      <c r="A3957" s="10" t="s">
        <v>12</v>
      </c>
      <c r="B3957" s="10" t="s">
        <v>13</v>
      </c>
      <c r="C3957" s="11">
        <v>43934</v>
      </c>
      <c r="D3957" s="12">
        <v>2740.09</v>
      </c>
      <c r="E3957" s="12">
        <v>2749.48</v>
      </c>
      <c r="F3957" s="12">
        <v>2731.03</v>
      </c>
      <c r="G3957" s="12">
        <v>2739.17</v>
      </c>
      <c r="H3957" s="12">
        <v>30636.07</v>
      </c>
      <c r="I3957" s="12">
        <v>1918766200</v>
      </c>
    </row>
    <row r="3958" spans="1:9" x14ac:dyDescent="0.25">
      <c r="A3958" s="10" t="s">
        <v>12</v>
      </c>
      <c r="B3958" s="10" t="s">
        <v>13</v>
      </c>
      <c r="C3958" s="11">
        <v>43935</v>
      </c>
      <c r="D3958" s="12">
        <v>2756.5</v>
      </c>
      <c r="E3958" s="12">
        <v>2785.8</v>
      </c>
      <c r="F3958" s="12">
        <v>2745.99</v>
      </c>
      <c r="G3958" s="12">
        <v>2785.72</v>
      </c>
      <c r="H3958" s="12">
        <v>48384.37</v>
      </c>
      <c r="I3958" s="12">
        <v>2672299500</v>
      </c>
    </row>
    <row r="3959" spans="1:9" x14ac:dyDescent="0.25">
      <c r="A3959" s="10" t="s">
        <v>12</v>
      </c>
      <c r="B3959" s="10" t="s">
        <v>13</v>
      </c>
      <c r="C3959" s="11">
        <v>43936</v>
      </c>
      <c r="D3959" s="12">
        <v>2783.28</v>
      </c>
      <c r="E3959" s="12">
        <v>2788.09</v>
      </c>
      <c r="F3959" s="12">
        <v>2761.44</v>
      </c>
      <c r="G3959" s="12">
        <v>2764.49</v>
      </c>
      <c r="H3959" s="12">
        <v>42309.46</v>
      </c>
      <c r="I3959" s="12">
        <v>2305149500</v>
      </c>
    </row>
    <row r="3960" spans="1:9" x14ac:dyDescent="0.25">
      <c r="A3960" s="10" t="s">
        <v>12</v>
      </c>
      <c r="B3960" s="10" t="s">
        <v>13</v>
      </c>
      <c r="C3960" s="11">
        <v>43937</v>
      </c>
      <c r="D3960" s="12">
        <v>2751.69</v>
      </c>
      <c r="E3960" s="12">
        <v>2771.43</v>
      </c>
      <c r="F3960" s="12">
        <v>2750.29</v>
      </c>
      <c r="G3960" s="12">
        <v>2768.26</v>
      </c>
      <c r="H3960" s="12">
        <v>41776.71</v>
      </c>
      <c r="I3960" s="12">
        <v>2301637900</v>
      </c>
    </row>
    <row r="3961" spans="1:9" x14ac:dyDescent="0.25">
      <c r="A3961" s="10" t="s">
        <v>12</v>
      </c>
      <c r="B3961" s="10" t="s">
        <v>13</v>
      </c>
      <c r="C3961" s="11">
        <v>43938</v>
      </c>
      <c r="D3961" s="12">
        <v>2790.83</v>
      </c>
      <c r="E3961" s="12">
        <v>2825.96</v>
      </c>
      <c r="F3961" s="12">
        <v>2782.71</v>
      </c>
      <c r="G3961" s="12">
        <v>2809.08</v>
      </c>
      <c r="H3961" s="12">
        <v>62422.7</v>
      </c>
      <c r="I3961" s="12">
        <v>3486971900</v>
      </c>
    </row>
    <row r="3962" spans="1:9" x14ac:dyDescent="0.25">
      <c r="A3962" s="10" t="s">
        <v>12</v>
      </c>
      <c r="B3962" s="10" t="s">
        <v>13</v>
      </c>
      <c r="C3962" s="11">
        <v>43941</v>
      </c>
      <c r="D3962" s="12">
        <v>2812.8</v>
      </c>
      <c r="E3962" s="12">
        <v>2821.01</v>
      </c>
      <c r="F3962" s="12">
        <v>2799.92</v>
      </c>
      <c r="G3962" s="12">
        <v>2819.79</v>
      </c>
      <c r="H3962" s="12">
        <v>48186.42</v>
      </c>
      <c r="I3962" s="12">
        <v>2762756400</v>
      </c>
    </row>
    <row r="3963" spans="1:9" x14ac:dyDescent="0.25">
      <c r="A3963" s="10" t="s">
        <v>12</v>
      </c>
      <c r="B3963" s="10" t="s">
        <v>13</v>
      </c>
      <c r="C3963" s="11">
        <v>43942</v>
      </c>
      <c r="D3963" s="12">
        <v>2808.91</v>
      </c>
      <c r="E3963" s="12">
        <v>2808.91</v>
      </c>
      <c r="F3963" s="12">
        <v>2767.27</v>
      </c>
      <c r="G3963" s="12">
        <v>2784.53</v>
      </c>
      <c r="H3963" s="12">
        <v>42654.5</v>
      </c>
      <c r="I3963" s="12">
        <v>2494367600</v>
      </c>
    </row>
    <row r="3964" spans="1:9" x14ac:dyDescent="0.25">
      <c r="A3964" s="10" t="s">
        <v>12</v>
      </c>
      <c r="B3964" s="10" t="s">
        <v>13</v>
      </c>
      <c r="C3964" s="11">
        <v>43943</v>
      </c>
      <c r="D3964" s="12">
        <v>2774.44</v>
      </c>
      <c r="E3964" s="12">
        <v>2804.24</v>
      </c>
      <c r="F3964" s="12">
        <v>2768.4</v>
      </c>
      <c r="G3964" s="12">
        <v>2804.24</v>
      </c>
      <c r="H3964" s="12">
        <v>37039.160000000003</v>
      </c>
      <c r="I3964" s="12">
        <v>2069456300</v>
      </c>
    </row>
    <row r="3965" spans="1:9" x14ac:dyDescent="0.25">
      <c r="A3965" s="10" t="s">
        <v>12</v>
      </c>
      <c r="B3965" s="10" t="s">
        <v>13</v>
      </c>
      <c r="C3965" s="11">
        <v>43944</v>
      </c>
      <c r="D3965" s="12">
        <v>2813.73</v>
      </c>
      <c r="E3965" s="12">
        <v>2820.24</v>
      </c>
      <c r="F3965" s="12">
        <v>2794.46</v>
      </c>
      <c r="G3965" s="12">
        <v>2797.66</v>
      </c>
      <c r="H3965" s="12">
        <v>40003.339999999997</v>
      </c>
      <c r="I3965" s="12">
        <v>2452956300</v>
      </c>
    </row>
    <row r="3966" spans="1:9" x14ac:dyDescent="0.25">
      <c r="A3966" s="10" t="s">
        <v>12</v>
      </c>
      <c r="B3966" s="10" t="s">
        <v>13</v>
      </c>
      <c r="C3966" s="11">
        <v>43945</v>
      </c>
      <c r="D3966" s="12">
        <v>2789.05</v>
      </c>
      <c r="E3966" s="12">
        <v>2789.05</v>
      </c>
      <c r="F3966" s="12">
        <v>2770.34</v>
      </c>
      <c r="G3966" s="12">
        <v>2776.02</v>
      </c>
      <c r="H3966" s="12">
        <v>35854.089999999997</v>
      </c>
      <c r="I3966" s="12">
        <v>1991477400</v>
      </c>
    </row>
    <row r="3967" spans="1:9" x14ac:dyDescent="0.25">
      <c r="A3967" s="10" t="s">
        <v>12</v>
      </c>
      <c r="B3967" s="10" t="s">
        <v>13</v>
      </c>
      <c r="C3967" s="11">
        <v>43948</v>
      </c>
      <c r="D3967" s="12">
        <v>2786.47</v>
      </c>
      <c r="E3967" s="12">
        <v>2818.54</v>
      </c>
      <c r="F3967" s="12">
        <v>2783.17</v>
      </c>
      <c r="G3967" s="12">
        <v>2805.22</v>
      </c>
      <c r="H3967" s="12">
        <v>40090.089999999997</v>
      </c>
      <c r="I3967" s="12">
        <v>2314714000</v>
      </c>
    </row>
    <row r="3968" spans="1:9" x14ac:dyDescent="0.25">
      <c r="A3968" s="10" t="s">
        <v>12</v>
      </c>
      <c r="B3968" s="10" t="s">
        <v>13</v>
      </c>
      <c r="C3968" s="11">
        <v>43949</v>
      </c>
      <c r="D3968" s="12">
        <v>2814.23</v>
      </c>
      <c r="E3968" s="12">
        <v>2832.06</v>
      </c>
      <c r="F3968" s="12">
        <v>2781.15</v>
      </c>
      <c r="G3968" s="12">
        <v>2825.14</v>
      </c>
      <c r="H3968" s="12">
        <v>47828.24</v>
      </c>
      <c r="I3968" s="12">
        <v>2708422800</v>
      </c>
    </row>
    <row r="3969" spans="1:9" x14ac:dyDescent="0.25">
      <c r="A3969" s="10" t="s">
        <v>12</v>
      </c>
      <c r="B3969" s="10" t="s">
        <v>13</v>
      </c>
      <c r="C3969" s="11">
        <v>43950</v>
      </c>
      <c r="D3969" s="12">
        <v>2814.6</v>
      </c>
      <c r="E3969" s="12">
        <v>2852.1</v>
      </c>
      <c r="F3969" s="12">
        <v>2814.07</v>
      </c>
      <c r="G3969" s="12">
        <v>2844.81</v>
      </c>
      <c r="H3969" s="12">
        <v>45196.78</v>
      </c>
      <c r="I3969" s="12">
        <v>2543013400</v>
      </c>
    </row>
    <row r="3970" spans="1:9" x14ac:dyDescent="0.25">
      <c r="A3970" s="10" t="s">
        <v>12</v>
      </c>
      <c r="B3970" s="10" t="s">
        <v>13</v>
      </c>
      <c r="C3970" s="11">
        <v>43951</v>
      </c>
      <c r="D3970" s="12">
        <v>2851.14</v>
      </c>
      <c r="E3970" s="12">
        <v>2882.7</v>
      </c>
      <c r="F3970" s="12">
        <v>2851.14</v>
      </c>
      <c r="G3970" s="12">
        <v>2861.91</v>
      </c>
      <c r="H3970" s="12">
        <v>52437.64</v>
      </c>
      <c r="I3970" s="12">
        <v>3038905300</v>
      </c>
    </row>
    <row r="3971" spans="1:9" x14ac:dyDescent="0.25">
      <c r="A3971" s="10" t="s">
        <v>12</v>
      </c>
      <c r="B3971" s="10" t="s">
        <v>13</v>
      </c>
      <c r="C3971" s="11">
        <v>43957</v>
      </c>
      <c r="D3971" s="12">
        <v>2823.29</v>
      </c>
      <c r="E3971" s="12">
        <v>2865.11</v>
      </c>
      <c r="F3971" s="12">
        <v>2823.27</v>
      </c>
      <c r="G3971" s="12">
        <v>2863.85</v>
      </c>
      <c r="H3971" s="12">
        <v>59544.69</v>
      </c>
      <c r="I3971" s="12">
        <v>3545978100</v>
      </c>
    </row>
    <row r="3972" spans="1:9" x14ac:dyDescent="0.25">
      <c r="A3972" s="10" t="s">
        <v>12</v>
      </c>
      <c r="B3972" s="10" t="s">
        <v>13</v>
      </c>
      <c r="C3972" s="11">
        <v>43958</v>
      </c>
      <c r="D3972" s="12">
        <v>2860.96</v>
      </c>
      <c r="E3972" s="12">
        <v>2863.16</v>
      </c>
      <c r="F3972" s="12">
        <v>2845.66</v>
      </c>
      <c r="G3972" s="12">
        <v>2854.42</v>
      </c>
      <c r="H3972" s="12">
        <v>41458.94</v>
      </c>
      <c r="I3972" s="12">
        <v>2390200000</v>
      </c>
    </row>
    <row r="3973" spans="1:9" x14ac:dyDescent="0.25">
      <c r="A3973" s="10" t="s">
        <v>12</v>
      </c>
      <c r="B3973" s="10" t="s">
        <v>13</v>
      </c>
      <c r="C3973" s="11">
        <v>43959</v>
      </c>
      <c r="D3973" s="12">
        <v>2864.86</v>
      </c>
      <c r="E3973" s="12">
        <v>2883.69</v>
      </c>
      <c r="F3973" s="12">
        <v>2858.11</v>
      </c>
      <c r="G3973" s="12">
        <v>2873.01</v>
      </c>
      <c r="H3973" s="12">
        <v>48756.76</v>
      </c>
      <c r="I3973" s="12">
        <v>2703717900</v>
      </c>
    </row>
    <row r="3974" spans="1:9" x14ac:dyDescent="0.25">
      <c r="A3974" s="10" t="s">
        <v>12</v>
      </c>
      <c r="B3974" s="10" t="s">
        <v>13</v>
      </c>
      <c r="C3974" s="11">
        <v>43962</v>
      </c>
      <c r="D3974" s="12">
        <v>2876.77</v>
      </c>
      <c r="E3974" s="12">
        <v>2897.99</v>
      </c>
      <c r="F3974" s="12">
        <v>2864.96</v>
      </c>
      <c r="G3974" s="12">
        <v>2871.85</v>
      </c>
      <c r="H3974" s="12">
        <v>46507.6</v>
      </c>
      <c r="I3974" s="12">
        <v>2530899800</v>
      </c>
    </row>
    <row r="3975" spans="1:9" x14ac:dyDescent="0.25">
      <c r="A3975" s="10" t="s">
        <v>12</v>
      </c>
      <c r="B3975" s="10" t="s">
        <v>13</v>
      </c>
      <c r="C3975" s="11">
        <v>43963</v>
      </c>
      <c r="D3975" s="12">
        <v>2871.31</v>
      </c>
      <c r="E3975" s="12">
        <v>2880.5</v>
      </c>
      <c r="F3975" s="12">
        <v>2855.02</v>
      </c>
      <c r="G3975" s="12">
        <v>2869.6</v>
      </c>
      <c r="H3975" s="12">
        <v>39257.279999999999</v>
      </c>
      <c r="I3975" s="12">
        <v>2133015000</v>
      </c>
    </row>
    <row r="3976" spans="1:9" x14ac:dyDescent="0.25">
      <c r="A3976" s="10" t="s">
        <v>12</v>
      </c>
      <c r="B3976" s="10" t="s">
        <v>13</v>
      </c>
      <c r="C3976" s="11">
        <v>43964</v>
      </c>
      <c r="D3976" s="12">
        <v>2860.82</v>
      </c>
      <c r="E3976" s="12">
        <v>2869.7</v>
      </c>
      <c r="F3976" s="12">
        <v>2845.34</v>
      </c>
      <c r="G3976" s="12">
        <v>2867.71</v>
      </c>
      <c r="H3976" s="12">
        <v>33483.75</v>
      </c>
      <c r="I3976" s="12">
        <v>1832565100</v>
      </c>
    </row>
    <row r="3977" spans="1:9" x14ac:dyDescent="0.25">
      <c r="A3977" s="10" t="s">
        <v>12</v>
      </c>
      <c r="B3977" s="10" t="s">
        <v>13</v>
      </c>
      <c r="C3977" s="11">
        <v>43965</v>
      </c>
      <c r="D3977" s="12">
        <v>2854.78</v>
      </c>
      <c r="E3977" s="12">
        <v>2854.78</v>
      </c>
      <c r="F3977" s="12">
        <v>2833.95</v>
      </c>
      <c r="G3977" s="12">
        <v>2834.53</v>
      </c>
      <c r="H3977" s="12">
        <v>36947.68</v>
      </c>
      <c r="I3977" s="12">
        <v>1981834300</v>
      </c>
    </row>
    <row r="3978" spans="1:9" x14ac:dyDescent="0.25">
      <c r="A3978" s="10" t="s">
        <v>12</v>
      </c>
      <c r="B3978" s="10" t="s">
        <v>13</v>
      </c>
      <c r="C3978" s="11">
        <v>43966</v>
      </c>
      <c r="D3978" s="12">
        <v>2845.91</v>
      </c>
      <c r="E3978" s="12">
        <v>2849.17</v>
      </c>
      <c r="F3978" s="12">
        <v>2818.37</v>
      </c>
      <c r="G3978" s="12">
        <v>2819.69</v>
      </c>
      <c r="H3978" s="12">
        <v>38909.79</v>
      </c>
      <c r="I3978" s="12">
        <v>1947058000</v>
      </c>
    </row>
    <row r="3979" spans="1:9" x14ac:dyDescent="0.25">
      <c r="A3979" s="10" t="s">
        <v>12</v>
      </c>
      <c r="B3979" s="10" t="s">
        <v>13</v>
      </c>
      <c r="C3979" s="11">
        <v>43969</v>
      </c>
      <c r="D3979" s="12">
        <v>2821.73</v>
      </c>
      <c r="E3979" s="12">
        <v>2849.85</v>
      </c>
      <c r="F3979" s="12">
        <v>2813.26</v>
      </c>
      <c r="G3979" s="12">
        <v>2837.17</v>
      </c>
      <c r="H3979" s="12">
        <v>43886.6</v>
      </c>
      <c r="I3979" s="12">
        <v>2262686600</v>
      </c>
    </row>
    <row r="3980" spans="1:9" x14ac:dyDescent="0.25">
      <c r="A3980" s="10" t="s">
        <v>12</v>
      </c>
      <c r="B3980" s="10" t="s">
        <v>13</v>
      </c>
      <c r="C3980" s="11">
        <v>43970</v>
      </c>
      <c r="D3980" s="12">
        <v>2869.23</v>
      </c>
      <c r="E3980" s="12">
        <v>2872.7</v>
      </c>
      <c r="F3980" s="12">
        <v>2854.89</v>
      </c>
      <c r="G3980" s="12">
        <v>2860.67</v>
      </c>
      <c r="H3980" s="12">
        <v>42580.94</v>
      </c>
      <c r="I3980" s="12">
        <v>2270551600</v>
      </c>
    </row>
    <row r="3981" spans="1:9" x14ac:dyDescent="0.25">
      <c r="A3981" s="10" t="s">
        <v>12</v>
      </c>
      <c r="B3981" s="10" t="s">
        <v>13</v>
      </c>
      <c r="C3981" s="11">
        <v>43971</v>
      </c>
      <c r="D3981" s="12">
        <v>2861.59</v>
      </c>
      <c r="E3981" s="12">
        <v>2864.67</v>
      </c>
      <c r="F3981" s="12">
        <v>2847.26</v>
      </c>
      <c r="G3981" s="12">
        <v>2856.14</v>
      </c>
      <c r="H3981" s="12">
        <v>37561.35</v>
      </c>
      <c r="I3981" s="12">
        <v>1994922900</v>
      </c>
    </row>
    <row r="3982" spans="1:9" x14ac:dyDescent="0.25">
      <c r="A3982" s="10" t="s">
        <v>12</v>
      </c>
      <c r="B3982" s="10" t="s">
        <v>13</v>
      </c>
      <c r="C3982" s="11">
        <v>43972</v>
      </c>
      <c r="D3982" s="12">
        <v>2866.74</v>
      </c>
      <c r="E3982" s="12">
        <v>2867.91</v>
      </c>
      <c r="F3982" s="12">
        <v>2844.14</v>
      </c>
      <c r="G3982" s="12">
        <v>2846.82</v>
      </c>
      <c r="H3982" s="12">
        <v>36357.589999999997</v>
      </c>
      <c r="I3982" s="12">
        <v>1907114500</v>
      </c>
    </row>
    <row r="3983" spans="1:9" x14ac:dyDescent="0.25">
      <c r="A3983" s="10" t="s">
        <v>12</v>
      </c>
      <c r="B3983" s="10" t="s">
        <v>13</v>
      </c>
      <c r="C3983" s="11">
        <v>43973</v>
      </c>
      <c r="D3983" s="12">
        <v>2840.88</v>
      </c>
      <c r="E3983" s="12">
        <v>2841.11</v>
      </c>
      <c r="F3983" s="12">
        <v>2775.31</v>
      </c>
      <c r="G3983" s="12">
        <v>2775.81</v>
      </c>
      <c r="H3983" s="12">
        <v>46841.99</v>
      </c>
      <c r="I3983" s="12">
        <v>2597130200</v>
      </c>
    </row>
    <row r="3984" spans="1:9" x14ac:dyDescent="0.25">
      <c r="A3984" s="10" t="s">
        <v>12</v>
      </c>
      <c r="B3984" s="10" t="s">
        <v>13</v>
      </c>
      <c r="C3984" s="11">
        <v>43976</v>
      </c>
      <c r="D3984" s="12">
        <v>2784.43</v>
      </c>
      <c r="E3984" s="12">
        <v>2789.82</v>
      </c>
      <c r="F3984" s="12">
        <v>2762.3</v>
      </c>
      <c r="G3984" s="12">
        <v>2789.71</v>
      </c>
      <c r="H3984" s="12">
        <v>33629.75</v>
      </c>
      <c r="I3984" s="12">
        <v>1867492300</v>
      </c>
    </row>
    <row r="3985" spans="1:9" x14ac:dyDescent="0.25">
      <c r="A3985" s="10" t="s">
        <v>12</v>
      </c>
      <c r="B3985" s="10" t="s">
        <v>13</v>
      </c>
      <c r="C3985" s="11">
        <v>43977</v>
      </c>
      <c r="D3985" s="12">
        <v>2806.25</v>
      </c>
      <c r="E3985" s="12">
        <v>2811.83</v>
      </c>
      <c r="F3985" s="12">
        <v>2796.85</v>
      </c>
      <c r="G3985" s="12">
        <v>2808.84</v>
      </c>
      <c r="H3985" s="12">
        <v>32226.21</v>
      </c>
      <c r="I3985" s="12">
        <v>1811040900</v>
      </c>
    </row>
    <row r="3986" spans="1:9" x14ac:dyDescent="0.25">
      <c r="A3986" s="10" t="s">
        <v>12</v>
      </c>
      <c r="B3986" s="10" t="s">
        <v>13</v>
      </c>
      <c r="C3986" s="11">
        <v>43978</v>
      </c>
      <c r="D3986" s="12">
        <v>2810.47</v>
      </c>
      <c r="E3986" s="12">
        <v>2814.56</v>
      </c>
      <c r="F3986" s="12">
        <v>2790.84</v>
      </c>
      <c r="G3986" s="12">
        <v>2795.48</v>
      </c>
      <c r="H3986" s="12">
        <v>33762.19</v>
      </c>
      <c r="I3986" s="12">
        <v>1975995300</v>
      </c>
    </row>
    <row r="3987" spans="1:9" x14ac:dyDescent="0.25">
      <c r="A3987" s="10" t="s">
        <v>12</v>
      </c>
      <c r="B3987" s="10" t="s">
        <v>13</v>
      </c>
      <c r="C3987" s="11">
        <v>43979</v>
      </c>
      <c r="D3987" s="12">
        <v>2797.37</v>
      </c>
      <c r="E3987" s="12">
        <v>2830.46</v>
      </c>
      <c r="F3987" s="12">
        <v>2785.32</v>
      </c>
      <c r="G3987" s="12">
        <v>2809.66</v>
      </c>
      <c r="H3987" s="12">
        <v>38842.769999999997</v>
      </c>
      <c r="I3987" s="12">
        <v>2294337200</v>
      </c>
    </row>
    <row r="3988" spans="1:9" x14ac:dyDescent="0.25">
      <c r="A3988" s="10" t="s">
        <v>12</v>
      </c>
      <c r="B3988" s="10" t="s">
        <v>13</v>
      </c>
      <c r="C3988" s="11">
        <v>43980</v>
      </c>
      <c r="D3988" s="12">
        <v>2791.62</v>
      </c>
      <c r="E3988" s="12">
        <v>2813.82</v>
      </c>
      <c r="F3988" s="12">
        <v>2788.87</v>
      </c>
      <c r="G3988" s="12">
        <v>2806.66</v>
      </c>
      <c r="H3988" s="12">
        <v>36267.71</v>
      </c>
      <c r="I3988" s="12">
        <v>2147102600</v>
      </c>
    </row>
    <row r="3989" spans="1:9" x14ac:dyDescent="0.25">
      <c r="A3989" s="10" t="s">
        <v>12</v>
      </c>
      <c r="B3989" s="10" t="s">
        <v>13</v>
      </c>
      <c r="C3989" s="11">
        <v>43983</v>
      </c>
      <c r="D3989" s="12">
        <v>2832.22</v>
      </c>
      <c r="E3989" s="12">
        <v>2873.05</v>
      </c>
      <c r="F3989" s="12">
        <v>2832.22</v>
      </c>
      <c r="G3989" s="12">
        <v>2870.36</v>
      </c>
      <c r="H3989" s="12">
        <v>52739.29</v>
      </c>
      <c r="I3989" s="12">
        <v>2843344300</v>
      </c>
    </row>
    <row r="3990" spans="1:9" x14ac:dyDescent="0.25">
      <c r="A3990" s="10" t="s">
        <v>12</v>
      </c>
      <c r="B3990" s="10" t="s">
        <v>13</v>
      </c>
      <c r="C3990" s="11">
        <v>43984</v>
      </c>
      <c r="D3990" s="12">
        <v>2864.53</v>
      </c>
      <c r="E3990" s="12">
        <v>2890.81</v>
      </c>
      <c r="F3990" s="12">
        <v>2862.68</v>
      </c>
      <c r="G3990" s="12">
        <v>2885.92</v>
      </c>
      <c r="H3990" s="12">
        <v>48136.5</v>
      </c>
      <c r="I3990" s="12">
        <v>2670394300</v>
      </c>
    </row>
    <row r="3991" spans="1:9" x14ac:dyDescent="0.25">
      <c r="A3991" s="10" t="s">
        <v>12</v>
      </c>
      <c r="B3991" s="10" t="s">
        <v>13</v>
      </c>
      <c r="C3991" s="11">
        <v>43985</v>
      </c>
      <c r="D3991" s="12">
        <v>2900.87</v>
      </c>
      <c r="E3991" s="12">
        <v>2922.78</v>
      </c>
      <c r="F3991" s="12">
        <v>2889.08</v>
      </c>
      <c r="G3991" s="12">
        <v>2889.11</v>
      </c>
      <c r="H3991" s="12">
        <v>51525.91</v>
      </c>
      <c r="I3991" s="12">
        <v>2784097500</v>
      </c>
    </row>
    <row r="3992" spans="1:9" x14ac:dyDescent="0.25">
      <c r="A3992" s="10" t="s">
        <v>12</v>
      </c>
      <c r="B3992" s="10" t="s">
        <v>13</v>
      </c>
      <c r="C3992" s="11">
        <v>43986</v>
      </c>
      <c r="D3992" s="12">
        <v>2900.96</v>
      </c>
      <c r="E3992" s="12">
        <v>2902.9</v>
      </c>
      <c r="F3992" s="12">
        <v>2876.44</v>
      </c>
      <c r="G3992" s="12">
        <v>2883.36</v>
      </c>
      <c r="H3992" s="12">
        <v>36051.9</v>
      </c>
      <c r="I3992" s="12">
        <v>2189472900</v>
      </c>
    </row>
    <row r="3993" spans="1:9" x14ac:dyDescent="0.25">
      <c r="A3993" s="10" t="s">
        <v>12</v>
      </c>
      <c r="B3993" s="10" t="s">
        <v>13</v>
      </c>
      <c r="C3993" s="11">
        <v>43987</v>
      </c>
      <c r="D3993" s="12">
        <v>2886.23</v>
      </c>
      <c r="E3993" s="12">
        <v>2896.35</v>
      </c>
      <c r="F3993" s="12">
        <v>2871.87</v>
      </c>
      <c r="G3993" s="12">
        <v>2896.35</v>
      </c>
      <c r="H3993" s="12">
        <v>38224.57</v>
      </c>
      <c r="I3993" s="12">
        <v>2126970100</v>
      </c>
    </row>
    <row r="3994" spans="1:9" x14ac:dyDescent="0.25">
      <c r="A3994" s="10" t="s">
        <v>12</v>
      </c>
      <c r="B3994" s="10" t="s">
        <v>13</v>
      </c>
      <c r="C3994" s="11">
        <v>43990</v>
      </c>
      <c r="D3994" s="12">
        <v>2907.68</v>
      </c>
      <c r="E3994" s="12">
        <v>2925.2</v>
      </c>
      <c r="F3994" s="12">
        <v>2904.03</v>
      </c>
      <c r="G3994" s="12">
        <v>2909.59</v>
      </c>
      <c r="H3994" s="12">
        <v>53846.97</v>
      </c>
      <c r="I3994" s="12">
        <v>2930062900</v>
      </c>
    </row>
    <row r="3995" spans="1:9" x14ac:dyDescent="0.25">
      <c r="A3995" s="10" t="s">
        <v>12</v>
      </c>
      <c r="B3995" s="10" t="s">
        <v>13</v>
      </c>
      <c r="C3995" s="11">
        <v>43991</v>
      </c>
      <c r="D3995" s="12">
        <v>2911.95</v>
      </c>
      <c r="E3995" s="12">
        <v>2931.54</v>
      </c>
      <c r="F3995" s="12">
        <v>2905.84</v>
      </c>
      <c r="G3995" s="12">
        <v>2928.3</v>
      </c>
      <c r="H3995" s="12">
        <v>44447</v>
      </c>
      <c r="I3995" s="12">
        <v>2440088000</v>
      </c>
    </row>
    <row r="3996" spans="1:9" x14ac:dyDescent="0.25">
      <c r="A3996" s="10" t="s">
        <v>12</v>
      </c>
      <c r="B3996" s="10" t="s">
        <v>13</v>
      </c>
      <c r="C3996" s="11">
        <v>43992</v>
      </c>
      <c r="D3996" s="12">
        <v>2925.17</v>
      </c>
      <c r="E3996" s="12">
        <v>2925.17</v>
      </c>
      <c r="F3996" s="12">
        <v>2905.21</v>
      </c>
      <c r="G3996" s="12">
        <v>2908.48</v>
      </c>
      <c r="H3996" s="12">
        <v>41298.67</v>
      </c>
      <c r="I3996" s="12">
        <v>2271766600</v>
      </c>
    </row>
    <row r="3997" spans="1:9" x14ac:dyDescent="0.25">
      <c r="A3997" s="10" t="s">
        <v>12</v>
      </c>
      <c r="B3997" s="10" t="s">
        <v>13</v>
      </c>
      <c r="C3997" s="11">
        <v>43993</v>
      </c>
      <c r="D3997" s="12">
        <v>2899.49</v>
      </c>
      <c r="E3997" s="12">
        <v>2907.66</v>
      </c>
      <c r="F3997" s="12">
        <v>2867.2</v>
      </c>
      <c r="G3997" s="12">
        <v>2876.51</v>
      </c>
      <c r="H3997" s="12">
        <v>50569.23</v>
      </c>
      <c r="I3997" s="12">
        <v>2899854300</v>
      </c>
    </row>
    <row r="3998" spans="1:9" x14ac:dyDescent="0.25">
      <c r="A3998" s="10" t="s">
        <v>12</v>
      </c>
      <c r="B3998" s="10" t="s">
        <v>13</v>
      </c>
      <c r="C3998" s="11">
        <v>43994</v>
      </c>
      <c r="D3998" s="12">
        <v>2840.8</v>
      </c>
      <c r="E3998" s="12">
        <v>2884.99</v>
      </c>
      <c r="F3998" s="12">
        <v>2837.55</v>
      </c>
      <c r="G3998" s="12">
        <v>2884.12</v>
      </c>
      <c r="H3998" s="12">
        <v>51141.599999999999</v>
      </c>
      <c r="I3998" s="12">
        <v>3409594400</v>
      </c>
    </row>
    <row r="3999" spans="1:9" x14ac:dyDescent="0.25">
      <c r="A3999" s="10" t="s">
        <v>12</v>
      </c>
      <c r="B3999" s="10" t="s">
        <v>13</v>
      </c>
      <c r="C3999" s="11">
        <v>43997</v>
      </c>
      <c r="D3999" s="12">
        <v>2862.49</v>
      </c>
      <c r="E3999" s="12">
        <v>2875.03</v>
      </c>
      <c r="F3999" s="12">
        <v>2838.61</v>
      </c>
      <c r="G3999" s="12">
        <v>2838.61</v>
      </c>
      <c r="H3999" s="12">
        <v>55344.28</v>
      </c>
      <c r="I3999" s="12">
        <v>2931049700</v>
      </c>
    </row>
    <row r="4000" spans="1:9" x14ac:dyDescent="0.25">
      <c r="A4000" s="10" t="s">
        <v>12</v>
      </c>
      <c r="B4000" s="10" t="s">
        <v>13</v>
      </c>
      <c r="C4000" s="11">
        <v>43998</v>
      </c>
      <c r="D4000" s="12">
        <v>2867.71</v>
      </c>
      <c r="E4000" s="12">
        <v>2879.53</v>
      </c>
      <c r="F4000" s="12">
        <v>2861.01</v>
      </c>
      <c r="G4000" s="12">
        <v>2878.99</v>
      </c>
      <c r="H4000" s="12">
        <v>43386.15</v>
      </c>
      <c r="I4000" s="12">
        <v>2421833300</v>
      </c>
    </row>
    <row r="4001" spans="1:9" x14ac:dyDescent="0.25">
      <c r="A4001" s="10" t="s">
        <v>12</v>
      </c>
      <c r="B4001" s="10" t="s">
        <v>13</v>
      </c>
      <c r="C4001" s="11">
        <v>43999</v>
      </c>
      <c r="D4001" s="12">
        <v>2879.85</v>
      </c>
      <c r="E4001" s="12">
        <v>2882.1</v>
      </c>
      <c r="F4001" s="12">
        <v>2864.16</v>
      </c>
      <c r="G4001" s="12">
        <v>2881.13</v>
      </c>
      <c r="H4001" s="12">
        <v>42134.1</v>
      </c>
      <c r="I4001" s="12">
        <v>2224461300</v>
      </c>
    </row>
    <row r="4002" spans="1:9" x14ac:dyDescent="0.25">
      <c r="A4002" s="10" t="s">
        <v>12</v>
      </c>
      <c r="B4002" s="10" t="s">
        <v>13</v>
      </c>
      <c r="C4002" s="11">
        <v>44000</v>
      </c>
      <c r="D4002" s="12">
        <v>2872.17</v>
      </c>
      <c r="E4002" s="12">
        <v>2892.12</v>
      </c>
      <c r="F4002" s="12">
        <v>2860.5</v>
      </c>
      <c r="G4002" s="12">
        <v>2888.96</v>
      </c>
      <c r="H4002" s="12">
        <v>47707.5</v>
      </c>
      <c r="I4002" s="12">
        <v>2763430400</v>
      </c>
    </row>
    <row r="4003" spans="1:9" x14ac:dyDescent="0.25">
      <c r="A4003" s="10" t="s">
        <v>12</v>
      </c>
      <c r="B4003" s="10" t="s">
        <v>13</v>
      </c>
      <c r="C4003" s="11">
        <v>44001</v>
      </c>
      <c r="D4003" s="12">
        <v>2891.31</v>
      </c>
      <c r="E4003" s="12">
        <v>2933.9</v>
      </c>
      <c r="F4003" s="12">
        <v>2888.92</v>
      </c>
      <c r="G4003" s="12">
        <v>2925.94</v>
      </c>
      <c r="H4003" s="12">
        <v>74110.25</v>
      </c>
      <c r="I4003" s="12">
        <v>3713736100</v>
      </c>
    </row>
    <row r="4004" spans="1:9" x14ac:dyDescent="0.25">
      <c r="A4004" s="10" t="s">
        <v>12</v>
      </c>
      <c r="B4004" s="10" t="s">
        <v>13</v>
      </c>
      <c r="C4004" s="11">
        <v>44004</v>
      </c>
      <c r="D4004" s="12">
        <v>2921.3</v>
      </c>
      <c r="E4004" s="12">
        <v>2947.61</v>
      </c>
      <c r="F4004" s="12">
        <v>2912.49</v>
      </c>
      <c r="G4004" s="12">
        <v>2921.89</v>
      </c>
      <c r="H4004" s="12">
        <v>72454.86</v>
      </c>
      <c r="I4004" s="12">
        <v>3726298500</v>
      </c>
    </row>
    <row r="4005" spans="1:9" x14ac:dyDescent="0.25">
      <c r="A4005" s="10" t="s">
        <v>12</v>
      </c>
      <c r="B4005" s="10" t="s">
        <v>13</v>
      </c>
      <c r="C4005" s="11">
        <v>44005</v>
      </c>
      <c r="D4005" s="12">
        <v>2913.01</v>
      </c>
      <c r="E4005" s="12">
        <v>2929.8</v>
      </c>
      <c r="F4005" s="12">
        <v>2902.12</v>
      </c>
      <c r="G4005" s="12">
        <v>2925.42</v>
      </c>
      <c r="H4005" s="12">
        <v>59578.43</v>
      </c>
      <c r="I4005" s="12">
        <v>2754012800</v>
      </c>
    </row>
    <row r="4006" spans="1:9" x14ac:dyDescent="0.25">
      <c r="A4006" s="10" t="s">
        <v>12</v>
      </c>
      <c r="B4006" s="10" t="s">
        <v>13</v>
      </c>
      <c r="C4006" s="11">
        <v>44006</v>
      </c>
      <c r="D4006" s="12">
        <v>2928.52</v>
      </c>
      <c r="E4006" s="12">
        <v>2947.19</v>
      </c>
      <c r="F4006" s="12">
        <v>2926.84</v>
      </c>
      <c r="G4006" s="12">
        <v>2943.47</v>
      </c>
      <c r="H4006" s="12">
        <v>61408.74</v>
      </c>
      <c r="I4006" s="12">
        <v>3017957300</v>
      </c>
    </row>
    <row r="4007" spans="1:9" x14ac:dyDescent="0.25">
      <c r="A4007" s="10" t="s">
        <v>12</v>
      </c>
      <c r="B4007" s="10" t="s">
        <v>13</v>
      </c>
      <c r="C4007" s="11">
        <v>44011</v>
      </c>
      <c r="D4007" s="12">
        <v>2935.54</v>
      </c>
      <c r="E4007" s="12">
        <v>2942.49</v>
      </c>
      <c r="F4007" s="12">
        <v>2909.45</v>
      </c>
      <c r="G4007" s="12">
        <v>2925.48</v>
      </c>
      <c r="H4007" s="12">
        <v>64157.82</v>
      </c>
      <c r="I4007" s="12">
        <v>3248337700</v>
      </c>
    </row>
    <row r="4008" spans="1:9" x14ac:dyDescent="0.25">
      <c r="A4008" s="10" t="s">
        <v>12</v>
      </c>
      <c r="B4008" s="10" t="s">
        <v>13</v>
      </c>
      <c r="C4008" s="11">
        <v>44012</v>
      </c>
      <c r="D4008" s="12">
        <v>2933.93</v>
      </c>
      <c r="E4008" s="12">
        <v>2951.12</v>
      </c>
      <c r="F4008" s="12">
        <v>2928.68</v>
      </c>
      <c r="G4008" s="12">
        <v>2942.07</v>
      </c>
      <c r="H4008" s="12">
        <v>56079.51</v>
      </c>
      <c r="I4008" s="12">
        <v>2701559800</v>
      </c>
    </row>
    <row r="4009" spans="1:9" x14ac:dyDescent="0.25">
      <c r="A4009" s="10" t="s">
        <v>12</v>
      </c>
      <c r="B4009" s="10" t="s">
        <v>13</v>
      </c>
      <c r="C4009" s="11">
        <v>44013</v>
      </c>
      <c r="D4009" s="12">
        <v>2950.49</v>
      </c>
      <c r="E4009" s="12">
        <v>3010.36</v>
      </c>
      <c r="F4009" s="12">
        <v>2941.38</v>
      </c>
      <c r="G4009" s="12">
        <v>3009.86</v>
      </c>
      <c r="H4009" s="12">
        <v>83084.460000000006</v>
      </c>
      <c r="I4009" s="12">
        <v>4266806900</v>
      </c>
    </row>
    <row r="4010" spans="1:9" x14ac:dyDescent="0.25">
      <c r="A4010" s="10" t="s">
        <v>12</v>
      </c>
      <c r="B4010" s="10" t="s">
        <v>13</v>
      </c>
      <c r="C4010" s="11">
        <v>44014</v>
      </c>
      <c r="D4010" s="12">
        <v>3005.36</v>
      </c>
      <c r="E4010" s="12">
        <v>3088.96</v>
      </c>
      <c r="F4010" s="12">
        <v>3003.78</v>
      </c>
      <c r="G4010" s="12">
        <v>3084.24</v>
      </c>
      <c r="H4010" s="12">
        <v>118751.71</v>
      </c>
      <c r="I4010" s="12">
        <v>6722380600</v>
      </c>
    </row>
    <row r="4011" spans="1:9" x14ac:dyDescent="0.25">
      <c r="A4011" s="10" t="s">
        <v>12</v>
      </c>
      <c r="B4011" s="10" t="s">
        <v>13</v>
      </c>
      <c r="C4011" s="11">
        <v>44015</v>
      </c>
      <c r="D4011" s="12">
        <v>3101.39</v>
      </c>
      <c r="E4011" s="12">
        <v>3159.17</v>
      </c>
      <c r="F4011" s="12">
        <v>3101.26</v>
      </c>
      <c r="G4011" s="12">
        <v>3159.16</v>
      </c>
      <c r="H4011" s="12">
        <v>137578.59</v>
      </c>
      <c r="I4011" s="12">
        <v>7820941600</v>
      </c>
    </row>
    <row r="4012" spans="1:9" x14ac:dyDescent="0.25">
      <c r="A4012" s="10" t="s">
        <v>12</v>
      </c>
      <c r="B4012" s="10" t="s">
        <v>13</v>
      </c>
      <c r="C4012" s="11">
        <v>44018</v>
      </c>
      <c r="D4012" s="12">
        <v>3198.74</v>
      </c>
      <c r="E4012" s="12">
        <v>3384.87</v>
      </c>
      <c r="F4012" s="12">
        <v>3198.74</v>
      </c>
      <c r="G4012" s="12">
        <v>3374.14</v>
      </c>
      <c r="H4012" s="12">
        <v>202917.64</v>
      </c>
      <c r="I4012" s="12">
        <v>12216786900</v>
      </c>
    </row>
    <row r="4013" spans="1:9" x14ac:dyDescent="0.25">
      <c r="A4013" s="10" t="s">
        <v>12</v>
      </c>
      <c r="B4013" s="10" t="s">
        <v>13</v>
      </c>
      <c r="C4013" s="11">
        <v>44019</v>
      </c>
      <c r="D4013" s="12">
        <v>3438.86</v>
      </c>
      <c r="E4013" s="12">
        <v>3465.47</v>
      </c>
      <c r="F4013" s="12">
        <v>3381.76</v>
      </c>
      <c r="G4013" s="12">
        <v>3381.76</v>
      </c>
      <c r="H4013" s="12">
        <v>199150.09</v>
      </c>
      <c r="I4013" s="12">
        <v>10862413900</v>
      </c>
    </row>
    <row r="4014" spans="1:9" x14ac:dyDescent="0.25">
      <c r="A4014" s="10" t="s">
        <v>12</v>
      </c>
      <c r="B4014" s="10" t="s">
        <v>13</v>
      </c>
      <c r="C4014" s="11">
        <v>44020</v>
      </c>
      <c r="D4014" s="12">
        <v>3378.11</v>
      </c>
      <c r="E4014" s="12">
        <v>3466.63</v>
      </c>
      <c r="F4014" s="12">
        <v>3371.59</v>
      </c>
      <c r="G4014" s="12">
        <v>3429.94</v>
      </c>
      <c r="H4014" s="12">
        <v>167555.89000000001</v>
      </c>
      <c r="I4014" s="12">
        <v>9145721300</v>
      </c>
    </row>
    <row r="4015" spans="1:9" x14ac:dyDescent="0.25">
      <c r="A4015" s="10" t="s">
        <v>12</v>
      </c>
      <c r="B4015" s="10" t="s">
        <v>13</v>
      </c>
      <c r="C4015" s="11">
        <v>44021</v>
      </c>
      <c r="D4015" s="12">
        <v>3426.6</v>
      </c>
      <c r="E4015" s="12">
        <v>3451.93</v>
      </c>
      <c r="F4015" s="12">
        <v>3403.73</v>
      </c>
      <c r="G4015" s="12">
        <v>3442.02</v>
      </c>
      <c r="H4015" s="12">
        <v>153534.47</v>
      </c>
      <c r="I4015" s="12">
        <v>8493444000</v>
      </c>
    </row>
    <row r="4016" spans="1:9" x14ac:dyDescent="0.25">
      <c r="A4016" s="10" t="s">
        <v>12</v>
      </c>
      <c r="B4016" s="10" t="s">
        <v>13</v>
      </c>
      <c r="C4016" s="11">
        <v>44022</v>
      </c>
      <c r="D4016" s="12">
        <v>3404</v>
      </c>
      <c r="E4016" s="12">
        <v>3411.09</v>
      </c>
      <c r="F4016" s="12">
        <v>3338.59</v>
      </c>
      <c r="G4016" s="12">
        <v>3351.78</v>
      </c>
      <c r="H4016" s="12">
        <v>139047.24</v>
      </c>
      <c r="I4016" s="12">
        <v>7904651800</v>
      </c>
    </row>
    <row r="4017" spans="1:9" x14ac:dyDescent="0.25">
      <c r="A4017" s="10" t="s">
        <v>12</v>
      </c>
      <c r="B4017" s="10" t="s">
        <v>13</v>
      </c>
      <c r="C4017" s="11">
        <v>44025</v>
      </c>
      <c r="D4017" s="12">
        <v>3338.71</v>
      </c>
      <c r="E4017" s="12">
        <v>3421.94</v>
      </c>
      <c r="F4017" s="12">
        <v>3327.7</v>
      </c>
      <c r="G4017" s="12">
        <v>3390.12</v>
      </c>
      <c r="H4017" s="12">
        <v>144465.87</v>
      </c>
      <c r="I4017" s="12">
        <v>8002418600</v>
      </c>
    </row>
    <row r="4018" spans="1:9" x14ac:dyDescent="0.25">
      <c r="A4018" s="10" t="s">
        <v>12</v>
      </c>
      <c r="B4018" s="10" t="s">
        <v>13</v>
      </c>
      <c r="C4018" s="11">
        <v>44026</v>
      </c>
      <c r="D4018" s="12">
        <v>3374.07</v>
      </c>
      <c r="E4018" s="12">
        <v>3391.9</v>
      </c>
      <c r="F4018" s="12">
        <v>3310.89</v>
      </c>
      <c r="G4018" s="12">
        <v>3348.03</v>
      </c>
      <c r="H4018" s="12">
        <v>129973.79</v>
      </c>
      <c r="I4018" s="12">
        <v>7678639500</v>
      </c>
    </row>
    <row r="4019" spans="1:9" x14ac:dyDescent="0.25">
      <c r="A4019" s="10" t="s">
        <v>12</v>
      </c>
      <c r="B4019" s="10" t="s">
        <v>13</v>
      </c>
      <c r="C4019" s="11">
        <v>44027</v>
      </c>
      <c r="D4019" s="12">
        <v>3363.92</v>
      </c>
      <c r="E4019" s="12">
        <v>3374.29</v>
      </c>
      <c r="F4019" s="12">
        <v>3303.15</v>
      </c>
      <c r="G4019" s="12">
        <v>3313.76</v>
      </c>
      <c r="H4019" s="12">
        <v>133624.14000000001</v>
      </c>
      <c r="I4019" s="12">
        <v>7041203100</v>
      </c>
    </row>
    <row r="4020" spans="1:9" x14ac:dyDescent="0.25">
      <c r="A4020" s="10" t="s">
        <v>12</v>
      </c>
      <c r="B4020" s="10" t="s">
        <v>13</v>
      </c>
      <c r="C4020" s="11">
        <v>44028</v>
      </c>
      <c r="D4020" s="12">
        <v>3313.56</v>
      </c>
      <c r="E4020" s="12">
        <v>3326.69</v>
      </c>
      <c r="F4020" s="12">
        <v>3162.03</v>
      </c>
      <c r="G4020" s="12">
        <v>3162.03</v>
      </c>
      <c r="H4020" s="12">
        <v>151041.93</v>
      </c>
      <c r="I4020" s="12">
        <v>7468306800</v>
      </c>
    </row>
    <row r="4021" spans="1:9" x14ac:dyDescent="0.25">
      <c r="A4021" s="10" t="s">
        <v>12</v>
      </c>
      <c r="B4021" s="10" t="s">
        <v>13</v>
      </c>
      <c r="C4021" s="11">
        <v>44029</v>
      </c>
      <c r="D4021" s="12">
        <v>3181.7</v>
      </c>
      <c r="E4021" s="12">
        <v>3223.54</v>
      </c>
      <c r="F4021" s="12">
        <v>3151.22</v>
      </c>
      <c r="G4021" s="12">
        <v>3185.89</v>
      </c>
      <c r="H4021" s="12">
        <v>104284.76</v>
      </c>
      <c r="I4021" s="12">
        <v>4944909900</v>
      </c>
    </row>
    <row r="4022" spans="1:9" x14ac:dyDescent="0.25">
      <c r="A4022" s="10" t="s">
        <v>12</v>
      </c>
      <c r="B4022" s="10" t="s">
        <v>13</v>
      </c>
      <c r="C4022" s="11">
        <v>44032</v>
      </c>
      <c r="D4022" s="12">
        <v>3219.92</v>
      </c>
      <c r="E4022" s="12">
        <v>3293.63</v>
      </c>
      <c r="F4022" s="12">
        <v>3189.47</v>
      </c>
      <c r="G4022" s="12">
        <v>3287.92</v>
      </c>
      <c r="H4022" s="12">
        <v>124831.91</v>
      </c>
      <c r="I4022" s="12">
        <v>6304753600</v>
      </c>
    </row>
    <row r="4023" spans="1:9" x14ac:dyDescent="0.25">
      <c r="A4023" s="10" t="s">
        <v>12</v>
      </c>
      <c r="B4023" s="10" t="s">
        <v>13</v>
      </c>
      <c r="C4023" s="11">
        <v>44033</v>
      </c>
      <c r="D4023" s="12">
        <v>3302.72</v>
      </c>
      <c r="E4023" s="12">
        <v>3305.2</v>
      </c>
      <c r="F4023" s="12">
        <v>3272.47</v>
      </c>
      <c r="G4023" s="12">
        <v>3286.81</v>
      </c>
      <c r="H4023" s="12">
        <v>98108.44</v>
      </c>
      <c r="I4023" s="12">
        <v>4451198100</v>
      </c>
    </row>
    <row r="4024" spans="1:9" x14ac:dyDescent="0.25">
      <c r="A4024" s="10" t="s">
        <v>12</v>
      </c>
      <c r="B4024" s="10" t="s">
        <v>13</v>
      </c>
      <c r="C4024" s="11">
        <v>44034</v>
      </c>
      <c r="D4024" s="12">
        <v>3278.74</v>
      </c>
      <c r="E4024" s="12">
        <v>3354.72</v>
      </c>
      <c r="F4024" s="12">
        <v>3273.81</v>
      </c>
      <c r="G4024" s="12">
        <v>3291.36</v>
      </c>
      <c r="H4024" s="12">
        <v>109522.1</v>
      </c>
      <c r="I4024" s="12">
        <v>5440375100</v>
      </c>
    </row>
    <row r="4025" spans="1:9" x14ac:dyDescent="0.25">
      <c r="A4025" s="10" t="s">
        <v>12</v>
      </c>
      <c r="B4025" s="10" t="s">
        <v>13</v>
      </c>
      <c r="C4025" s="11">
        <v>44035</v>
      </c>
      <c r="D4025" s="12">
        <v>3263.07</v>
      </c>
      <c r="E4025" s="12">
        <v>3303.43</v>
      </c>
      <c r="F4025" s="12">
        <v>3224.51</v>
      </c>
      <c r="G4025" s="12">
        <v>3284.11</v>
      </c>
      <c r="H4025" s="12">
        <v>106252.94</v>
      </c>
      <c r="I4025" s="12">
        <v>5566558300</v>
      </c>
    </row>
    <row r="4026" spans="1:9" x14ac:dyDescent="0.25">
      <c r="A4026" s="10" t="s">
        <v>12</v>
      </c>
      <c r="B4026" s="10" t="s">
        <v>13</v>
      </c>
      <c r="C4026" s="11">
        <v>44036</v>
      </c>
      <c r="D4026" s="12">
        <v>3265.52</v>
      </c>
      <c r="E4026" s="12">
        <v>3270.56</v>
      </c>
      <c r="F4026" s="12">
        <v>3136.64</v>
      </c>
      <c r="G4026" s="12">
        <v>3158.29</v>
      </c>
      <c r="H4026" s="12">
        <v>127518.16</v>
      </c>
      <c r="I4026" s="12">
        <v>6063813600</v>
      </c>
    </row>
    <row r="4027" spans="1:9" x14ac:dyDescent="0.25">
      <c r="A4027" s="10" t="s">
        <v>12</v>
      </c>
      <c r="B4027" s="10" t="s">
        <v>13</v>
      </c>
      <c r="C4027" s="11">
        <v>44039</v>
      </c>
      <c r="D4027" s="12">
        <v>3178.05</v>
      </c>
      <c r="E4027" s="12">
        <v>3194.14</v>
      </c>
      <c r="F4027" s="12">
        <v>3136.03</v>
      </c>
      <c r="G4027" s="12">
        <v>3163.23</v>
      </c>
      <c r="H4027" s="12">
        <v>78769.81</v>
      </c>
      <c r="I4027" s="12">
        <v>3762745600</v>
      </c>
    </row>
    <row r="4028" spans="1:9" x14ac:dyDescent="0.25">
      <c r="A4028" s="10" t="s">
        <v>12</v>
      </c>
      <c r="B4028" s="10" t="s">
        <v>13</v>
      </c>
      <c r="C4028" s="11">
        <v>44040</v>
      </c>
      <c r="D4028" s="12">
        <v>3188.96</v>
      </c>
      <c r="E4028" s="12">
        <v>3205.57</v>
      </c>
      <c r="F4028" s="12">
        <v>3168.9</v>
      </c>
      <c r="G4028" s="12">
        <v>3185.89</v>
      </c>
      <c r="H4028" s="12">
        <v>81039.520000000004</v>
      </c>
      <c r="I4028" s="12">
        <v>3571045100</v>
      </c>
    </row>
    <row r="4029" spans="1:9" x14ac:dyDescent="0.25">
      <c r="A4029" s="10" t="s">
        <v>12</v>
      </c>
      <c r="B4029" s="10" t="s">
        <v>13</v>
      </c>
      <c r="C4029" s="11">
        <v>44041</v>
      </c>
      <c r="D4029" s="12">
        <v>3184.72</v>
      </c>
      <c r="E4029" s="12">
        <v>3245.7</v>
      </c>
      <c r="F4029" s="12">
        <v>3171.04</v>
      </c>
      <c r="G4029" s="12">
        <v>3243.38</v>
      </c>
      <c r="H4029" s="12">
        <v>97413.67</v>
      </c>
      <c r="I4029" s="12">
        <v>4364869100</v>
      </c>
    </row>
    <row r="4030" spans="1:9" x14ac:dyDescent="0.25">
      <c r="A4030" s="10" t="s">
        <v>12</v>
      </c>
      <c r="B4030" s="10" t="s">
        <v>13</v>
      </c>
      <c r="C4030" s="11">
        <v>44042</v>
      </c>
      <c r="D4030" s="12">
        <v>3252.2</v>
      </c>
      <c r="E4030" s="12">
        <v>3263.19</v>
      </c>
      <c r="F4030" s="12">
        <v>3231.36</v>
      </c>
      <c r="G4030" s="12">
        <v>3231.52</v>
      </c>
      <c r="H4030" s="12">
        <v>90507.94</v>
      </c>
      <c r="I4030" s="12">
        <v>3610894500</v>
      </c>
    </row>
    <row r="4031" spans="1:9" x14ac:dyDescent="0.25">
      <c r="A4031" s="10" t="s">
        <v>12</v>
      </c>
      <c r="B4031" s="10" t="s">
        <v>13</v>
      </c>
      <c r="C4031" s="11">
        <v>44043</v>
      </c>
      <c r="D4031" s="12">
        <v>3226.42</v>
      </c>
      <c r="E4031" s="12">
        <v>3284.38</v>
      </c>
      <c r="F4031" s="12">
        <v>3199.91</v>
      </c>
      <c r="G4031" s="12">
        <v>3249.34</v>
      </c>
      <c r="H4031" s="12">
        <v>97122.12</v>
      </c>
      <c r="I4031" s="12">
        <v>4289790500</v>
      </c>
    </row>
    <row r="4032" spans="1:9" x14ac:dyDescent="0.25">
      <c r="A4032" s="10" t="s">
        <v>12</v>
      </c>
      <c r="B4032" s="10" t="s">
        <v>13</v>
      </c>
      <c r="C4032" s="11">
        <v>44046</v>
      </c>
      <c r="D4032" s="12">
        <v>3271.18</v>
      </c>
      <c r="E4032" s="12">
        <v>3284.79</v>
      </c>
      <c r="F4032" s="12">
        <v>3251.82</v>
      </c>
      <c r="G4032" s="12">
        <v>3281.1</v>
      </c>
      <c r="H4032" s="12">
        <v>104838.18</v>
      </c>
      <c r="I4032" s="12">
        <v>4829902600</v>
      </c>
    </row>
    <row r="4033" spans="1:9" x14ac:dyDescent="0.25">
      <c r="A4033" s="10" t="s">
        <v>12</v>
      </c>
      <c r="B4033" s="10" t="s">
        <v>13</v>
      </c>
      <c r="C4033" s="11">
        <v>44047</v>
      </c>
      <c r="D4033" s="12">
        <v>3293.92</v>
      </c>
      <c r="E4033" s="12">
        <v>3329.56</v>
      </c>
      <c r="F4033" s="12">
        <v>3279.14</v>
      </c>
      <c r="G4033" s="12">
        <v>3312.13</v>
      </c>
      <c r="H4033" s="12">
        <v>123874.29</v>
      </c>
      <c r="I4033" s="12">
        <v>6254047700</v>
      </c>
    </row>
    <row r="4034" spans="1:9" x14ac:dyDescent="0.25">
      <c r="A4034" s="10" t="s">
        <v>12</v>
      </c>
      <c r="B4034" s="10" t="s">
        <v>13</v>
      </c>
      <c r="C4034" s="11">
        <v>44048</v>
      </c>
      <c r="D4034" s="12">
        <v>3298.14</v>
      </c>
      <c r="E4034" s="12">
        <v>3300.9</v>
      </c>
      <c r="F4034" s="12">
        <v>3257.29</v>
      </c>
      <c r="G4034" s="12">
        <v>3292.31</v>
      </c>
      <c r="H4034" s="12">
        <v>95922.27</v>
      </c>
      <c r="I4034" s="12">
        <v>4557928400</v>
      </c>
    </row>
    <row r="4035" spans="1:9" x14ac:dyDescent="0.25">
      <c r="A4035" s="10" t="s">
        <v>12</v>
      </c>
      <c r="B4035" s="10" t="s">
        <v>13</v>
      </c>
      <c r="C4035" s="11">
        <v>44049</v>
      </c>
      <c r="D4035" s="12">
        <v>3295.43</v>
      </c>
      <c r="E4035" s="12">
        <v>3311.36</v>
      </c>
      <c r="F4035" s="12">
        <v>3243.65</v>
      </c>
      <c r="G4035" s="12">
        <v>3292.2</v>
      </c>
      <c r="H4035" s="12">
        <v>109937.58</v>
      </c>
      <c r="I4035" s="12">
        <v>4894575300</v>
      </c>
    </row>
    <row r="4036" spans="1:9" x14ac:dyDescent="0.25">
      <c r="A4036" s="10" t="s">
        <v>12</v>
      </c>
      <c r="B4036" s="10" t="s">
        <v>13</v>
      </c>
      <c r="C4036" s="11">
        <v>44050</v>
      </c>
      <c r="D4036" s="12">
        <v>3277.44</v>
      </c>
      <c r="E4036" s="12">
        <v>3288.79</v>
      </c>
      <c r="F4036" s="12">
        <v>3219.42</v>
      </c>
      <c r="G4036" s="12">
        <v>3263.75</v>
      </c>
      <c r="H4036" s="12">
        <v>110237.43</v>
      </c>
      <c r="I4036" s="12">
        <v>4898104900</v>
      </c>
    </row>
    <row r="4037" spans="1:9" x14ac:dyDescent="0.25">
      <c r="A4037" s="10" t="s">
        <v>12</v>
      </c>
      <c r="B4037" s="10" t="s">
        <v>13</v>
      </c>
      <c r="C4037" s="11">
        <v>44053</v>
      </c>
      <c r="D4037" s="12">
        <v>3250.54</v>
      </c>
      <c r="E4037" s="12">
        <v>3309.98</v>
      </c>
      <c r="F4037" s="12">
        <v>3232.09</v>
      </c>
      <c r="G4037" s="12">
        <v>3285.76</v>
      </c>
      <c r="H4037" s="12">
        <v>112583.13</v>
      </c>
      <c r="I4037" s="12">
        <v>5327140300</v>
      </c>
    </row>
    <row r="4038" spans="1:9" x14ac:dyDescent="0.25">
      <c r="A4038" s="10" t="s">
        <v>12</v>
      </c>
      <c r="B4038" s="10" t="s">
        <v>13</v>
      </c>
      <c r="C4038" s="11">
        <v>44054</v>
      </c>
      <c r="D4038" s="12">
        <v>3291.34</v>
      </c>
      <c r="E4038" s="12">
        <v>3333.75</v>
      </c>
      <c r="F4038" s="12">
        <v>3257.37</v>
      </c>
      <c r="G4038" s="12">
        <v>3262.82</v>
      </c>
      <c r="H4038" s="12">
        <v>107967.76</v>
      </c>
      <c r="I4038" s="12">
        <v>5382280200</v>
      </c>
    </row>
    <row r="4039" spans="1:9" x14ac:dyDescent="0.25">
      <c r="A4039" s="10" t="s">
        <v>12</v>
      </c>
      <c r="B4039" s="10" t="s">
        <v>13</v>
      </c>
      <c r="C4039" s="11">
        <v>44055</v>
      </c>
      <c r="D4039" s="12">
        <v>3255.54</v>
      </c>
      <c r="E4039" s="12">
        <v>3266.58</v>
      </c>
      <c r="F4039" s="12">
        <v>3199.55</v>
      </c>
      <c r="G4039" s="12">
        <v>3249.74</v>
      </c>
      <c r="H4039" s="12">
        <v>100012.35</v>
      </c>
      <c r="I4039" s="12">
        <v>5102494700</v>
      </c>
    </row>
    <row r="4040" spans="1:9" x14ac:dyDescent="0.25">
      <c r="A4040" s="10" t="s">
        <v>12</v>
      </c>
      <c r="B4040" s="10" t="s">
        <v>13</v>
      </c>
      <c r="C4040" s="11">
        <v>44056</v>
      </c>
      <c r="D4040" s="12">
        <v>3261.13</v>
      </c>
      <c r="E4040" s="12">
        <v>3265.51</v>
      </c>
      <c r="F4040" s="12">
        <v>3230.17</v>
      </c>
      <c r="G4040" s="12">
        <v>3241.84</v>
      </c>
      <c r="H4040" s="12">
        <v>73178.179999999993</v>
      </c>
      <c r="I4040" s="12">
        <v>3709207100</v>
      </c>
    </row>
    <row r="4041" spans="1:9" x14ac:dyDescent="0.25">
      <c r="A4041" s="10" t="s">
        <v>12</v>
      </c>
      <c r="B4041" s="10" t="s">
        <v>13</v>
      </c>
      <c r="C4041" s="11">
        <v>44057</v>
      </c>
      <c r="D4041" s="12">
        <v>3236.95</v>
      </c>
      <c r="E4041" s="12">
        <v>3292.03</v>
      </c>
      <c r="F4041" s="12">
        <v>3230.21</v>
      </c>
      <c r="G4041" s="12">
        <v>3288.51</v>
      </c>
      <c r="H4041" s="12">
        <v>75029.77</v>
      </c>
      <c r="I4041" s="12">
        <v>3674747700</v>
      </c>
    </row>
    <row r="4042" spans="1:9" x14ac:dyDescent="0.25">
      <c r="A4042" s="10" t="s">
        <v>12</v>
      </c>
      <c r="B4042" s="10" t="s">
        <v>13</v>
      </c>
      <c r="C4042" s="11">
        <v>44060</v>
      </c>
      <c r="D4042" s="12">
        <v>3300.9</v>
      </c>
      <c r="E4042" s="12">
        <v>3397.5</v>
      </c>
      <c r="F4042" s="12">
        <v>3299.21</v>
      </c>
      <c r="G4042" s="12">
        <v>3368.85</v>
      </c>
      <c r="H4042" s="12">
        <v>136889.43</v>
      </c>
      <c r="I4042" s="12">
        <v>7589903100</v>
      </c>
    </row>
    <row r="4043" spans="1:9" x14ac:dyDescent="0.25">
      <c r="A4043" s="10" t="s">
        <v>12</v>
      </c>
      <c r="B4043" s="10" t="s">
        <v>13</v>
      </c>
      <c r="C4043" s="11">
        <v>44061</v>
      </c>
      <c r="D4043" s="12">
        <v>3369.87</v>
      </c>
      <c r="E4043" s="12">
        <v>3377.52</v>
      </c>
      <c r="F4043" s="12">
        <v>3350.78</v>
      </c>
      <c r="G4043" s="12">
        <v>3367.33</v>
      </c>
      <c r="H4043" s="12">
        <v>93429.43</v>
      </c>
      <c r="I4043" s="12">
        <v>4744415700</v>
      </c>
    </row>
    <row r="4044" spans="1:9" x14ac:dyDescent="0.25">
      <c r="A4044" s="10" t="s">
        <v>12</v>
      </c>
      <c r="B4044" s="10" t="s">
        <v>13</v>
      </c>
      <c r="C4044" s="11">
        <v>44062</v>
      </c>
      <c r="D4044" s="12">
        <v>3361.72</v>
      </c>
      <c r="E4044" s="12">
        <v>3366.68</v>
      </c>
      <c r="F4044" s="12">
        <v>3306.33</v>
      </c>
      <c r="G4044" s="12">
        <v>3307.66</v>
      </c>
      <c r="H4044" s="12">
        <v>86276.94</v>
      </c>
      <c r="I4044" s="12">
        <v>4441944700</v>
      </c>
    </row>
    <row r="4045" spans="1:9" x14ac:dyDescent="0.25">
      <c r="A4045" s="10" t="s">
        <v>12</v>
      </c>
      <c r="B4045" s="10" t="s">
        <v>13</v>
      </c>
      <c r="C4045" s="11">
        <v>44063</v>
      </c>
      <c r="D4045" s="12">
        <v>3285.2</v>
      </c>
      <c r="E4045" s="12">
        <v>3288.21</v>
      </c>
      <c r="F4045" s="12">
        <v>3252.18</v>
      </c>
      <c r="G4045" s="12">
        <v>3264.53</v>
      </c>
      <c r="H4045" s="12">
        <v>72986.14</v>
      </c>
      <c r="I4045" s="12">
        <v>3705290000</v>
      </c>
    </row>
    <row r="4046" spans="1:9" x14ac:dyDescent="0.25">
      <c r="A4046" s="10" t="s">
        <v>12</v>
      </c>
      <c r="B4046" s="10" t="s">
        <v>13</v>
      </c>
      <c r="C4046" s="11">
        <v>44064</v>
      </c>
      <c r="D4046" s="12">
        <v>3287.43</v>
      </c>
      <c r="E4046" s="12">
        <v>3299.94</v>
      </c>
      <c r="F4046" s="12">
        <v>3261.55</v>
      </c>
      <c r="G4046" s="12">
        <v>3284.73</v>
      </c>
      <c r="H4046" s="12">
        <v>60638.6</v>
      </c>
      <c r="I4046" s="12">
        <v>2805014200</v>
      </c>
    </row>
    <row r="4047" spans="1:9" x14ac:dyDescent="0.25">
      <c r="A4047" s="10" t="s">
        <v>12</v>
      </c>
      <c r="B4047" s="10" t="s">
        <v>13</v>
      </c>
      <c r="C4047" s="11">
        <v>44067</v>
      </c>
      <c r="D4047" s="12">
        <v>3306.56</v>
      </c>
      <c r="E4047" s="12">
        <v>3320.97</v>
      </c>
      <c r="F4047" s="12">
        <v>3291.66</v>
      </c>
      <c r="G4047" s="12">
        <v>3298.72</v>
      </c>
      <c r="H4047" s="12">
        <v>64956.9</v>
      </c>
      <c r="I4047" s="12">
        <v>2966615100</v>
      </c>
    </row>
    <row r="4048" spans="1:9" x14ac:dyDescent="0.25">
      <c r="A4048" s="10" t="s">
        <v>12</v>
      </c>
      <c r="B4048" s="10" t="s">
        <v>13</v>
      </c>
      <c r="C4048" s="11">
        <v>44068</v>
      </c>
      <c r="D4048" s="12">
        <v>3312.03</v>
      </c>
      <c r="E4048" s="12">
        <v>3335.03</v>
      </c>
      <c r="F4048" s="12">
        <v>3300.2</v>
      </c>
      <c r="G4048" s="12">
        <v>3310.84</v>
      </c>
      <c r="H4048" s="12">
        <v>63927.91</v>
      </c>
      <c r="I4048" s="12">
        <v>2844995500</v>
      </c>
    </row>
    <row r="4049" spans="1:9" x14ac:dyDescent="0.25">
      <c r="A4049" s="10" t="s">
        <v>12</v>
      </c>
      <c r="B4049" s="10" t="s">
        <v>13</v>
      </c>
      <c r="C4049" s="11">
        <v>44069</v>
      </c>
      <c r="D4049" s="12">
        <v>3308.93</v>
      </c>
      <c r="E4049" s="12">
        <v>3327.82</v>
      </c>
      <c r="F4049" s="12">
        <v>3269.09</v>
      </c>
      <c r="G4049" s="12">
        <v>3277.89</v>
      </c>
      <c r="H4049" s="12">
        <v>70222.259999999995</v>
      </c>
      <c r="I4049" s="12">
        <v>3292243700</v>
      </c>
    </row>
    <row r="4050" spans="1:9" x14ac:dyDescent="0.25">
      <c r="A4050" s="10" t="s">
        <v>12</v>
      </c>
      <c r="B4050" s="10" t="s">
        <v>13</v>
      </c>
      <c r="C4050" s="11">
        <v>44070</v>
      </c>
      <c r="D4050" s="12">
        <v>3286.78</v>
      </c>
      <c r="E4050" s="12">
        <v>3291.68</v>
      </c>
      <c r="F4050" s="12">
        <v>3257.57</v>
      </c>
      <c r="G4050" s="12">
        <v>3290.79</v>
      </c>
      <c r="H4050" s="12">
        <v>59919.45</v>
      </c>
      <c r="I4050" s="12">
        <v>2813580000</v>
      </c>
    </row>
    <row r="4051" spans="1:9" x14ac:dyDescent="0.25">
      <c r="A4051" s="10" t="s">
        <v>12</v>
      </c>
      <c r="B4051" s="10" t="s">
        <v>13</v>
      </c>
      <c r="C4051" s="11">
        <v>44071</v>
      </c>
      <c r="D4051" s="12">
        <v>3296.52</v>
      </c>
      <c r="E4051" s="12">
        <v>3372.74</v>
      </c>
      <c r="F4051" s="12">
        <v>3286.14</v>
      </c>
      <c r="G4051" s="12">
        <v>3368.44</v>
      </c>
      <c r="H4051" s="12">
        <v>92268.76</v>
      </c>
      <c r="I4051" s="12">
        <v>3900870000</v>
      </c>
    </row>
    <row r="4052" spans="1:9" x14ac:dyDescent="0.25">
      <c r="A4052" s="10" t="s">
        <v>12</v>
      </c>
      <c r="B4052" s="10" t="s">
        <v>13</v>
      </c>
      <c r="C4052" s="11">
        <v>44074</v>
      </c>
      <c r="D4052" s="12">
        <v>3386.62</v>
      </c>
      <c r="E4052" s="12">
        <v>3408.58</v>
      </c>
      <c r="F4052" s="12">
        <v>3343.21</v>
      </c>
      <c r="G4052" s="12">
        <v>3343.89</v>
      </c>
      <c r="H4052" s="12">
        <v>103041.22</v>
      </c>
      <c r="I4052" s="12">
        <v>4790515600</v>
      </c>
    </row>
    <row r="4053" spans="1:9" x14ac:dyDescent="0.25">
      <c r="A4053" s="10" t="s">
        <v>12</v>
      </c>
      <c r="B4053" s="10" t="s">
        <v>13</v>
      </c>
      <c r="C4053" s="11">
        <v>44075</v>
      </c>
      <c r="D4053" s="12">
        <v>3333.21</v>
      </c>
      <c r="E4053" s="12">
        <v>3355.1</v>
      </c>
      <c r="F4053" s="12">
        <v>3328.12</v>
      </c>
      <c r="G4053" s="12">
        <v>3355.1</v>
      </c>
      <c r="H4053" s="12">
        <v>64387.47</v>
      </c>
      <c r="I4053" s="12">
        <v>3046645000</v>
      </c>
    </row>
    <row r="4054" spans="1:9" x14ac:dyDescent="0.25">
      <c r="A4054" s="10" t="s">
        <v>12</v>
      </c>
      <c r="B4054" s="10" t="s">
        <v>13</v>
      </c>
      <c r="C4054" s="11">
        <v>44076</v>
      </c>
      <c r="D4054" s="12">
        <v>3371.57</v>
      </c>
      <c r="E4054" s="12">
        <v>3373.35</v>
      </c>
      <c r="F4054" s="12">
        <v>3316.5</v>
      </c>
      <c r="G4054" s="12">
        <v>3347.3</v>
      </c>
      <c r="H4054" s="12">
        <v>69444.789999999994</v>
      </c>
      <c r="I4054" s="12">
        <v>3551230800</v>
      </c>
    </row>
    <row r="4055" spans="1:9" x14ac:dyDescent="0.25">
      <c r="A4055" s="10" t="s">
        <v>12</v>
      </c>
      <c r="B4055" s="10" t="s">
        <v>13</v>
      </c>
      <c r="C4055" s="11">
        <v>44077</v>
      </c>
      <c r="D4055" s="12">
        <v>3349.26</v>
      </c>
      <c r="E4055" s="12">
        <v>3374.01</v>
      </c>
      <c r="F4055" s="12">
        <v>3322.9</v>
      </c>
      <c r="G4055" s="12">
        <v>3334.41</v>
      </c>
      <c r="H4055" s="12">
        <v>67541.31</v>
      </c>
      <c r="I4055" s="12">
        <v>3125236400</v>
      </c>
    </row>
    <row r="4056" spans="1:9" x14ac:dyDescent="0.25">
      <c r="A4056" s="10" t="s">
        <v>12</v>
      </c>
      <c r="B4056" s="10" t="s">
        <v>13</v>
      </c>
      <c r="C4056" s="11">
        <v>44078</v>
      </c>
      <c r="D4056" s="12">
        <v>3293.49</v>
      </c>
      <c r="E4056" s="12">
        <v>3314.55</v>
      </c>
      <c r="F4056" s="12">
        <v>3283.31</v>
      </c>
      <c r="G4056" s="12">
        <v>3309.21</v>
      </c>
      <c r="H4056" s="12">
        <v>62265.88</v>
      </c>
      <c r="I4056" s="12">
        <v>2863754700</v>
      </c>
    </row>
    <row r="4057" spans="1:9" x14ac:dyDescent="0.25">
      <c r="A4057" s="10" t="s">
        <v>12</v>
      </c>
      <c r="B4057" s="10" t="s">
        <v>13</v>
      </c>
      <c r="C4057" s="11">
        <v>44081</v>
      </c>
      <c r="D4057" s="12">
        <v>3303.64</v>
      </c>
      <c r="E4057" s="12">
        <v>3328.72</v>
      </c>
      <c r="F4057" s="12">
        <v>3243.43</v>
      </c>
      <c r="G4057" s="12">
        <v>3253.43</v>
      </c>
      <c r="H4057" s="12">
        <v>73055.100000000006</v>
      </c>
      <c r="I4057" s="12">
        <v>3258005400</v>
      </c>
    </row>
    <row r="4058" spans="1:9" x14ac:dyDescent="0.25">
      <c r="A4058" s="10" t="s">
        <v>12</v>
      </c>
      <c r="B4058" s="10" t="s">
        <v>13</v>
      </c>
      <c r="C4058" s="11">
        <v>44082</v>
      </c>
      <c r="D4058" s="12">
        <v>3267.31</v>
      </c>
      <c r="E4058" s="12">
        <v>3296.14</v>
      </c>
      <c r="F4058" s="12">
        <v>3249.25</v>
      </c>
      <c r="G4058" s="12">
        <v>3289.91</v>
      </c>
      <c r="H4058" s="12">
        <v>72901.460000000006</v>
      </c>
      <c r="I4058" s="12">
        <v>3238056300</v>
      </c>
    </row>
    <row r="4059" spans="1:9" x14ac:dyDescent="0.25">
      <c r="A4059" s="10" t="s">
        <v>12</v>
      </c>
      <c r="B4059" s="10" t="s">
        <v>13</v>
      </c>
      <c r="C4059" s="11">
        <v>44083</v>
      </c>
      <c r="D4059" s="12">
        <v>3253.5</v>
      </c>
      <c r="E4059" s="12">
        <v>3267.86</v>
      </c>
      <c r="F4059" s="12">
        <v>3217.15</v>
      </c>
      <c r="G4059" s="12">
        <v>3235.7</v>
      </c>
      <c r="H4059" s="12">
        <v>62865.84</v>
      </c>
      <c r="I4059" s="12">
        <v>3009657700</v>
      </c>
    </row>
    <row r="4060" spans="1:9" x14ac:dyDescent="0.25">
      <c r="A4060" s="10" t="s">
        <v>12</v>
      </c>
      <c r="B4060" s="10" t="s">
        <v>13</v>
      </c>
      <c r="C4060" s="11">
        <v>44084</v>
      </c>
      <c r="D4060" s="12">
        <v>3264.32</v>
      </c>
      <c r="E4060" s="12">
        <v>3273.9</v>
      </c>
      <c r="F4060" s="12">
        <v>3239.58</v>
      </c>
      <c r="G4060" s="12">
        <v>3245.5</v>
      </c>
      <c r="H4060" s="12">
        <v>59687.03</v>
      </c>
      <c r="I4060" s="12">
        <v>2997384800</v>
      </c>
    </row>
    <row r="4061" spans="1:9" x14ac:dyDescent="0.25">
      <c r="A4061" s="10" t="s">
        <v>12</v>
      </c>
      <c r="B4061" s="10" t="s">
        <v>13</v>
      </c>
      <c r="C4061" s="11">
        <v>44085</v>
      </c>
      <c r="D4061" s="12">
        <v>3238.47</v>
      </c>
      <c r="E4061" s="12">
        <v>3270.59</v>
      </c>
      <c r="F4061" s="12">
        <v>3230.32</v>
      </c>
      <c r="G4061" s="12">
        <v>3265.5</v>
      </c>
      <c r="H4061" s="12">
        <v>52380.25</v>
      </c>
      <c r="I4061" s="12">
        <v>2351028000</v>
      </c>
    </row>
    <row r="4062" spans="1:9" x14ac:dyDescent="0.25">
      <c r="A4062" s="10" t="s">
        <v>12</v>
      </c>
      <c r="B4062" s="10" t="s">
        <v>13</v>
      </c>
      <c r="C4062" s="11">
        <v>44088</v>
      </c>
      <c r="D4062" s="12">
        <v>3283.93</v>
      </c>
      <c r="E4062" s="12">
        <v>3298.93</v>
      </c>
      <c r="F4062" s="12">
        <v>3275.3</v>
      </c>
      <c r="G4062" s="12">
        <v>3294.15</v>
      </c>
      <c r="H4062" s="12">
        <v>56232.77</v>
      </c>
      <c r="I4062" s="12">
        <v>2112587600</v>
      </c>
    </row>
    <row r="4063" spans="1:9" x14ac:dyDescent="0.25">
      <c r="A4063" s="10" t="s">
        <v>12</v>
      </c>
      <c r="B4063" s="10" t="s">
        <v>13</v>
      </c>
      <c r="C4063" s="11">
        <v>44089</v>
      </c>
      <c r="D4063" s="12">
        <v>3291.2</v>
      </c>
      <c r="E4063" s="12">
        <v>3321.18</v>
      </c>
      <c r="F4063" s="12">
        <v>3275.06</v>
      </c>
      <c r="G4063" s="12">
        <v>3317.64</v>
      </c>
      <c r="H4063" s="12">
        <v>54056.41</v>
      </c>
      <c r="I4063" s="12">
        <v>2131642000</v>
      </c>
    </row>
    <row r="4064" spans="1:9" x14ac:dyDescent="0.25">
      <c r="A4064" s="10" t="s">
        <v>12</v>
      </c>
      <c r="B4064" s="10" t="s">
        <v>13</v>
      </c>
      <c r="C4064" s="11">
        <v>44090</v>
      </c>
      <c r="D4064" s="12">
        <v>3314.21</v>
      </c>
      <c r="E4064" s="12">
        <v>3322.32</v>
      </c>
      <c r="F4064" s="12">
        <v>3283.88</v>
      </c>
      <c r="G4064" s="12">
        <v>3295.58</v>
      </c>
      <c r="H4064" s="12">
        <v>50870.16</v>
      </c>
      <c r="I4064" s="12">
        <v>2222920600</v>
      </c>
    </row>
    <row r="4065" spans="1:9" x14ac:dyDescent="0.25">
      <c r="A4065" s="10" t="s">
        <v>12</v>
      </c>
      <c r="B4065" s="10" t="s">
        <v>13</v>
      </c>
      <c r="C4065" s="11">
        <v>44091</v>
      </c>
      <c r="D4065" s="12">
        <v>3286.15</v>
      </c>
      <c r="E4065" s="12">
        <v>3287.26</v>
      </c>
      <c r="F4065" s="12">
        <v>3253.52</v>
      </c>
      <c r="G4065" s="12">
        <v>3264.69</v>
      </c>
      <c r="H4065" s="12">
        <v>64565.97</v>
      </c>
      <c r="I4065" s="12">
        <v>2342308200</v>
      </c>
    </row>
    <row r="4066" spans="1:9" x14ac:dyDescent="0.25">
      <c r="A4066" s="10" t="s">
        <v>12</v>
      </c>
      <c r="B4066" s="10" t="s">
        <v>13</v>
      </c>
      <c r="C4066" s="11">
        <v>44092</v>
      </c>
      <c r="D4066" s="12">
        <v>3267.63</v>
      </c>
      <c r="E4066" s="12">
        <v>3347.78</v>
      </c>
      <c r="F4066" s="12">
        <v>3264.33</v>
      </c>
      <c r="G4066" s="12">
        <v>3347.78</v>
      </c>
      <c r="H4066" s="12">
        <v>94427.29</v>
      </c>
      <c r="I4066" s="12">
        <v>4457796200</v>
      </c>
    </row>
    <row r="4067" spans="1:9" x14ac:dyDescent="0.25">
      <c r="A4067" s="10" t="s">
        <v>12</v>
      </c>
      <c r="B4067" s="10" t="s">
        <v>13</v>
      </c>
      <c r="C4067" s="11">
        <v>44095</v>
      </c>
      <c r="D4067" s="12">
        <v>3359.23</v>
      </c>
      <c r="E4067" s="12">
        <v>3360.92</v>
      </c>
      <c r="F4067" s="12">
        <v>3311.11</v>
      </c>
      <c r="G4067" s="12">
        <v>3311.59</v>
      </c>
      <c r="H4067" s="12">
        <v>64482.1</v>
      </c>
      <c r="I4067" s="12">
        <v>2979959900</v>
      </c>
    </row>
    <row r="4068" spans="1:9" x14ac:dyDescent="0.25">
      <c r="A4068" s="10" t="s">
        <v>12</v>
      </c>
      <c r="B4068" s="10" t="s">
        <v>13</v>
      </c>
      <c r="C4068" s="11">
        <v>44096</v>
      </c>
      <c r="D4068" s="12">
        <v>3285.77</v>
      </c>
      <c r="E4068" s="12">
        <v>3319.95</v>
      </c>
      <c r="F4068" s="12">
        <v>3260.49</v>
      </c>
      <c r="G4068" s="12">
        <v>3270.52</v>
      </c>
      <c r="H4068" s="12">
        <v>57772.49</v>
      </c>
      <c r="I4068" s="12">
        <v>2682006000</v>
      </c>
    </row>
    <row r="4069" spans="1:9" x14ac:dyDescent="0.25">
      <c r="A4069" s="10" t="s">
        <v>12</v>
      </c>
      <c r="B4069" s="10" t="s">
        <v>13</v>
      </c>
      <c r="C4069" s="11">
        <v>44097</v>
      </c>
      <c r="D4069" s="12">
        <v>3271.47</v>
      </c>
      <c r="E4069" s="12">
        <v>3284.4</v>
      </c>
      <c r="F4069" s="12">
        <v>3256.18</v>
      </c>
      <c r="G4069" s="12">
        <v>3275.74</v>
      </c>
      <c r="H4069" s="12">
        <v>52183.73</v>
      </c>
      <c r="I4069" s="12">
        <v>2046780700</v>
      </c>
    </row>
    <row r="4070" spans="1:9" x14ac:dyDescent="0.25">
      <c r="A4070" s="10" t="s">
        <v>12</v>
      </c>
      <c r="B4070" s="10" t="s">
        <v>13</v>
      </c>
      <c r="C4070" s="11">
        <v>44098</v>
      </c>
      <c r="D4070" s="12">
        <v>3259.12</v>
      </c>
      <c r="E4070" s="12">
        <v>3264.83</v>
      </c>
      <c r="F4070" s="12">
        <v>3214.7</v>
      </c>
      <c r="G4070" s="12">
        <v>3218.72</v>
      </c>
      <c r="H4070" s="12">
        <v>56704.04</v>
      </c>
      <c r="I4070" s="12">
        <v>2564758700</v>
      </c>
    </row>
    <row r="4071" spans="1:9" x14ac:dyDescent="0.25">
      <c r="A4071" s="10" t="s">
        <v>12</v>
      </c>
      <c r="B4071" s="10" t="s">
        <v>13</v>
      </c>
      <c r="C4071" s="11">
        <v>44099</v>
      </c>
      <c r="D4071" s="12">
        <v>3232.69</v>
      </c>
      <c r="E4071" s="12">
        <v>3244.03</v>
      </c>
      <c r="F4071" s="12">
        <v>3219.31</v>
      </c>
      <c r="G4071" s="12">
        <v>3229.78</v>
      </c>
      <c r="H4071" s="12">
        <v>45855.83</v>
      </c>
      <c r="I4071" s="12">
        <v>2091022000</v>
      </c>
    </row>
    <row r="4072" spans="1:9" x14ac:dyDescent="0.25">
      <c r="A4072" s="10" t="s">
        <v>12</v>
      </c>
      <c r="B4072" s="10" t="s">
        <v>13</v>
      </c>
      <c r="C4072" s="11">
        <v>44102</v>
      </c>
      <c r="D4072" s="12">
        <v>3237.3</v>
      </c>
      <c r="E4072" s="12">
        <v>3268.26</v>
      </c>
      <c r="F4072" s="12">
        <v>3237.3</v>
      </c>
      <c r="G4072" s="12">
        <v>3250.5</v>
      </c>
      <c r="H4072" s="12">
        <v>44327.12</v>
      </c>
      <c r="I4072" s="12">
        <v>2097437300</v>
      </c>
    </row>
    <row r="4073" spans="1:9" x14ac:dyDescent="0.25">
      <c r="A4073" s="10" t="s">
        <v>12</v>
      </c>
      <c r="B4073" s="10" t="s">
        <v>13</v>
      </c>
      <c r="C4073" s="11">
        <v>44103</v>
      </c>
      <c r="D4073" s="12">
        <v>3266.01</v>
      </c>
      <c r="E4073" s="12">
        <v>3266.94</v>
      </c>
      <c r="F4073" s="12">
        <v>3241.32</v>
      </c>
      <c r="G4073" s="12">
        <v>3241.32</v>
      </c>
      <c r="H4073" s="12">
        <v>42946.06</v>
      </c>
      <c r="I4073" s="12">
        <v>1902774300</v>
      </c>
    </row>
    <row r="4074" spans="1:9" x14ac:dyDescent="0.25">
      <c r="A4074" s="10" t="s">
        <v>12</v>
      </c>
      <c r="B4074" s="10" t="s">
        <v>13</v>
      </c>
      <c r="C4074" s="11">
        <v>44104</v>
      </c>
      <c r="D4074" s="12">
        <v>3252.59</v>
      </c>
      <c r="E4074" s="12">
        <v>3269.31</v>
      </c>
      <c r="F4074" s="12">
        <v>3218.55</v>
      </c>
      <c r="G4074" s="12">
        <v>3232.42</v>
      </c>
      <c r="H4074" s="12">
        <v>46636.38</v>
      </c>
      <c r="I4074" s="12">
        <v>2269494600</v>
      </c>
    </row>
    <row r="4075" spans="1:9" x14ac:dyDescent="0.25">
      <c r="A4075" s="10" t="s">
        <v>12</v>
      </c>
      <c r="B4075" s="10" t="s">
        <v>13</v>
      </c>
      <c r="C4075" s="11">
        <v>44113</v>
      </c>
      <c r="D4075" s="12">
        <v>3281.46</v>
      </c>
      <c r="E4075" s="12">
        <v>3296.67</v>
      </c>
      <c r="F4075" s="12">
        <v>3274.19</v>
      </c>
      <c r="G4075" s="12">
        <v>3286.86</v>
      </c>
      <c r="H4075" s="12">
        <v>64079.38</v>
      </c>
      <c r="I4075" s="12">
        <v>2462439400</v>
      </c>
    </row>
    <row r="4076" spans="1:9" x14ac:dyDescent="0.25">
      <c r="A4076" s="10" t="s">
        <v>12</v>
      </c>
      <c r="B4076" s="10" t="s">
        <v>13</v>
      </c>
      <c r="C4076" s="11">
        <v>44116</v>
      </c>
      <c r="D4076" s="12">
        <v>3302.98</v>
      </c>
      <c r="E4076" s="12">
        <v>3388.6</v>
      </c>
      <c r="F4076" s="12">
        <v>3302.62</v>
      </c>
      <c r="G4076" s="12">
        <v>3387.88</v>
      </c>
      <c r="H4076" s="12">
        <v>84996.2</v>
      </c>
      <c r="I4076" s="12">
        <v>3977357200</v>
      </c>
    </row>
    <row r="4077" spans="1:9" x14ac:dyDescent="0.25">
      <c r="A4077" s="10" t="s">
        <v>12</v>
      </c>
      <c r="B4077" s="10" t="s">
        <v>13</v>
      </c>
      <c r="C4077" s="11">
        <v>44117</v>
      </c>
      <c r="D4077" s="12">
        <v>3381.64</v>
      </c>
      <c r="E4077" s="12">
        <v>3391.99</v>
      </c>
      <c r="F4077" s="12">
        <v>3363.98</v>
      </c>
      <c r="G4077" s="12">
        <v>3386.89</v>
      </c>
      <c r="H4077" s="12">
        <v>60770.64</v>
      </c>
      <c r="I4077" s="12">
        <v>2792826200</v>
      </c>
    </row>
    <row r="4078" spans="1:9" x14ac:dyDescent="0.25">
      <c r="A4078" s="10" t="s">
        <v>12</v>
      </c>
      <c r="B4078" s="10" t="s">
        <v>13</v>
      </c>
      <c r="C4078" s="11">
        <v>44118</v>
      </c>
      <c r="D4078" s="12">
        <v>3380.56</v>
      </c>
      <c r="E4078" s="12">
        <v>3380.56</v>
      </c>
      <c r="F4078" s="12">
        <v>3359.62</v>
      </c>
      <c r="G4078" s="12">
        <v>3369.5</v>
      </c>
      <c r="H4078" s="12">
        <v>59851.82</v>
      </c>
      <c r="I4078" s="12">
        <v>2582262800</v>
      </c>
    </row>
    <row r="4079" spans="1:9" x14ac:dyDescent="0.25">
      <c r="A4079" s="10" t="s">
        <v>12</v>
      </c>
      <c r="B4079" s="10" t="s">
        <v>13</v>
      </c>
      <c r="C4079" s="11">
        <v>44119</v>
      </c>
      <c r="D4079" s="12">
        <v>3369.72</v>
      </c>
      <c r="E4079" s="12">
        <v>3392.93</v>
      </c>
      <c r="F4079" s="12">
        <v>3363.81</v>
      </c>
      <c r="G4079" s="12">
        <v>3371.4</v>
      </c>
      <c r="H4079" s="12">
        <v>60016.92</v>
      </c>
      <c r="I4079" s="12">
        <v>2738516800</v>
      </c>
    </row>
    <row r="4080" spans="1:9" x14ac:dyDescent="0.25">
      <c r="A4080" s="10" t="s">
        <v>12</v>
      </c>
      <c r="B4080" s="10" t="s">
        <v>13</v>
      </c>
      <c r="C4080" s="11">
        <v>44120</v>
      </c>
      <c r="D4080" s="12">
        <v>3374.17</v>
      </c>
      <c r="E4080" s="12">
        <v>3400.42</v>
      </c>
      <c r="F4080" s="12">
        <v>3362.18</v>
      </c>
      <c r="G4080" s="12">
        <v>3380.17</v>
      </c>
      <c r="H4080" s="12">
        <v>61838.8</v>
      </c>
      <c r="I4080" s="12">
        <v>3493234500</v>
      </c>
    </row>
    <row r="4081" spans="1:9" x14ac:dyDescent="0.25">
      <c r="A4081" s="10" t="s">
        <v>12</v>
      </c>
      <c r="B4081" s="10" t="s">
        <v>13</v>
      </c>
      <c r="C4081" s="11">
        <v>44123</v>
      </c>
      <c r="D4081" s="12">
        <v>3398.75</v>
      </c>
      <c r="E4081" s="12">
        <v>3430.56</v>
      </c>
      <c r="F4081" s="12">
        <v>3349.16</v>
      </c>
      <c r="G4081" s="12">
        <v>3354.31</v>
      </c>
      <c r="H4081" s="12">
        <v>75214.13</v>
      </c>
      <c r="I4081" s="12">
        <v>4126470400</v>
      </c>
    </row>
    <row r="4082" spans="1:9" x14ac:dyDescent="0.25">
      <c r="A4082" s="10" t="s">
        <v>12</v>
      </c>
      <c r="B4082" s="10" t="s">
        <v>13</v>
      </c>
      <c r="C4082" s="11">
        <v>44124</v>
      </c>
      <c r="D4082" s="12">
        <v>3352.03</v>
      </c>
      <c r="E4082" s="12">
        <v>3365.18</v>
      </c>
      <c r="F4082" s="12">
        <v>3340.84</v>
      </c>
      <c r="G4082" s="12">
        <v>3363.5</v>
      </c>
      <c r="H4082" s="12">
        <v>52091.24</v>
      </c>
      <c r="I4082" s="12">
        <v>2639252700</v>
      </c>
    </row>
    <row r="4083" spans="1:9" x14ac:dyDescent="0.25">
      <c r="A4083" s="10" t="s">
        <v>12</v>
      </c>
      <c r="B4083" s="10" t="s">
        <v>13</v>
      </c>
      <c r="C4083" s="11">
        <v>44125</v>
      </c>
      <c r="D4083" s="12">
        <v>3372.69</v>
      </c>
      <c r="E4083" s="12">
        <v>3380.05</v>
      </c>
      <c r="F4083" s="12">
        <v>3351.72</v>
      </c>
      <c r="G4083" s="12">
        <v>3377.42</v>
      </c>
      <c r="H4083" s="12">
        <v>56656.47</v>
      </c>
      <c r="I4083" s="12">
        <v>3132950400</v>
      </c>
    </row>
    <row r="4084" spans="1:9" x14ac:dyDescent="0.25">
      <c r="A4084" s="10" t="s">
        <v>12</v>
      </c>
      <c r="B4084" s="10" t="s">
        <v>13</v>
      </c>
      <c r="C4084" s="11">
        <v>44126</v>
      </c>
      <c r="D4084" s="12">
        <v>3370.08</v>
      </c>
      <c r="E4084" s="12">
        <v>3378.65</v>
      </c>
      <c r="F4084" s="12">
        <v>3328.32</v>
      </c>
      <c r="G4084" s="12">
        <v>3369.53</v>
      </c>
      <c r="H4084" s="12">
        <v>58254.1</v>
      </c>
      <c r="I4084" s="12">
        <v>2739885900</v>
      </c>
    </row>
    <row r="4085" spans="1:9" x14ac:dyDescent="0.25">
      <c r="A4085" s="10" t="s">
        <v>12</v>
      </c>
      <c r="B4085" s="10" t="s">
        <v>13</v>
      </c>
      <c r="C4085" s="11">
        <v>44127</v>
      </c>
      <c r="D4085" s="12">
        <v>3364.6</v>
      </c>
      <c r="E4085" s="12">
        <v>3395.41</v>
      </c>
      <c r="F4085" s="12">
        <v>3346.61</v>
      </c>
      <c r="G4085" s="12">
        <v>3346.61</v>
      </c>
      <c r="H4085" s="12">
        <v>64296.24</v>
      </c>
      <c r="I4085" s="12">
        <v>3391157200</v>
      </c>
    </row>
    <row r="4086" spans="1:9" x14ac:dyDescent="0.25">
      <c r="A4086" s="10" t="s">
        <v>12</v>
      </c>
      <c r="B4086" s="10" t="s">
        <v>13</v>
      </c>
      <c r="C4086" s="11">
        <v>44130</v>
      </c>
      <c r="D4086" s="12">
        <v>3320.03</v>
      </c>
      <c r="E4086" s="12">
        <v>3328.68</v>
      </c>
      <c r="F4086" s="12">
        <v>3288.58</v>
      </c>
      <c r="G4086" s="12">
        <v>3304.7</v>
      </c>
      <c r="H4086" s="12">
        <v>67396.899999999994</v>
      </c>
      <c r="I4086" s="12">
        <v>3465014400</v>
      </c>
    </row>
    <row r="4087" spans="1:9" x14ac:dyDescent="0.25">
      <c r="A4087" s="10" t="s">
        <v>12</v>
      </c>
      <c r="B4087" s="10" t="s">
        <v>13</v>
      </c>
      <c r="C4087" s="11">
        <v>44131</v>
      </c>
      <c r="D4087" s="12">
        <v>3298.06</v>
      </c>
      <c r="E4087" s="12">
        <v>3305.61</v>
      </c>
      <c r="F4087" s="12">
        <v>3281.62</v>
      </c>
      <c r="G4087" s="12">
        <v>3294.09</v>
      </c>
      <c r="H4087" s="12">
        <v>54627.45</v>
      </c>
      <c r="I4087" s="12">
        <v>2557950900</v>
      </c>
    </row>
    <row r="4088" spans="1:9" x14ac:dyDescent="0.25">
      <c r="A4088" s="10" t="s">
        <v>12</v>
      </c>
      <c r="B4088" s="10" t="s">
        <v>13</v>
      </c>
      <c r="C4088" s="11">
        <v>44132</v>
      </c>
      <c r="D4088" s="12">
        <v>3295.44</v>
      </c>
      <c r="E4088" s="12">
        <v>3324.8</v>
      </c>
      <c r="F4088" s="12">
        <v>3285.04</v>
      </c>
      <c r="G4088" s="12">
        <v>3313.23</v>
      </c>
      <c r="H4088" s="12">
        <v>63936.4</v>
      </c>
      <c r="I4088" s="12">
        <v>2827984400</v>
      </c>
    </row>
    <row r="4089" spans="1:9" x14ac:dyDescent="0.25">
      <c r="A4089" s="10" t="s">
        <v>12</v>
      </c>
      <c r="B4089" s="10" t="s">
        <v>13</v>
      </c>
      <c r="C4089" s="11">
        <v>44133</v>
      </c>
      <c r="D4089" s="12">
        <v>3278.98</v>
      </c>
      <c r="E4089" s="12">
        <v>3351.12</v>
      </c>
      <c r="F4089" s="12">
        <v>3277.57</v>
      </c>
      <c r="G4089" s="12">
        <v>3324.44</v>
      </c>
      <c r="H4089" s="12">
        <v>69727.039999999994</v>
      </c>
      <c r="I4089" s="12">
        <v>3021895400</v>
      </c>
    </row>
    <row r="4090" spans="1:9" x14ac:dyDescent="0.25">
      <c r="A4090" s="10" t="s">
        <v>12</v>
      </c>
      <c r="B4090" s="10" t="s">
        <v>13</v>
      </c>
      <c r="C4090" s="11">
        <v>44134</v>
      </c>
      <c r="D4090" s="12">
        <v>3321.94</v>
      </c>
      <c r="E4090" s="12">
        <v>3332.87</v>
      </c>
      <c r="F4090" s="12">
        <v>3271.27</v>
      </c>
      <c r="G4090" s="12">
        <v>3280.38</v>
      </c>
      <c r="H4090" s="12">
        <v>74625.94</v>
      </c>
      <c r="I4090" s="12">
        <v>3573711100</v>
      </c>
    </row>
    <row r="4091" spans="1:9" x14ac:dyDescent="0.25">
      <c r="A4091" s="10" t="s">
        <v>12</v>
      </c>
      <c r="B4091" s="10" t="s">
        <v>13</v>
      </c>
      <c r="C4091" s="11">
        <v>44137</v>
      </c>
      <c r="D4091" s="12">
        <v>3280.62</v>
      </c>
      <c r="E4091" s="12">
        <v>3298.08</v>
      </c>
      <c r="F4091" s="12">
        <v>3249.96</v>
      </c>
      <c r="G4091" s="12">
        <v>3265.9</v>
      </c>
      <c r="H4091" s="12">
        <v>77307.73</v>
      </c>
      <c r="I4091" s="12">
        <v>3466539800</v>
      </c>
    </row>
    <row r="4092" spans="1:9" x14ac:dyDescent="0.25">
      <c r="A4092" s="10" t="s">
        <v>12</v>
      </c>
      <c r="B4092" s="10" t="s">
        <v>13</v>
      </c>
      <c r="C4092" s="11">
        <v>44138</v>
      </c>
      <c r="D4092" s="12">
        <v>3284.04</v>
      </c>
      <c r="E4092" s="12">
        <v>3324.41</v>
      </c>
      <c r="F4092" s="12">
        <v>3282.55</v>
      </c>
      <c r="G4092" s="12">
        <v>3307.48</v>
      </c>
      <c r="H4092" s="12">
        <v>68965.429999999993</v>
      </c>
      <c r="I4092" s="12">
        <v>3408546600</v>
      </c>
    </row>
    <row r="4093" spans="1:9" x14ac:dyDescent="0.25">
      <c r="A4093" s="10" t="s">
        <v>12</v>
      </c>
      <c r="B4093" s="10" t="s">
        <v>13</v>
      </c>
      <c r="C4093" s="11">
        <v>44139</v>
      </c>
      <c r="D4093" s="12">
        <v>3311.54</v>
      </c>
      <c r="E4093" s="12">
        <v>3340.53</v>
      </c>
      <c r="F4093" s="12">
        <v>3301.32</v>
      </c>
      <c r="G4093" s="12">
        <v>3332.19</v>
      </c>
      <c r="H4093" s="12">
        <v>60073.17</v>
      </c>
      <c r="I4093" s="12">
        <v>2834493000</v>
      </c>
    </row>
    <row r="4094" spans="1:9" x14ac:dyDescent="0.25">
      <c r="A4094" s="10" t="s">
        <v>12</v>
      </c>
      <c r="B4094" s="10" t="s">
        <v>13</v>
      </c>
      <c r="C4094" s="11">
        <v>44140</v>
      </c>
      <c r="D4094" s="12">
        <v>3366.4</v>
      </c>
      <c r="E4094" s="12">
        <v>3386.98</v>
      </c>
      <c r="F4094" s="12">
        <v>3345.2</v>
      </c>
      <c r="G4094" s="12">
        <v>3369.5</v>
      </c>
      <c r="H4094" s="12">
        <v>68184.06</v>
      </c>
      <c r="I4094" s="12">
        <v>3127710800</v>
      </c>
    </row>
    <row r="4095" spans="1:9" x14ac:dyDescent="0.25">
      <c r="A4095" s="10" t="s">
        <v>12</v>
      </c>
      <c r="B4095" s="10" t="s">
        <v>13</v>
      </c>
      <c r="C4095" s="11">
        <v>44141</v>
      </c>
      <c r="D4095" s="12">
        <v>3380.2</v>
      </c>
      <c r="E4095" s="12">
        <v>3380.2</v>
      </c>
      <c r="F4095" s="12">
        <v>3339.47</v>
      </c>
      <c r="G4095" s="12">
        <v>3359.12</v>
      </c>
      <c r="H4095" s="12">
        <v>72503.490000000005</v>
      </c>
      <c r="I4095" s="12">
        <v>3503194400</v>
      </c>
    </row>
    <row r="4096" spans="1:9" x14ac:dyDescent="0.25">
      <c r="A4096" s="10" t="s">
        <v>12</v>
      </c>
      <c r="B4096" s="10" t="s">
        <v>13</v>
      </c>
      <c r="C4096" s="11">
        <v>44144</v>
      </c>
      <c r="D4096" s="12">
        <v>3382.8</v>
      </c>
      <c r="E4096" s="12">
        <v>3428.13</v>
      </c>
      <c r="F4096" s="12">
        <v>3382.8</v>
      </c>
      <c r="G4096" s="12">
        <v>3418.28</v>
      </c>
      <c r="H4096" s="12">
        <v>93900.28</v>
      </c>
      <c r="I4096" s="12">
        <v>4391814200</v>
      </c>
    </row>
    <row r="4097" spans="1:9" x14ac:dyDescent="0.25">
      <c r="A4097" s="10" t="s">
        <v>12</v>
      </c>
      <c r="B4097" s="10" t="s">
        <v>13</v>
      </c>
      <c r="C4097" s="11">
        <v>44145</v>
      </c>
      <c r="D4097" s="12">
        <v>3439.36</v>
      </c>
      <c r="E4097" s="12">
        <v>3440.56</v>
      </c>
      <c r="F4097" s="12">
        <v>3402.38</v>
      </c>
      <c r="G4097" s="12">
        <v>3416.14</v>
      </c>
      <c r="H4097" s="12">
        <v>92270.35</v>
      </c>
      <c r="I4097" s="12">
        <v>4176163300</v>
      </c>
    </row>
    <row r="4098" spans="1:9" x14ac:dyDescent="0.25">
      <c r="A4098" s="10" t="s">
        <v>12</v>
      </c>
      <c r="B4098" s="10" t="s">
        <v>13</v>
      </c>
      <c r="C4098" s="11">
        <v>44146</v>
      </c>
      <c r="D4098" s="12">
        <v>3415.88</v>
      </c>
      <c r="E4098" s="12">
        <v>3432.27</v>
      </c>
      <c r="F4098" s="12">
        <v>3407.84</v>
      </c>
      <c r="G4098" s="12">
        <v>3411.23</v>
      </c>
      <c r="H4098" s="12">
        <v>82130.52</v>
      </c>
      <c r="I4098" s="12">
        <v>4041518900</v>
      </c>
    </row>
    <row r="4099" spans="1:9" x14ac:dyDescent="0.25">
      <c r="A4099" s="10" t="s">
        <v>12</v>
      </c>
      <c r="B4099" s="10" t="s">
        <v>13</v>
      </c>
      <c r="C4099" s="11">
        <v>44147</v>
      </c>
      <c r="D4099" s="12">
        <v>3413.21</v>
      </c>
      <c r="E4099" s="12">
        <v>3420.65</v>
      </c>
      <c r="F4099" s="12">
        <v>3387.33</v>
      </c>
      <c r="G4099" s="12">
        <v>3397.35</v>
      </c>
      <c r="H4099" s="12">
        <v>63549.02</v>
      </c>
      <c r="I4099" s="12">
        <v>2709848200</v>
      </c>
    </row>
    <row r="4100" spans="1:9" x14ac:dyDescent="0.25">
      <c r="A4100" s="10" t="s">
        <v>12</v>
      </c>
      <c r="B4100" s="10" t="s">
        <v>13</v>
      </c>
      <c r="C4100" s="11">
        <v>44148</v>
      </c>
      <c r="D4100" s="12">
        <v>3376.91</v>
      </c>
      <c r="E4100" s="12">
        <v>3377.16</v>
      </c>
      <c r="F4100" s="12">
        <v>3318.45</v>
      </c>
      <c r="G4100" s="12">
        <v>3338.31</v>
      </c>
      <c r="H4100" s="12">
        <v>73716.429999999993</v>
      </c>
      <c r="I4100" s="12">
        <v>3451369600</v>
      </c>
    </row>
    <row r="4101" spans="1:9" x14ac:dyDescent="0.25">
      <c r="A4101" s="10" t="s">
        <v>12</v>
      </c>
      <c r="B4101" s="10" t="s">
        <v>13</v>
      </c>
      <c r="C4101" s="11">
        <v>44151</v>
      </c>
      <c r="D4101" s="12">
        <v>3352.69</v>
      </c>
      <c r="E4101" s="12">
        <v>3377.11</v>
      </c>
      <c r="F4101" s="12">
        <v>3344.4</v>
      </c>
      <c r="G4101" s="12">
        <v>3377.11</v>
      </c>
      <c r="H4101" s="12">
        <v>65695.23</v>
      </c>
      <c r="I4101" s="12">
        <v>3232489300</v>
      </c>
    </row>
    <row r="4102" spans="1:9" x14ac:dyDescent="0.25">
      <c r="A4102" s="10" t="s">
        <v>12</v>
      </c>
      <c r="B4102" s="10" t="s">
        <v>13</v>
      </c>
      <c r="C4102" s="11">
        <v>44152</v>
      </c>
      <c r="D4102" s="12">
        <v>3376.87</v>
      </c>
      <c r="E4102" s="12">
        <v>3388.96</v>
      </c>
      <c r="F4102" s="12">
        <v>3362.5</v>
      </c>
      <c r="G4102" s="12">
        <v>3379.27</v>
      </c>
      <c r="H4102" s="12">
        <v>69699.28</v>
      </c>
      <c r="I4102" s="12">
        <v>3307422900</v>
      </c>
    </row>
    <row r="4103" spans="1:9" x14ac:dyDescent="0.25">
      <c r="A4103" s="10" t="s">
        <v>12</v>
      </c>
      <c r="B4103" s="10" t="s">
        <v>13</v>
      </c>
      <c r="C4103" s="11">
        <v>44153</v>
      </c>
      <c r="D4103" s="12">
        <v>3377.84</v>
      </c>
      <c r="E4103" s="12">
        <v>3408.3</v>
      </c>
      <c r="F4103" s="12">
        <v>3373</v>
      </c>
      <c r="G4103" s="12">
        <v>3387.04</v>
      </c>
      <c r="H4103" s="12">
        <v>88251.55</v>
      </c>
      <c r="I4103" s="12">
        <v>4360586400</v>
      </c>
    </row>
    <row r="4104" spans="1:9" x14ac:dyDescent="0.25">
      <c r="A4104" s="10" t="s">
        <v>12</v>
      </c>
      <c r="B4104" s="10" t="s">
        <v>13</v>
      </c>
      <c r="C4104" s="11">
        <v>44154</v>
      </c>
      <c r="D4104" s="12">
        <v>3377.23</v>
      </c>
      <c r="E4104" s="12">
        <v>3415.86</v>
      </c>
      <c r="F4104" s="12">
        <v>3372.84</v>
      </c>
      <c r="G4104" s="12">
        <v>3410.09</v>
      </c>
      <c r="H4104" s="12">
        <v>65742.55</v>
      </c>
      <c r="I4104" s="12">
        <v>3260615000</v>
      </c>
    </row>
    <row r="4105" spans="1:9" x14ac:dyDescent="0.25">
      <c r="A4105" s="10" t="s">
        <v>12</v>
      </c>
      <c r="B4105" s="10" t="s">
        <v>13</v>
      </c>
      <c r="C4105" s="11">
        <v>44155</v>
      </c>
      <c r="D4105" s="12">
        <v>3407.73</v>
      </c>
      <c r="E4105" s="12">
        <v>3415.25</v>
      </c>
      <c r="F4105" s="12">
        <v>3398.79</v>
      </c>
      <c r="G4105" s="12">
        <v>3411.93</v>
      </c>
      <c r="H4105" s="12">
        <v>54200.66</v>
      </c>
      <c r="I4105" s="12">
        <v>2972074800</v>
      </c>
    </row>
    <row r="4106" spans="1:9" x14ac:dyDescent="0.25">
      <c r="A4106" s="10" t="s">
        <v>12</v>
      </c>
      <c r="B4106" s="10" t="s">
        <v>13</v>
      </c>
      <c r="C4106" s="11">
        <v>44158</v>
      </c>
      <c r="D4106" s="12">
        <v>3427.78</v>
      </c>
      <c r="E4106" s="12">
        <v>3485.89</v>
      </c>
      <c r="F4106" s="12">
        <v>3426.78</v>
      </c>
      <c r="G4106" s="12">
        <v>3469.8</v>
      </c>
      <c r="H4106" s="12">
        <v>92619.78</v>
      </c>
      <c r="I4106" s="12">
        <v>4925155500</v>
      </c>
    </row>
    <row r="4107" spans="1:9" x14ac:dyDescent="0.25">
      <c r="A4107" s="10" t="s">
        <v>12</v>
      </c>
      <c r="B4107" s="10" t="s">
        <v>13</v>
      </c>
      <c r="C4107" s="11">
        <v>44159</v>
      </c>
      <c r="D4107" s="12">
        <v>3461.43</v>
      </c>
      <c r="E4107" s="12">
        <v>3470.91</v>
      </c>
      <c r="F4107" s="12">
        <v>3437.73</v>
      </c>
      <c r="G4107" s="12">
        <v>3442.72</v>
      </c>
      <c r="H4107" s="12">
        <v>65468.62</v>
      </c>
      <c r="I4107" s="12">
        <v>3424010900</v>
      </c>
    </row>
    <row r="4108" spans="1:9" x14ac:dyDescent="0.25">
      <c r="A4108" s="10" t="s">
        <v>12</v>
      </c>
      <c r="B4108" s="10" t="s">
        <v>13</v>
      </c>
      <c r="C4108" s="11">
        <v>44160</v>
      </c>
      <c r="D4108" s="12">
        <v>3461.48</v>
      </c>
      <c r="E4108" s="12">
        <v>3475.25</v>
      </c>
      <c r="F4108" s="12">
        <v>3420.29</v>
      </c>
      <c r="G4108" s="12">
        <v>3420.29</v>
      </c>
      <c r="H4108" s="12">
        <v>75069.960000000006</v>
      </c>
      <c r="I4108" s="12">
        <v>4066377900</v>
      </c>
    </row>
    <row r="4109" spans="1:9" x14ac:dyDescent="0.25">
      <c r="A4109" s="10" t="s">
        <v>12</v>
      </c>
      <c r="B4109" s="10" t="s">
        <v>13</v>
      </c>
      <c r="C4109" s="11">
        <v>44161</v>
      </c>
      <c r="D4109" s="12">
        <v>3418.56</v>
      </c>
      <c r="E4109" s="12">
        <v>3447.61</v>
      </c>
      <c r="F4109" s="12">
        <v>3414.06</v>
      </c>
      <c r="G4109" s="12">
        <v>3445.74</v>
      </c>
      <c r="H4109" s="12">
        <v>65077.86</v>
      </c>
      <c r="I4109" s="12">
        <v>3346527100</v>
      </c>
    </row>
    <row r="4110" spans="1:9" x14ac:dyDescent="0.25">
      <c r="A4110" s="10" t="s">
        <v>12</v>
      </c>
      <c r="B4110" s="10" t="s">
        <v>13</v>
      </c>
      <c r="C4110" s="11">
        <v>44162</v>
      </c>
      <c r="D4110" s="12">
        <v>3453.31</v>
      </c>
      <c r="E4110" s="12">
        <v>3498.66</v>
      </c>
      <c r="F4110" s="12">
        <v>3447.61</v>
      </c>
      <c r="G4110" s="12">
        <v>3498.66</v>
      </c>
      <c r="H4110" s="12">
        <v>78249.240000000005</v>
      </c>
      <c r="I4110" s="12">
        <v>5390124800</v>
      </c>
    </row>
    <row r="4111" spans="1:9" x14ac:dyDescent="0.25">
      <c r="A4111" s="10" t="s">
        <v>12</v>
      </c>
      <c r="B4111" s="10" t="s">
        <v>13</v>
      </c>
      <c r="C4111" s="11">
        <v>44165</v>
      </c>
      <c r="D4111" s="12">
        <v>3509.66</v>
      </c>
      <c r="E4111" s="12">
        <v>3570.22</v>
      </c>
      <c r="F4111" s="12">
        <v>3469.42</v>
      </c>
      <c r="G4111" s="12">
        <v>3469.42</v>
      </c>
      <c r="H4111" s="12">
        <v>123967.93</v>
      </c>
      <c r="I4111" s="12">
        <v>8429298300</v>
      </c>
    </row>
    <row r="4112" spans="1:9" x14ac:dyDescent="0.25">
      <c r="A4112" s="10" t="s">
        <v>12</v>
      </c>
      <c r="B4112" s="10" t="s">
        <v>13</v>
      </c>
      <c r="C4112" s="11">
        <v>44166</v>
      </c>
      <c r="D4112" s="12">
        <v>3480.56</v>
      </c>
      <c r="E4112" s="12">
        <v>3559.07</v>
      </c>
      <c r="F4112" s="12">
        <v>3476.94</v>
      </c>
      <c r="G4112" s="12">
        <v>3554.01</v>
      </c>
      <c r="H4112" s="12">
        <v>91200.35</v>
      </c>
      <c r="I4112" s="12">
        <v>5248868900</v>
      </c>
    </row>
    <row r="4113" spans="1:9" x14ac:dyDescent="0.25">
      <c r="A4113" s="10" t="s">
        <v>12</v>
      </c>
      <c r="B4113" s="10" t="s">
        <v>13</v>
      </c>
      <c r="C4113" s="11">
        <v>44167</v>
      </c>
      <c r="D4113" s="12">
        <v>3555.6</v>
      </c>
      <c r="E4113" s="12">
        <v>3568.72</v>
      </c>
      <c r="F4113" s="12">
        <v>3527.12</v>
      </c>
      <c r="G4113" s="12">
        <v>3545.34</v>
      </c>
      <c r="H4113" s="12">
        <v>71352.289999999994</v>
      </c>
      <c r="I4113" s="12">
        <v>3944280600</v>
      </c>
    </row>
    <row r="4114" spans="1:9" x14ac:dyDescent="0.25">
      <c r="A4114" s="10" t="s">
        <v>12</v>
      </c>
      <c r="B4114" s="10" t="s">
        <v>13</v>
      </c>
      <c r="C4114" s="11">
        <v>44168</v>
      </c>
      <c r="D4114" s="12">
        <v>3545.28</v>
      </c>
      <c r="E4114" s="12">
        <v>3550.1</v>
      </c>
      <c r="F4114" s="12">
        <v>3519.43</v>
      </c>
      <c r="G4114" s="12">
        <v>3536.81</v>
      </c>
      <c r="H4114" s="12">
        <v>64650.05</v>
      </c>
      <c r="I4114" s="12">
        <v>3586787100</v>
      </c>
    </row>
    <row r="4115" spans="1:9" x14ac:dyDescent="0.25">
      <c r="A4115" s="10" t="s">
        <v>12</v>
      </c>
      <c r="B4115" s="10" t="s">
        <v>13</v>
      </c>
      <c r="C4115" s="11">
        <v>44169</v>
      </c>
      <c r="D4115" s="12">
        <v>3535.94</v>
      </c>
      <c r="E4115" s="12">
        <v>3546.71</v>
      </c>
      <c r="F4115" s="12">
        <v>3504.43</v>
      </c>
      <c r="G4115" s="12">
        <v>3541.52</v>
      </c>
      <c r="H4115" s="12">
        <v>68848.490000000005</v>
      </c>
      <c r="I4115" s="12">
        <v>3323861700</v>
      </c>
    </row>
    <row r="4116" spans="1:9" x14ac:dyDescent="0.25">
      <c r="A4116" s="10" t="s">
        <v>12</v>
      </c>
      <c r="B4116" s="10" t="s">
        <v>13</v>
      </c>
      <c r="C4116" s="11">
        <v>44172</v>
      </c>
      <c r="D4116" s="12">
        <v>3547.93</v>
      </c>
      <c r="E4116" s="12">
        <v>3548.78</v>
      </c>
      <c r="F4116" s="12">
        <v>3495.65</v>
      </c>
      <c r="G4116" s="12">
        <v>3509.94</v>
      </c>
      <c r="H4116" s="12">
        <v>74234.25</v>
      </c>
      <c r="I4116" s="12">
        <v>3545074500</v>
      </c>
    </row>
    <row r="4117" spans="1:9" x14ac:dyDescent="0.25">
      <c r="A4117" s="10" t="s">
        <v>12</v>
      </c>
      <c r="B4117" s="10" t="s">
        <v>13</v>
      </c>
      <c r="C4117" s="11">
        <v>44173</v>
      </c>
      <c r="D4117" s="12">
        <v>3512.86</v>
      </c>
      <c r="E4117" s="12">
        <v>3529.35</v>
      </c>
      <c r="F4117" s="12">
        <v>3490.89</v>
      </c>
      <c r="G4117" s="12">
        <v>3499.06</v>
      </c>
      <c r="H4117" s="12">
        <v>64329.95</v>
      </c>
      <c r="I4117" s="12">
        <v>2893594100</v>
      </c>
    </row>
    <row r="4118" spans="1:9" x14ac:dyDescent="0.25">
      <c r="A4118" s="10" t="s">
        <v>12</v>
      </c>
      <c r="B4118" s="10" t="s">
        <v>13</v>
      </c>
      <c r="C4118" s="11">
        <v>44174</v>
      </c>
      <c r="D4118" s="12">
        <v>3511.76</v>
      </c>
      <c r="E4118" s="12">
        <v>3517.92</v>
      </c>
      <c r="F4118" s="12">
        <v>3468</v>
      </c>
      <c r="G4118" s="12">
        <v>3468.53</v>
      </c>
      <c r="H4118" s="12">
        <v>61382.49</v>
      </c>
      <c r="I4118" s="12">
        <v>3065472700</v>
      </c>
    </row>
    <row r="4119" spans="1:9" x14ac:dyDescent="0.25">
      <c r="A4119" s="10" t="s">
        <v>12</v>
      </c>
      <c r="B4119" s="10" t="s">
        <v>13</v>
      </c>
      <c r="C4119" s="11">
        <v>44175</v>
      </c>
      <c r="D4119" s="12">
        <v>3464.94</v>
      </c>
      <c r="E4119" s="12">
        <v>3478.91</v>
      </c>
      <c r="F4119" s="12">
        <v>3442.15</v>
      </c>
      <c r="G4119" s="12">
        <v>3459.03</v>
      </c>
      <c r="H4119" s="12">
        <v>57283.74</v>
      </c>
      <c r="I4119" s="12">
        <v>2922844300</v>
      </c>
    </row>
    <row r="4120" spans="1:9" x14ac:dyDescent="0.25">
      <c r="A4120" s="10" t="s">
        <v>12</v>
      </c>
      <c r="B4120" s="10" t="s">
        <v>13</v>
      </c>
      <c r="C4120" s="11">
        <v>44176</v>
      </c>
      <c r="D4120" s="12">
        <v>3473.87</v>
      </c>
      <c r="E4120" s="12">
        <v>3477.47</v>
      </c>
      <c r="F4120" s="12">
        <v>3404.93</v>
      </c>
      <c r="G4120" s="12">
        <v>3427.86</v>
      </c>
      <c r="H4120" s="12">
        <v>74533.3</v>
      </c>
      <c r="I4120" s="12">
        <v>3890638700</v>
      </c>
    </row>
    <row r="4121" spans="1:9" x14ac:dyDescent="0.25">
      <c r="A4121" s="10" t="s">
        <v>12</v>
      </c>
      <c r="B4121" s="10" t="s">
        <v>13</v>
      </c>
      <c r="C4121" s="11">
        <v>44179</v>
      </c>
      <c r="D4121" s="12">
        <v>3443.03</v>
      </c>
      <c r="E4121" s="12">
        <v>3472.12</v>
      </c>
      <c r="F4121" s="12">
        <v>3435.31</v>
      </c>
      <c r="G4121" s="12">
        <v>3467.77</v>
      </c>
      <c r="H4121" s="12">
        <v>69626.86</v>
      </c>
      <c r="I4121" s="12">
        <v>2498221800</v>
      </c>
    </row>
    <row r="4122" spans="1:9" x14ac:dyDescent="0.25">
      <c r="A4122" s="10" t="s">
        <v>12</v>
      </c>
      <c r="B4122" s="10" t="s">
        <v>13</v>
      </c>
      <c r="C4122" s="11">
        <v>44180</v>
      </c>
      <c r="D4122" s="12">
        <v>3466.49</v>
      </c>
      <c r="E4122" s="12">
        <v>3476.88</v>
      </c>
      <c r="F4122" s="12">
        <v>3443.86</v>
      </c>
      <c r="G4122" s="12">
        <v>3468.83</v>
      </c>
      <c r="H4122" s="12">
        <v>70666.98</v>
      </c>
      <c r="I4122" s="12">
        <v>2615418200</v>
      </c>
    </row>
    <row r="4123" spans="1:9" x14ac:dyDescent="0.25">
      <c r="A4123" s="10" t="s">
        <v>12</v>
      </c>
      <c r="B4123" s="10" t="s">
        <v>13</v>
      </c>
      <c r="C4123" s="11">
        <v>44181</v>
      </c>
      <c r="D4123" s="12">
        <v>3480.93</v>
      </c>
      <c r="E4123" s="12">
        <v>3494.65</v>
      </c>
      <c r="F4123" s="12">
        <v>3469.55</v>
      </c>
      <c r="G4123" s="12">
        <v>3485.4</v>
      </c>
      <c r="H4123" s="12">
        <v>62162.17</v>
      </c>
      <c r="I4123" s="12">
        <v>2246253000</v>
      </c>
    </row>
    <row r="4124" spans="1:9" x14ac:dyDescent="0.25">
      <c r="A4124" s="10" t="s">
        <v>12</v>
      </c>
      <c r="B4124" s="10" t="s">
        <v>13</v>
      </c>
      <c r="C4124" s="11">
        <v>44182</v>
      </c>
      <c r="D4124" s="12">
        <v>3497.39</v>
      </c>
      <c r="E4124" s="12">
        <v>3543.73</v>
      </c>
      <c r="F4124" s="12">
        <v>3491.92</v>
      </c>
      <c r="G4124" s="12">
        <v>3539.54</v>
      </c>
      <c r="H4124" s="12">
        <v>79778.03</v>
      </c>
      <c r="I4124" s="12">
        <v>2709120100</v>
      </c>
    </row>
    <row r="4125" spans="1:9" x14ac:dyDescent="0.25">
      <c r="A4125" s="10" t="s">
        <v>12</v>
      </c>
      <c r="B4125" s="10" t="s">
        <v>13</v>
      </c>
      <c r="C4125" s="11">
        <v>44183</v>
      </c>
      <c r="D4125" s="12">
        <v>3529.02</v>
      </c>
      <c r="E4125" s="12">
        <v>3538.57</v>
      </c>
      <c r="F4125" s="12">
        <v>3493.3</v>
      </c>
      <c r="G4125" s="12">
        <v>3507.97</v>
      </c>
      <c r="H4125" s="12">
        <v>71633.94</v>
      </c>
      <c r="I4125" s="12">
        <v>2627780000</v>
      </c>
    </row>
    <row r="4126" spans="1:9" x14ac:dyDescent="0.25">
      <c r="A4126" s="10" t="s">
        <v>12</v>
      </c>
      <c r="B4126" s="10" t="s">
        <v>13</v>
      </c>
      <c r="C4126" s="11">
        <v>44186</v>
      </c>
      <c r="D4126" s="12">
        <v>3505.91</v>
      </c>
      <c r="E4126" s="12">
        <v>3531.42</v>
      </c>
      <c r="F4126" s="12">
        <v>3481.26</v>
      </c>
      <c r="G4126" s="12">
        <v>3522.26</v>
      </c>
      <c r="H4126" s="12">
        <v>78726.95</v>
      </c>
      <c r="I4126" s="12">
        <v>2671759500</v>
      </c>
    </row>
    <row r="4127" spans="1:9" x14ac:dyDescent="0.25">
      <c r="A4127" s="10" t="s">
        <v>12</v>
      </c>
      <c r="B4127" s="10" t="s">
        <v>13</v>
      </c>
      <c r="C4127" s="11">
        <v>44187</v>
      </c>
      <c r="D4127" s="12">
        <v>3519.05</v>
      </c>
      <c r="E4127" s="12">
        <v>3526.11</v>
      </c>
      <c r="F4127" s="12">
        <v>3467.53</v>
      </c>
      <c r="G4127" s="12">
        <v>3470.9</v>
      </c>
      <c r="H4127" s="12">
        <v>95554.58</v>
      </c>
      <c r="I4127" s="12">
        <v>3487845900</v>
      </c>
    </row>
    <row r="4128" spans="1:9" x14ac:dyDescent="0.25">
      <c r="A4128" s="10" t="s">
        <v>12</v>
      </c>
      <c r="B4128" s="10" t="s">
        <v>13</v>
      </c>
      <c r="C4128" s="11">
        <v>44188</v>
      </c>
      <c r="D4128" s="12">
        <v>3483.19</v>
      </c>
      <c r="E4128" s="12">
        <v>3516.02</v>
      </c>
      <c r="F4128" s="12">
        <v>3473.1</v>
      </c>
      <c r="G4128" s="12">
        <v>3494.59</v>
      </c>
      <c r="H4128" s="12">
        <v>80717.06</v>
      </c>
      <c r="I4128" s="12">
        <v>2723877500</v>
      </c>
    </row>
    <row r="4129" spans="1:9" x14ac:dyDescent="0.25">
      <c r="A4129" s="10" t="s">
        <v>12</v>
      </c>
      <c r="B4129" s="10" t="s">
        <v>13</v>
      </c>
      <c r="C4129" s="11">
        <v>44189</v>
      </c>
      <c r="D4129" s="12">
        <v>3495.85</v>
      </c>
      <c r="E4129" s="12">
        <v>3521.04</v>
      </c>
      <c r="F4129" s="12">
        <v>3474.02</v>
      </c>
      <c r="G4129" s="12">
        <v>3489.27</v>
      </c>
      <c r="H4129" s="12">
        <v>64344.69</v>
      </c>
      <c r="I4129" s="12">
        <v>2011957100</v>
      </c>
    </row>
    <row r="4130" spans="1:9" x14ac:dyDescent="0.25">
      <c r="A4130" s="10" t="s">
        <v>12</v>
      </c>
      <c r="B4130" s="10" t="s">
        <v>13</v>
      </c>
      <c r="C4130" s="11">
        <v>44190</v>
      </c>
      <c r="D4130" s="12">
        <v>3476.55</v>
      </c>
      <c r="E4130" s="12">
        <v>3514.51</v>
      </c>
      <c r="F4130" s="12">
        <v>3468.4</v>
      </c>
      <c r="G4130" s="12">
        <v>3512.49</v>
      </c>
      <c r="H4130" s="12">
        <v>65661.289999999994</v>
      </c>
      <c r="I4130" s="12">
        <v>2105465600</v>
      </c>
    </row>
    <row r="4131" spans="1:9" x14ac:dyDescent="0.25">
      <c r="A4131" s="10" t="s">
        <v>12</v>
      </c>
      <c r="B4131" s="10" t="s">
        <v>13</v>
      </c>
      <c r="C4131" s="11">
        <v>44193</v>
      </c>
      <c r="D4131" s="12">
        <v>3514.71</v>
      </c>
      <c r="E4131" s="12">
        <v>3548.53</v>
      </c>
      <c r="F4131" s="12">
        <v>3503.97</v>
      </c>
      <c r="G4131" s="12">
        <v>3523.84</v>
      </c>
      <c r="H4131" s="12">
        <v>75670.33</v>
      </c>
      <c r="I4131" s="12">
        <v>2641329900</v>
      </c>
    </row>
    <row r="4132" spans="1:9" x14ac:dyDescent="0.25">
      <c r="A4132" s="10" t="s">
        <v>12</v>
      </c>
      <c r="B4132" s="10" t="s">
        <v>13</v>
      </c>
      <c r="C4132" s="11">
        <v>44194</v>
      </c>
      <c r="D4132" s="12">
        <v>3533.13</v>
      </c>
      <c r="E4132" s="12">
        <v>3539.67</v>
      </c>
      <c r="F4132" s="12">
        <v>3513.66</v>
      </c>
      <c r="G4132" s="12">
        <v>3517.35</v>
      </c>
      <c r="H4132" s="12">
        <v>73295.61</v>
      </c>
      <c r="I4132" s="12">
        <v>2601459000</v>
      </c>
    </row>
    <row r="4133" spans="1:9" x14ac:dyDescent="0.25">
      <c r="A4133" s="10" t="s">
        <v>12</v>
      </c>
      <c r="B4133" s="10" t="s">
        <v>13</v>
      </c>
      <c r="C4133" s="11">
        <v>44195</v>
      </c>
      <c r="D4133" s="12">
        <v>3513.79</v>
      </c>
      <c r="E4133" s="12">
        <v>3574.21</v>
      </c>
      <c r="F4133" s="12">
        <v>3512.31</v>
      </c>
      <c r="G4133" s="12">
        <v>3574.13</v>
      </c>
      <c r="H4133" s="12">
        <v>77252.19</v>
      </c>
      <c r="I4133" s="12">
        <v>2678723400</v>
      </c>
    </row>
    <row r="4134" spans="1:9" x14ac:dyDescent="0.25">
      <c r="A4134" s="10" t="s">
        <v>12</v>
      </c>
      <c r="B4134" s="10" t="s">
        <v>13</v>
      </c>
      <c r="C4134" s="11">
        <v>44196</v>
      </c>
      <c r="D4134" s="12">
        <v>3581.45</v>
      </c>
      <c r="E4134" s="12">
        <v>3646.75</v>
      </c>
      <c r="F4134" s="12">
        <v>3581.36</v>
      </c>
      <c r="G4134" s="12">
        <v>3640.64</v>
      </c>
      <c r="H4134" s="12">
        <v>100746.2</v>
      </c>
      <c r="I4134" s="12">
        <v>3657484600</v>
      </c>
    </row>
    <row r="4135" spans="1:9" x14ac:dyDescent="0.25">
      <c r="A4135" s="10" t="s">
        <v>12</v>
      </c>
      <c r="B4135" s="10" t="s">
        <v>13</v>
      </c>
      <c r="C4135" s="11">
        <v>44200</v>
      </c>
      <c r="D4135" s="12">
        <v>3632.69</v>
      </c>
      <c r="E4135" s="12">
        <v>3659.17</v>
      </c>
      <c r="F4135" s="12">
        <v>3608.34</v>
      </c>
      <c r="G4135" s="12">
        <v>3643.36</v>
      </c>
      <c r="H4135" s="12">
        <v>116996.1</v>
      </c>
      <c r="I4135" s="12">
        <v>4354664400</v>
      </c>
    </row>
    <row r="4136" spans="1:9" x14ac:dyDescent="0.25">
      <c r="A4136" s="10" t="s">
        <v>12</v>
      </c>
      <c r="B4136" s="10" t="s">
        <v>13</v>
      </c>
      <c r="C4136" s="11">
        <v>44201</v>
      </c>
      <c r="D4136" s="12">
        <v>3627.65</v>
      </c>
      <c r="E4136" s="12">
        <v>3683.36</v>
      </c>
      <c r="F4136" s="12">
        <v>3620.56</v>
      </c>
      <c r="G4136" s="12">
        <v>3683.36</v>
      </c>
      <c r="H4136" s="12">
        <v>130233.8</v>
      </c>
      <c r="I4136" s="12">
        <v>4723374300</v>
      </c>
    </row>
    <row r="4137" spans="1:9" x14ac:dyDescent="0.25">
      <c r="A4137" s="10" t="s">
        <v>12</v>
      </c>
      <c r="B4137" s="10" t="s">
        <v>13</v>
      </c>
      <c r="C4137" s="11">
        <v>44202</v>
      </c>
      <c r="D4137" s="12">
        <v>3688.95</v>
      </c>
      <c r="E4137" s="12">
        <v>3736.65</v>
      </c>
      <c r="F4137" s="12">
        <v>3670.54</v>
      </c>
      <c r="G4137" s="12">
        <v>3736.65</v>
      </c>
      <c r="H4137" s="12">
        <v>125368.28</v>
      </c>
      <c r="I4137" s="12">
        <v>4516610600</v>
      </c>
    </row>
    <row r="4138" spans="1:9" x14ac:dyDescent="0.25">
      <c r="A4138" s="10" t="s">
        <v>12</v>
      </c>
      <c r="B4138" s="10" t="s">
        <v>13</v>
      </c>
      <c r="C4138" s="11">
        <v>44203</v>
      </c>
      <c r="D4138" s="12">
        <v>3750.88</v>
      </c>
      <c r="E4138" s="12">
        <v>3808.07</v>
      </c>
      <c r="F4138" s="12">
        <v>3729.99</v>
      </c>
      <c r="G4138" s="12">
        <v>3808.07</v>
      </c>
      <c r="H4138" s="12">
        <v>127100.88</v>
      </c>
      <c r="I4138" s="12">
        <v>4291806300</v>
      </c>
    </row>
    <row r="4139" spans="1:9" x14ac:dyDescent="0.25">
      <c r="A4139" s="10" t="s">
        <v>12</v>
      </c>
      <c r="B4139" s="10" t="s">
        <v>13</v>
      </c>
      <c r="C4139" s="11">
        <v>44204</v>
      </c>
      <c r="D4139" s="12">
        <v>3815.57</v>
      </c>
      <c r="E4139" s="12">
        <v>3833.86</v>
      </c>
      <c r="F4139" s="12">
        <v>3752.09</v>
      </c>
      <c r="G4139" s="12">
        <v>3788.32</v>
      </c>
      <c r="H4139" s="12">
        <v>129477.19</v>
      </c>
      <c r="I4139" s="12">
        <v>4158564400</v>
      </c>
    </row>
    <row r="4140" spans="1:9" x14ac:dyDescent="0.25">
      <c r="A4140" s="10" t="s">
        <v>12</v>
      </c>
      <c r="B4140" s="10" t="s">
        <v>13</v>
      </c>
      <c r="C4140" s="11">
        <v>44207</v>
      </c>
      <c r="D4140" s="12">
        <v>3794.83</v>
      </c>
      <c r="E4140" s="12">
        <v>3849.68</v>
      </c>
      <c r="F4140" s="12">
        <v>3763.15</v>
      </c>
      <c r="G4140" s="12">
        <v>3776.53</v>
      </c>
      <c r="H4140" s="12">
        <v>133463.54</v>
      </c>
      <c r="I4140" s="12">
        <v>4745100000</v>
      </c>
    </row>
    <row r="4141" spans="1:9" x14ac:dyDescent="0.25">
      <c r="A4141" s="10" t="s">
        <v>12</v>
      </c>
      <c r="B4141" s="10" t="s">
        <v>13</v>
      </c>
      <c r="C4141" s="11">
        <v>44208</v>
      </c>
      <c r="D4141" s="12">
        <v>3764.65</v>
      </c>
      <c r="E4141" s="12">
        <v>3906.12</v>
      </c>
      <c r="F4141" s="12">
        <v>3764.65</v>
      </c>
      <c r="G4141" s="12">
        <v>3906.12</v>
      </c>
      <c r="H4141" s="12">
        <v>140450.4</v>
      </c>
      <c r="I4141" s="12">
        <v>4817586700</v>
      </c>
    </row>
    <row r="4142" spans="1:9" x14ac:dyDescent="0.25">
      <c r="A4142" s="10" t="s">
        <v>12</v>
      </c>
      <c r="B4142" s="10" t="s">
        <v>13</v>
      </c>
      <c r="C4142" s="11">
        <v>44209</v>
      </c>
      <c r="D4142" s="12">
        <v>3914</v>
      </c>
      <c r="E4142" s="12">
        <v>3931.95</v>
      </c>
      <c r="F4142" s="12">
        <v>3844.28</v>
      </c>
      <c r="G4142" s="12">
        <v>3873.23</v>
      </c>
      <c r="H4142" s="12">
        <v>147747.54999999999</v>
      </c>
      <c r="I4142" s="12">
        <v>5527384900</v>
      </c>
    </row>
    <row r="4143" spans="1:9" x14ac:dyDescent="0.25">
      <c r="A4143" s="10" t="s">
        <v>12</v>
      </c>
      <c r="B4143" s="10" t="s">
        <v>13</v>
      </c>
      <c r="C4143" s="11">
        <v>44210</v>
      </c>
      <c r="D4143" s="12">
        <v>3863.1</v>
      </c>
      <c r="E4143" s="12">
        <v>3866.95</v>
      </c>
      <c r="F4143" s="12">
        <v>3800.79</v>
      </c>
      <c r="G4143" s="12">
        <v>3811.22</v>
      </c>
      <c r="H4143" s="12">
        <v>141810.91</v>
      </c>
      <c r="I4143" s="12">
        <v>5086885900</v>
      </c>
    </row>
    <row r="4144" spans="1:9" x14ac:dyDescent="0.25">
      <c r="A4144" s="10" t="s">
        <v>12</v>
      </c>
      <c r="B4144" s="10" t="s">
        <v>13</v>
      </c>
      <c r="C4144" s="11">
        <v>44211</v>
      </c>
      <c r="D4144" s="12">
        <v>3825.54</v>
      </c>
      <c r="E4144" s="12">
        <v>3866.01</v>
      </c>
      <c r="F4144" s="12">
        <v>3789.48</v>
      </c>
      <c r="G4144" s="12">
        <v>3817.93</v>
      </c>
      <c r="H4144" s="12">
        <v>144481.91</v>
      </c>
      <c r="I4144" s="12">
        <v>5563524300</v>
      </c>
    </row>
    <row r="4145" spans="1:9" x14ac:dyDescent="0.25">
      <c r="A4145" s="10" t="s">
        <v>12</v>
      </c>
      <c r="B4145" s="10" t="s">
        <v>13</v>
      </c>
      <c r="C4145" s="11">
        <v>44214</v>
      </c>
      <c r="D4145" s="12">
        <v>3807.99</v>
      </c>
      <c r="E4145" s="12">
        <v>3873.45</v>
      </c>
      <c r="F4145" s="12">
        <v>3796.43</v>
      </c>
      <c r="G4145" s="12">
        <v>3849.4</v>
      </c>
      <c r="H4145" s="12">
        <v>121227.24</v>
      </c>
      <c r="I4145" s="12">
        <v>4224838400</v>
      </c>
    </row>
    <row r="4146" spans="1:9" x14ac:dyDescent="0.25">
      <c r="A4146" s="10" t="s">
        <v>12</v>
      </c>
      <c r="B4146" s="10" t="s">
        <v>13</v>
      </c>
      <c r="C4146" s="11">
        <v>44215</v>
      </c>
      <c r="D4146" s="12">
        <v>3855.75</v>
      </c>
      <c r="E4146" s="12">
        <v>3862.11</v>
      </c>
      <c r="F4146" s="12">
        <v>3792.59</v>
      </c>
      <c r="G4146" s="12">
        <v>3808.69</v>
      </c>
      <c r="H4146" s="12">
        <v>123416.51</v>
      </c>
      <c r="I4146" s="12">
        <v>4274705600</v>
      </c>
    </row>
    <row r="4147" spans="1:9" x14ac:dyDescent="0.25">
      <c r="A4147" s="10" t="s">
        <v>12</v>
      </c>
      <c r="B4147" s="10" t="s">
        <v>13</v>
      </c>
      <c r="C4147" s="11">
        <v>44216</v>
      </c>
      <c r="D4147" s="12">
        <v>3813.91</v>
      </c>
      <c r="E4147" s="12">
        <v>3838.31</v>
      </c>
      <c r="F4147" s="12">
        <v>3790.54</v>
      </c>
      <c r="G4147" s="12">
        <v>3814.65</v>
      </c>
      <c r="H4147" s="12">
        <v>105285.96</v>
      </c>
      <c r="I4147" s="12">
        <v>3437234300</v>
      </c>
    </row>
    <row r="4148" spans="1:9" x14ac:dyDescent="0.25">
      <c r="A4148" s="10" t="s">
        <v>12</v>
      </c>
      <c r="B4148" s="10" t="s">
        <v>13</v>
      </c>
      <c r="C4148" s="11">
        <v>44217</v>
      </c>
      <c r="D4148" s="12">
        <v>3833.78</v>
      </c>
      <c r="E4148" s="12">
        <v>3874.67</v>
      </c>
      <c r="F4148" s="12">
        <v>3812.81</v>
      </c>
      <c r="G4148" s="12">
        <v>3850.06</v>
      </c>
      <c r="H4148" s="12">
        <v>119776.91</v>
      </c>
      <c r="I4148" s="12">
        <v>3673022900</v>
      </c>
    </row>
    <row r="4149" spans="1:9" x14ac:dyDescent="0.25">
      <c r="A4149" s="10" t="s">
        <v>12</v>
      </c>
      <c r="B4149" s="10" t="s">
        <v>13</v>
      </c>
      <c r="C4149" s="11">
        <v>44218</v>
      </c>
      <c r="D4149" s="12">
        <v>3851.13</v>
      </c>
      <c r="E4149" s="12">
        <v>3862.89</v>
      </c>
      <c r="F4149" s="12">
        <v>3823.33</v>
      </c>
      <c r="G4149" s="12">
        <v>3846.39</v>
      </c>
      <c r="H4149" s="12">
        <v>119198.77</v>
      </c>
      <c r="I4149" s="12">
        <v>3825948000</v>
      </c>
    </row>
    <row r="4150" spans="1:9" x14ac:dyDescent="0.25">
      <c r="A4150" s="10" t="s">
        <v>12</v>
      </c>
      <c r="B4150" s="10" t="s">
        <v>13</v>
      </c>
      <c r="C4150" s="11">
        <v>44221</v>
      </c>
      <c r="D4150" s="12">
        <v>3843.49</v>
      </c>
      <c r="E4150" s="12">
        <v>3903.19</v>
      </c>
      <c r="F4150" s="12">
        <v>3828.75</v>
      </c>
      <c r="G4150" s="12">
        <v>3898.15</v>
      </c>
      <c r="H4150" s="12">
        <v>136340.72</v>
      </c>
      <c r="I4150" s="12">
        <v>3733650100</v>
      </c>
    </row>
    <row r="4151" spans="1:9" x14ac:dyDescent="0.25">
      <c r="A4151" s="10" t="s">
        <v>12</v>
      </c>
      <c r="B4151" s="10" t="s">
        <v>13</v>
      </c>
      <c r="C4151" s="11">
        <v>44222</v>
      </c>
      <c r="D4151" s="12">
        <v>3878.25</v>
      </c>
      <c r="E4151" s="12">
        <v>3878.25</v>
      </c>
      <c r="F4151" s="12">
        <v>3809.66</v>
      </c>
      <c r="G4151" s="12">
        <v>3813.29</v>
      </c>
      <c r="H4151" s="12">
        <v>100532.29</v>
      </c>
      <c r="I4151" s="12">
        <v>2958442000</v>
      </c>
    </row>
    <row r="4152" spans="1:9" x14ac:dyDescent="0.25">
      <c r="A4152" s="10" t="s">
        <v>12</v>
      </c>
      <c r="B4152" s="10" t="s">
        <v>13</v>
      </c>
      <c r="C4152" s="11">
        <v>44223</v>
      </c>
      <c r="D4152" s="12">
        <v>3818.42</v>
      </c>
      <c r="E4152" s="12">
        <v>3831.62</v>
      </c>
      <c r="F4152" s="12">
        <v>3790.81</v>
      </c>
      <c r="G4152" s="12">
        <v>3818.27</v>
      </c>
      <c r="H4152" s="12">
        <v>92127.17</v>
      </c>
      <c r="I4152" s="12">
        <v>2870605400</v>
      </c>
    </row>
    <row r="4153" spans="1:9" x14ac:dyDescent="0.25">
      <c r="A4153" s="10" t="s">
        <v>12</v>
      </c>
      <c r="B4153" s="10" t="s">
        <v>13</v>
      </c>
      <c r="C4153" s="11">
        <v>44224</v>
      </c>
      <c r="D4153" s="12">
        <v>3771.79</v>
      </c>
      <c r="E4153" s="12">
        <v>3779.41</v>
      </c>
      <c r="F4153" s="12">
        <v>3720.12</v>
      </c>
      <c r="G4153" s="12">
        <v>3735.03</v>
      </c>
      <c r="H4153" s="12">
        <v>94780.81</v>
      </c>
      <c r="I4153" s="12">
        <v>3004120600</v>
      </c>
    </row>
    <row r="4154" spans="1:9" x14ac:dyDescent="0.25">
      <c r="A4154" s="10" t="s">
        <v>12</v>
      </c>
      <c r="B4154" s="10" t="s">
        <v>13</v>
      </c>
      <c r="C4154" s="11">
        <v>44225</v>
      </c>
      <c r="D4154" s="12">
        <v>3758.89</v>
      </c>
      <c r="E4154" s="12">
        <v>3767.01</v>
      </c>
      <c r="F4154" s="12">
        <v>3675.49</v>
      </c>
      <c r="G4154" s="12">
        <v>3713.25</v>
      </c>
      <c r="H4154" s="12">
        <v>104087.89</v>
      </c>
      <c r="I4154" s="12">
        <v>3274233000</v>
      </c>
    </row>
    <row r="4155" spans="1:9" x14ac:dyDescent="0.25">
      <c r="A4155" s="10" t="s">
        <v>12</v>
      </c>
      <c r="B4155" s="10" t="s">
        <v>13</v>
      </c>
      <c r="C4155" s="11">
        <v>44228</v>
      </c>
      <c r="D4155" s="12">
        <v>3712.78</v>
      </c>
      <c r="E4155" s="12">
        <v>3747.73</v>
      </c>
      <c r="F4155" s="12">
        <v>3699.2</v>
      </c>
      <c r="G4155" s="12">
        <v>3746.37</v>
      </c>
      <c r="H4155" s="12">
        <v>86971.86</v>
      </c>
      <c r="I4155" s="12">
        <v>2948901600</v>
      </c>
    </row>
    <row r="4156" spans="1:9" x14ac:dyDescent="0.25">
      <c r="A4156" s="10" t="s">
        <v>12</v>
      </c>
      <c r="B4156" s="10" t="s">
        <v>13</v>
      </c>
      <c r="C4156" s="11">
        <v>44229</v>
      </c>
      <c r="D4156" s="12">
        <v>3751.74</v>
      </c>
      <c r="E4156" s="12">
        <v>3774.06</v>
      </c>
      <c r="F4156" s="12">
        <v>3731.52</v>
      </c>
      <c r="G4156" s="12">
        <v>3771.47</v>
      </c>
      <c r="H4156" s="12">
        <v>93715.93</v>
      </c>
      <c r="I4156" s="12">
        <v>2885874800</v>
      </c>
    </row>
    <row r="4157" spans="1:9" x14ac:dyDescent="0.25">
      <c r="A4157" s="10" t="s">
        <v>12</v>
      </c>
      <c r="B4157" s="10" t="s">
        <v>13</v>
      </c>
      <c r="C4157" s="11">
        <v>44230</v>
      </c>
      <c r="D4157" s="12">
        <v>3768.71</v>
      </c>
      <c r="E4157" s="12">
        <v>3796.43</v>
      </c>
      <c r="F4157" s="12">
        <v>3747.38</v>
      </c>
      <c r="G4157" s="12">
        <v>3775.72</v>
      </c>
      <c r="H4157" s="12">
        <v>106637.89</v>
      </c>
      <c r="I4157" s="12">
        <v>3160919300</v>
      </c>
    </row>
    <row r="4158" spans="1:9" x14ac:dyDescent="0.25">
      <c r="A4158" s="10" t="s">
        <v>12</v>
      </c>
      <c r="B4158" s="10" t="s">
        <v>13</v>
      </c>
      <c r="C4158" s="11">
        <v>44231</v>
      </c>
      <c r="D4158" s="12">
        <v>3764.43</v>
      </c>
      <c r="E4158" s="12">
        <v>3820.34</v>
      </c>
      <c r="F4158" s="12">
        <v>3759.43</v>
      </c>
      <c r="G4158" s="12">
        <v>3801.62</v>
      </c>
      <c r="H4158" s="12">
        <v>114788.32</v>
      </c>
      <c r="I4158" s="12">
        <v>3316378000</v>
      </c>
    </row>
    <row r="4159" spans="1:9" x14ac:dyDescent="0.25">
      <c r="A4159" s="10" t="s">
        <v>12</v>
      </c>
      <c r="B4159" s="10" t="s">
        <v>13</v>
      </c>
      <c r="C4159" s="11">
        <v>44232</v>
      </c>
      <c r="D4159" s="12">
        <v>3819.8</v>
      </c>
      <c r="E4159" s="12">
        <v>3876.68</v>
      </c>
      <c r="F4159" s="12">
        <v>3808.17</v>
      </c>
      <c r="G4159" s="12">
        <v>3840.77</v>
      </c>
      <c r="H4159" s="12">
        <v>106277.5</v>
      </c>
      <c r="I4159" s="12">
        <v>4158374600</v>
      </c>
    </row>
    <row r="4160" spans="1:9" x14ac:dyDescent="0.25">
      <c r="A4160" s="10" t="s">
        <v>12</v>
      </c>
      <c r="B4160" s="10" t="s">
        <v>13</v>
      </c>
      <c r="C4160" s="11">
        <v>44235</v>
      </c>
      <c r="D4160" s="12">
        <v>3856.94</v>
      </c>
      <c r="E4160" s="12">
        <v>3896.54</v>
      </c>
      <c r="F4160" s="12">
        <v>3835.1</v>
      </c>
      <c r="G4160" s="12">
        <v>3890.47</v>
      </c>
      <c r="H4160" s="12">
        <v>98196.39</v>
      </c>
      <c r="I4160" s="12">
        <v>3333989300</v>
      </c>
    </row>
    <row r="4161" spans="1:9" x14ac:dyDescent="0.25">
      <c r="A4161" s="10" t="s">
        <v>12</v>
      </c>
      <c r="B4161" s="10" t="s">
        <v>13</v>
      </c>
      <c r="C4161" s="11">
        <v>44236</v>
      </c>
      <c r="D4161" s="12">
        <v>3900.86</v>
      </c>
      <c r="E4161" s="12">
        <v>3952.94</v>
      </c>
      <c r="F4161" s="12">
        <v>3871.79</v>
      </c>
      <c r="G4161" s="12">
        <v>3952.83</v>
      </c>
      <c r="H4161" s="12">
        <v>97738.06</v>
      </c>
      <c r="I4161" s="12">
        <v>3274005900</v>
      </c>
    </row>
    <row r="4162" spans="1:9" x14ac:dyDescent="0.25">
      <c r="A4162" s="10" t="s">
        <v>12</v>
      </c>
      <c r="B4162" s="10" t="s">
        <v>13</v>
      </c>
      <c r="C4162" s="11">
        <v>44237</v>
      </c>
      <c r="D4162" s="12">
        <v>3967.68</v>
      </c>
      <c r="E4162" s="12">
        <v>4039.23</v>
      </c>
      <c r="F4162" s="12">
        <v>3967.36</v>
      </c>
      <c r="G4162" s="12">
        <v>4028.53</v>
      </c>
      <c r="H4162" s="12">
        <v>108571.84</v>
      </c>
      <c r="I4162" s="12">
        <v>3895860300</v>
      </c>
    </row>
    <row r="4163" spans="1:9" x14ac:dyDescent="0.25">
      <c r="A4163" s="10" t="s">
        <v>12</v>
      </c>
      <c r="B4163" s="10" t="s">
        <v>13</v>
      </c>
      <c r="C4163" s="11">
        <v>44245</v>
      </c>
      <c r="D4163" s="12">
        <v>4097.87</v>
      </c>
      <c r="E4163" s="12">
        <v>4110.18</v>
      </c>
      <c r="F4163" s="12">
        <v>3996.63</v>
      </c>
      <c r="G4163" s="12">
        <v>4014.32</v>
      </c>
      <c r="H4163" s="12">
        <v>141365.95000000001</v>
      </c>
      <c r="I4163" s="12">
        <v>5120308500</v>
      </c>
    </row>
    <row r="4164" spans="1:9" x14ac:dyDescent="0.25">
      <c r="A4164" s="10" t="s">
        <v>12</v>
      </c>
      <c r="B4164" s="10" t="s">
        <v>13</v>
      </c>
      <c r="C4164" s="11">
        <v>44246</v>
      </c>
      <c r="D4164" s="12">
        <v>3994.83</v>
      </c>
      <c r="E4164" s="12">
        <v>4023.88</v>
      </c>
      <c r="F4164" s="12">
        <v>3956.98</v>
      </c>
      <c r="G4164" s="12">
        <v>4014.46</v>
      </c>
      <c r="H4164" s="12">
        <v>123149.83</v>
      </c>
      <c r="I4164" s="12">
        <v>4289972600</v>
      </c>
    </row>
    <row r="4165" spans="1:9" x14ac:dyDescent="0.25">
      <c r="A4165" s="10" t="s">
        <v>12</v>
      </c>
      <c r="B4165" s="10" t="s">
        <v>13</v>
      </c>
      <c r="C4165" s="11">
        <v>44249</v>
      </c>
      <c r="D4165" s="12">
        <v>4020.01</v>
      </c>
      <c r="E4165" s="12">
        <v>4020.01</v>
      </c>
      <c r="F4165" s="12">
        <v>3879.48</v>
      </c>
      <c r="G4165" s="12">
        <v>3881.87</v>
      </c>
      <c r="H4165" s="12">
        <v>146967.57</v>
      </c>
      <c r="I4165" s="12">
        <v>5872642700</v>
      </c>
    </row>
    <row r="4166" spans="1:9" x14ac:dyDescent="0.25">
      <c r="A4166" s="10" t="s">
        <v>12</v>
      </c>
      <c r="B4166" s="10" t="s">
        <v>13</v>
      </c>
      <c r="C4166" s="11">
        <v>44250</v>
      </c>
      <c r="D4166" s="12">
        <v>3854.16</v>
      </c>
      <c r="E4166" s="12">
        <v>3942.09</v>
      </c>
      <c r="F4166" s="12">
        <v>3854.16</v>
      </c>
      <c r="G4166" s="12">
        <v>3897.72</v>
      </c>
      <c r="H4166" s="12">
        <v>108962.11</v>
      </c>
      <c r="I4166" s="12">
        <v>4345561200</v>
      </c>
    </row>
    <row r="4167" spans="1:9" x14ac:dyDescent="0.25">
      <c r="A4167" s="10" t="s">
        <v>12</v>
      </c>
      <c r="B4167" s="10" t="s">
        <v>13</v>
      </c>
      <c r="C4167" s="11">
        <v>44251</v>
      </c>
      <c r="D4167" s="12">
        <v>3902.36</v>
      </c>
      <c r="E4167" s="12">
        <v>3910.01</v>
      </c>
      <c r="F4167" s="12">
        <v>3766.6</v>
      </c>
      <c r="G4167" s="12">
        <v>3805.47</v>
      </c>
      <c r="H4167" s="12">
        <v>123595.53</v>
      </c>
      <c r="I4167" s="12">
        <v>3934393100</v>
      </c>
    </row>
    <row r="4168" spans="1:9" x14ac:dyDescent="0.25">
      <c r="A4168" s="10" t="s">
        <v>12</v>
      </c>
      <c r="B4168" s="10" t="s">
        <v>13</v>
      </c>
      <c r="C4168" s="11">
        <v>44252</v>
      </c>
      <c r="D4168" s="12">
        <v>3844.62</v>
      </c>
      <c r="E4168" s="12">
        <v>3878.21</v>
      </c>
      <c r="F4168" s="12">
        <v>3818.71</v>
      </c>
      <c r="G4168" s="12">
        <v>3851.03</v>
      </c>
      <c r="H4168" s="12">
        <v>118907.09</v>
      </c>
      <c r="I4168" s="12">
        <v>4668898600</v>
      </c>
    </row>
    <row r="4169" spans="1:9" x14ac:dyDescent="0.25">
      <c r="A4169" s="10" t="s">
        <v>12</v>
      </c>
      <c r="B4169" s="10" t="s">
        <v>13</v>
      </c>
      <c r="C4169" s="11">
        <v>44253</v>
      </c>
      <c r="D4169" s="12">
        <v>3768.9</v>
      </c>
      <c r="E4169" s="12">
        <v>3819.04</v>
      </c>
      <c r="F4169" s="12">
        <v>3753.44</v>
      </c>
      <c r="G4169" s="12">
        <v>3756.86</v>
      </c>
      <c r="H4169" s="12">
        <v>113710.59</v>
      </c>
      <c r="I4169" s="12">
        <v>4157310200</v>
      </c>
    </row>
    <row r="4170" spans="1:9" x14ac:dyDescent="0.25">
      <c r="A4170" s="10" t="s">
        <v>12</v>
      </c>
      <c r="B4170" s="10" t="s">
        <v>13</v>
      </c>
      <c r="C4170" s="11">
        <v>44256</v>
      </c>
      <c r="D4170" s="12">
        <v>3793.37</v>
      </c>
      <c r="E4170" s="12">
        <v>3795.05</v>
      </c>
      <c r="F4170" s="12">
        <v>3747.58</v>
      </c>
      <c r="G4170" s="12">
        <v>3787.87</v>
      </c>
      <c r="H4170" s="12">
        <v>98439.38</v>
      </c>
      <c r="I4170" s="12">
        <v>3365770700</v>
      </c>
    </row>
    <row r="4171" spans="1:9" x14ac:dyDescent="0.25">
      <c r="A4171" s="10" t="s">
        <v>12</v>
      </c>
      <c r="B4171" s="10" t="s">
        <v>13</v>
      </c>
      <c r="C4171" s="11">
        <v>44257</v>
      </c>
      <c r="D4171" s="12">
        <v>3812.35</v>
      </c>
      <c r="E4171" s="12">
        <v>3812.35</v>
      </c>
      <c r="F4171" s="12">
        <v>3689.01</v>
      </c>
      <c r="G4171" s="12">
        <v>3718.77</v>
      </c>
      <c r="H4171" s="12">
        <v>105470.27</v>
      </c>
      <c r="I4171" s="12">
        <v>3521619700</v>
      </c>
    </row>
    <row r="4172" spans="1:9" x14ac:dyDescent="0.25">
      <c r="A4172" s="10" t="s">
        <v>12</v>
      </c>
      <c r="B4172" s="10" t="s">
        <v>13</v>
      </c>
      <c r="C4172" s="11">
        <v>44258</v>
      </c>
      <c r="D4172" s="12">
        <v>3710.26</v>
      </c>
      <c r="E4172" s="12">
        <v>3818.07</v>
      </c>
      <c r="F4172" s="12">
        <v>3708.23</v>
      </c>
      <c r="G4172" s="12">
        <v>3817.41</v>
      </c>
      <c r="H4172" s="12">
        <v>95188.32</v>
      </c>
      <c r="I4172" s="12">
        <v>3657957900</v>
      </c>
    </row>
    <row r="4173" spans="1:9" x14ac:dyDescent="0.25">
      <c r="A4173" s="10" t="s">
        <v>12</v>
      </c>
      <c r="B4173" s="10" t="s">
        <v>13</v>
      </c>
      <c r="C4173" s="11">
        <v>44259</v>
      </c>
      <c r="D4173" s="12">
        <v>3769.97</v>
      </c>
      <c r="E4173" s="12">
        <v>3781.28</v>
      </c>
      <c r="F4173" s="12">
        <v>3686.09</v>
      </c>
      <c r="G4173" s="12">
        <v>3708.66</v>
      </c>
      <c r="H4173" s="12">
        <v>105814.13</v>
      </c>
      <c r="I4173" s="12">
        <v>3637371800</v>
      </c>
    </row>
    <row r="4174" spans="1:9" x14ac:dyDescent="0.25">
      <c r="A4174" s="10" t="s">
        <v>12</v>
      </c>
      <c r="B4174" s="10" t="s">
        <v>13</v>
      </c>
      <c r="C4174" s="11">
        <v>44260</v>
      </c>
      <c r="D4174" s="12">
        <v>3655.91</v>
      </c>
      <c r="E4174" s="12">
        <v>3721.28</v>
      </c>
      <c r="F4174" s="12">
        <v>3627.29</v>
      </c>
      <c r="G4174" s="12">
        <v>3688.68</v>
      </c>
      <c r="H4174" s="12">
        <v>93870.5</v>
      </c>
      <c r="I4174" s="12">
        <v>3613758200</v>
      </c>
    </row>
    <row r="4175" spans="1:9" x14ac:dyDescent="0.25">
      <c r="A4175" s="10" t="s">
        <v>12</v>
      </c>
      <c r="B4175" s="10" t="s">
        <v>13</v>
      </c>
      <c r="C4175" s="11">
        <v>44263</v>
      </c>
      <c r="D4175" s="12">
        <v>3713.46</v>
      </c>
      <c r="E4175" s="12">
        <v>3732.78</v>
      </c>
      <c r="F4175" s="12">
        <v>3571.42</v>
      </c>
      <c r="G4175" s="12">
        <v>3573.43</v>
      </c>
      <c r="H4175" s="12">
        <v>109085.32</v>
      </c>
      <c r="I4175" s="12">
        <v>4175297800</v>
      </c>
    </row>
    <row r="4176" spans="1:9" x14ac:dyDescent="0.25">
      <c r="A4176" s="10" t="s">
        <v>12</v>
      </c>
      <c r="B4176" s="10" t="s">
        <v>13</v>
      </c>
      <c r="C4176" s="11">
        <v>44264</v>
      </c>
      <c r="D4176" s="12">
        <v>3570.26</v>
      </c>
      <c r="E4176" s="12">
        <v>3595.19</v>
      </c>
      <c r="F4176" s="12">
        <v>3489.97</v>
      </c>
      <c r="G4176" s="12">
        <v>3509.61</v>
      </c>
      <c r="H4176" s="12">
        <v>115782.44</v>
      </c>
      <c r="I4176" s="12">
        <v>4234406100</v>
      </c>
    </row>
    <row r="4177" spans="1:9" x14ac:dyDescent="0.25">
      <c r="A4177" s="10" t="s">
        <v>12</v>
      </c>
      <c r="B4177" s="10" t="s">
        <v>13</v>
      </c>
      <c r="C4177" s="11">
        <v>44265</v>
      </c>
      <c r="D4177" s="12">
        <v>3563.56</v>
      </c>
      <c r="E4177" s="12">
        <v>3572.37</v>
      </c>
      <c r="F4177" s="12">
        <v>3528.32</v>
      </c>
      <c r="G4177" s="12">
        <v>3532.05</v>
      </c>
      <c r="H4177" s="12">
        <v>81698.929999999993</v>
      </c>
      <c r="I4177" s="12">
        <v>2809628700</v>
      </c>
    </row>
    <row r="4178" spans="1:9" x14ac:dyDescent="0.25">
      <c r="A4178" s="10" t="s">
        <v>12</v>
      </c>
      <c r="B4178" s="10" t="s">
        <v>13</v>
      </c>
      <c r="C4178" s="11">
        <v>44266</v>
      </c>
      <c r="D4178" s="12">
        <v>3554.68</v>
      </c>
      <c r="E4178" s="12">
        <v>3633.77</v>
      </c>
      <c r="F4178" s="12">
        <v>3554.68</v>
      </c>
      <c r="G4178" s="12">
        <v>3625.31</v>
      </c>
      <c r="H4178" s="12">
        <v>87512.29</v>
      </c>
      <c r="I4178" s="12">
        <v>3105623000</v>
      </c>
    </row>
    <row r="4179" spans="1:9" x14ac:dyDescent="0.25">
      <c r="A4179" s="10" t="s">
        <v>12</v>
      </c>
      <c r="B4179" s="10" t="s">
        <v>13</v>
      </c>
      <c r="C4179" s="11">
        <v>44267</v>
      </c>
      <c r="D4179" s="12">
        <v>3647.51</v>
      </c>
      <c r="E4179" s="12">
        <v>3647.51</v>
      </c>
      <c r="F4179" s="12">
        <v>3600.39</v>
      </c>
      <c r="G4179" s="12">
        <v>3632.58</v>
      </c>
      <c r="H4179" s="12">
        <v>84357.91</v>
      </c>
      <c r="I4179" s="12">
        <v>3513969900</v>
      </c>
    </row>
    <row r="4180" spans="1:9" x14ac:dyDescent="0.25">
      <c r="A4180" s="10" t="s">
        <v>12</v>
      </c>
      <c r="B4180" s="10" t="s">
        <v>13</v>
      </c>
      <c r="C4180" s="11">
        <v>44270</v>
      </c>
      <c r="D4180" s="12">
        <v>3620.04</v>
      </c>
      <c r="E4180" s="12">
        <v>3627.31</v>
      </c>
      <c r="F4180" s="12">
        <v>3539.49</v>
      </c>
      <c r="G4180" s="12">
        <v>3566.88</v>
      </c>
      <c r="H4180" s="12">
        <v>92278.41</v>
      </c>
      <c r="I4180" s="12">
        <v>3748883200</v>
      </c>
    </row>
    <row r="4181" spans="1:9" x14ac:dyDescent="0.25">
      <c r="A4181" s="10" t="s">
        <v>12</v>
      </c>
      <c r="B4181" s="10" t="s">
        <v>13</v>
      </c>
      <c r="C4181" s="11">
        <v>44271</v>
      </c>
      <c r="D4181" s="12">
        <v>3579.01</v>
      </c>
      <c r="E4181" s="12">
        <v>3608.11</v>
      </c>
      <c r="F4181" s="12">
        <v>3556.62</v>
      </c>
      <c r="G4181" s="12">
        <v>3599.16</v>
      </c>
      <c r="H4181" s="12">
        <v>72023.66</v>
      </c>
      <c r="I4181" s="12">
        <v>2839404100</v>
      </c>
    </row>
    <row r="4182" spans="1:9" x14ac:dyDescent="0.25">
      <c r="A4182" s="10" t="s">
        <v>12</v>
      </c>
      <c r="B4182" s="10" t="s">
        <v>13</v>
      </c>
      <c r="C4182" s="11">
        <v>44272</v>
      </c>
      <c r="D4182" s="12">
        <v>3588.23</v>
      </c>
      <c r="E4182" s="12">
        <v>3616.94</v>
      </c>
      <c r="F4182" s="12">
        <v>3552.49</v>
      </c>
      <c r="G4182" s="12">
        <v>3590.83</v>
      </c>
      <c r="H4182" s="12">
        <v>71771.539999999994</v>
      </c>
      <c r="I4182" s="12">
        <v>2622956500</v>
      </c>
    </row>
    <row r="4183" spans="1:9" x14ac:dyDescent="0.25">
      <c r="A4183" s="10" t="s">
        <v>12</v>
      </c>
      <c r="B4183" s="10" t="s">
        <v>13</v>
      </c>
      <c r="C4183" s="11">
        <v>44273</v>
      </c>
      <c r="D4183" s="12">
        <v>3598.85</v>
      </c>
      <c r="E4183" s="12">
        <v>3619.33</v>
      </c>
      <c r="F4183" s="12">
        <v>3586.5</v>
      </c>
      <c r="G4183" s="12">
        <v>3605.6</v>
      </c>
      <c r="H4183" s="12">
        <v>65113.8</v>
      </c>
      <c r="I4183" s="12">
        <v>2340686900</v>
      </c>
    </row>
    <row r="4184" spans="1:9" x14ac:dyDescent="0.25">
      <c r="A4184" s="10" t="s">
        <v>12</v>
      </c>
      <c r="B4184" s="10" t="s">
        <v>13</v>
      </c>
      <c r="C4184" s="11">
        <v>44274</v>
      </c>
      <c r="D4184" s="12">
        <v>3565.09</v>
      </c>
      <c r="E4184" s="12">
        <v>3573.06</v>
      </c>
      <c r="F4184" s="12">
        <v>3496.38</v>
      </c>
      <c r="G4184" s="12">
        <v>3512.02</v>
      </c>
      <c r="H4184" s="12">
        <v>77248.960000000006</v>
      </c>
      <c r="I4184" s="12">
        <v>3468129800</v>
      </c>
    </row>
    <row r="4185" spans="1:9" x14ac:dyDescent="0.25">
      <c r="A4185" s="10" t="s">
        <v>12</v>
      </c>
      <c r="B4185" s="10" t="s">
        <v>13</v>
      </c>
      <c r="C4185" s="11">
        <v>44277</v>
      </c>
      <c r="D4185" s="12">
        <v>3516.66</v>
      </c>
      <c r="E4185" s="12">
        <v>3558.94</v>
      </c>
      <c r="F4185" s="12">
        <v>3511.72</v>
      </c>
      <c r="G4185" s="12">
        <v>3538.43</v>
      </c>
      <c r="H4185" s="12">
        <v>66482</v>
      </c>
      <c r="I4185" s="12">
        <v>2639342300</v>
      </c>
    </row>
    <row r="4186" spans="1:9" x14ac:dyDescent="0.25">
      <c r="A4186" s="10" t="s">
        <v>12</v>
      </c>
      <c r="B4186" s="10" t="s">
        <v>13</v>
      </c>
      <c r="C4186" s="11">
        <v>44278</v>
      </c>
      <c r="D4186" s="12">
        <v>3541.33</v>
      </c>
      <c r="E4186" s="12">
        <v>3542.82</v>
      </c>
      <c r="F4186" s="12">
        <v>3482.59</v>
      </c>
      <c r="G4186" s="12">
        <v>3516.36</v>
      </c>
      <c r="H4186" s="12">
        <v>62380.22</v>
      </c>
      <c r="I4186" s="12">
        <v>2531091500</v>
      </c>
    </row>
    <row r="4187" spans="1:9" x14ac:dyDescent="0.25">
      <c r="A4187" s="10" t="s">
        <v>12</v>
      </c>
      <c r="B4187" s="10" t="s">
        <v>13</v>
      </c>
      <c r="C4187" s="11">
        <v>44279</v>
      </c>
      <c r="D4187" s="12">
        <v>3507.55</v>
      </c>
      <c r="E4187" s="12">
        <v>3528.73</v>
      </c>
      <c r="F4187" s="12">
        <v>3457.44</v>
      </c>
      <c r="G4187" s="12">
        <v>3466.04</v>
      </c>
      <c r="H4187" s="12">
        <v>64750.31</v>
      </c>
      <c r="I4187" s="12">
        <v>2563980400</v>
      </c>
    </row>
    <row r="4188" spans="1:9" x14ac:dyDescent="0.25">
      <c r="A4188" s="10" t="s">
        <v>12</v>
      </c>
      <c r="B4188" s="10" t="s">
        <v>13</v>
      </c>
      <c r="C4188" s="11">
        <v>44280</v>
      </c>
      <c r="D4188" s="12">
        <v>3454.46</v>
      </c>
      <c r="E4188" s="12">
        <v>3479.13</v>
      </c>
      <c r="F4188" s="12">
        <v>3439.51</v>
      </c>
      <c r="G4188" s="12">
        <v>3463.87</v>
      </c>
      <c r="H4188" s="12">
        <v>56977.96</v>
      </c>
      <c r="I4188" s="12">
        <v>2326182800</v>
      </c>
    </row>
    <row r="4189" spans="1:9" x14ac:dyDescent="0.25">
      <c r="A4189" s="10" t="s">
        <v>12</v>
      </c>
      <c r="B4189" s="10" t="s">
        <v>13</v>
      </c>
      <c r="C4189" s="11">
        <v>44281</v>
      </c>
      <c r="D4189" s="12">
        <v>3483.69</v>
      </c>
      <c r="E4189" s="12">
        <v>3539.23</v>
      </c>
      <c r="F4189" s="12">
        <v>3480.33</v>
      </c>
      <c r="G4189" s="12">
        <v>3529.73</v>
      </c>
      <c r="H4189" s="12">
        <v>72681.320000000007</v>
      </c>
      <c r="I4189" s="12">
        <v>2481084700</v>
      </c>
    </row>
    <row r="4190" spans="1:9" x14ac:dyDescent="0.25">
      <c r="A4190" s="10" t="s">
        <v>12</v>
      </c>
      <c r="B4190" s="10" t="s">
        <v>13</v>
      </c>
      <c r="C4190" s="11">
        <v>44284</v>
      </c>
      <c r="D4190" s="12">
        <v>3543.25</v>
      </c>
      <c r="E4190" s="12">
        <v>3563.4</v>
      </c>
      <c r="F4190" s="12">
        <v>3510.41</v>
      </c>
      <c r="G4190" s="12">
        <v>3537.71</v>
      </c>
      <c r="H4190" s="12">
        <v>73384.97</v>
      </c>
      <c r="I4190" s="12">
        <v>2820582800</v>
      </c>
    </row>
    <row r="4191" spans="1:9" x14ac:dyDescent="0.25">
      <c r="A4191" s="10" t="s">
        <v>12</v>
      </c>
      <c r="B4191" s="10" t="s">
        <v>13</v>
      </c>
      <c r="C4191" s="11">
        <v>44285</v>
      </c>
      <c r="D4191" s="12">
        <v>3541.38</v>
      </c>
      <c r="E4191" s="12">
        <v>3582.02</v>
      </c>
      <c r="F4191" s="12">
        <v>3531.63</v>
      </c>
      <c r="G4191" s="12">
        <v>3577.24</v>
      </c>
      <c r="H4191" s="12">
        <v>69755.09</v>
      </c>
      <c r="I4191" s="12">
        <v>2577895500</v>
      </c>
    </row>
    <row r="4192" spans="1:9" x14ac:dyDescent="0.25">
      <c r="A4192" s="10" t="s">
        <v>12</v>
      </c>
      <c r="B4192" s="10" t="s">
        <v>13</v>
      </c>
      <c r="C4192" s="11">
        <v>44286</v>
      </c>
      <c r="D4192" s="12">
        <v>3573.86</v>
      </c>
      <c r="E4192" s="12">
        <v>3573.86</v>
      </c>
      <c r="F4192" s="12">
        <v>3518.17</v>
      </c>
      <c r="G4192" s="12">
        <v>3539.37</v>
      </c>
      <c r="H4192" s="12">
        <v>72721</v>
      </c>
      <c r="I4192" s="12">
        <v>2998529900</v>
      </c>
    </row>
    <row r="4193" spans="1:9" x14ac:dyDescent="0.25">
      <c r="A4193" s="10" t="s">
        <v>12</v>
      </c>
      <c r="B4193" s="10" t="s">
        <v>13</v>
      </c>
      <c r="C4193" s="11">
        <v>44287</v>
      </c>
      <c r="D4193" s="12">
        <v>3547.46</v>
      </c>
      <c r="E4193" s="12">
        <v>3586.36</v>
      </c>
      <c r="F4193" s="12">
        <v>3545.09</v>
      </c>
      <c r="G4193" s="12">
        <v>3582.65</v>
      </c>
      <c r="H4193" s="12">
        <v>55932.23</v>
      </c>
      <c r="I4193" s="12">
        <v>2135773900</v>
      </c>
    </row>
    <row r="4194" spans="1:9" x14ac:dyDescent="0.25">
      <c r="A4194" s="10" t="s">
        <v>12</v>
      </c>
      <c r="B4194" s="10" t="s">
        <v>13</v>
      </c>
      <c r="C4194" s="11">
        <v>44288</v>
      </c>
      <c r="D4194" s="12">
        <v>3592.88</v>
      </c>
      <c r="E4194" s="12">
        <v>3616.8</v>
      </c>
      <c r="F4194" s="12">
        <v>3583.04</v>
      </c>
      <c r="G4194" s="12">
        <v>3616.76</v>
      </c>
      <c r="H4194" s="12">
        <v>66659.66</v>
      </c>
      <c r="I4194" s="12">
        <v>2339673500</v>
      </c>
    </row>
    <row r="4195" spans="1:9" x14ac:dyDescent="0.25">
      <c r="A4195" s="10" t="s">
        <v>12</v>
      </c>
      <c r="B4195" s="10" t="s">
        <v>13</v>
      </c>
      <c r="C4195" s="11">
        <v>44292</v>
      </c>
      <c r="D4195" s="12">
        <v>3624.8</v>
      </c>
      <c r="E4195" s="12">
        <v>3624.8</v>
      </c>
      <c r="F4195" s="12">
        <v>3581.76</v>
      </c>
      <c r="G4195" s="12">
        <v>3594.71</v>
      </c>
      <c r="H4195" s="12">
        <v>56451.32</v>
      </c>
      <c r="I4195" s="12">
        <v>1797446900</v>
      </c>
    </row>
    <row r="4196" spans="1:9" x14ac:dyDescent="0.25">
      <c r="A4196" s="10" t="s">
        <v>12</v>
      </c>
      <c r="B4196" s="10" t="s">
        <v>13</v>
      </c>
      <c r="C4196" s="11">
        <v>44293</v>
      </c>
      <c r="D4196" s="12">
        <v>3593.17</v>
      </c>
      <c r="E4196" s="12">
        <v>3593.17</v>
      </c>
      <c r="F4196" s="12">
        <v>3537.06</v>
      </c>
      <c r="G4196" s="12">
        <v>3558.47</v>
      </c>
      <c r="H4196" s="12">
        <v>62238.78</v>
      </c>
      <c r="I4196" s="12">
        <v>2280001300</v>
      </c>
    </row>
    <row r="4197" spans="1:9" x14ac:dyDescent="0.25">
      <c r="A4197" s="10" t="s">
        <v>12</v>
      </c>
      <c r="B4197" s="10" t="s">
        <v>13</v>
      </c>
      <c r="C4197" s="11">
        <v>44294</v>
      </c>
      <c r="D4197" s="12">
        <v>3541.06</v>
      </c>
      <c r="E4197" s="12">
        <v>3582.91</v>
      </c>
      <c r="F4197" s="12">
        <v>3533.32</v>
      </c>
      <c r="G4197" s="12">
        <v>3573.04</v>
      </c>
      <c r="H4197" s="12">
        <v>53874.85</v>
      </c>
      <c r="I4197" s="12">
        <v>1947345400</v>
      </c>
    </row>
    <row r="4198" spans="1:9" x14ac:dyDescent="0.25">
      <c r="A4198" s="10" t="s">
        <v>12</v>
      </c>
      <c r="B4198" s="10" t="s">
        <v>13</v>
      </c>
      <c r="C4198" s="11">
        <v>44295</v>
      </c>
      <c r="D4198" s="12">
        <v>3564.66</v>
      </c>
      <c r="E4198" s="12">
        <v>3565.22</v>
      </c>
      <c r="F4198" s="12">
        <v>3504.49</v>
      </c>
      <c r="G4198" s="12">
        <v>3514.11</v>
      </c>
      <c r="H4198" s="12">
        <v>55806.82</v>
      </c>
      <c r="I4198" s="12">
        <v>1968586000</v>
      </c>
    </row>
    <row r="4199" spans="1:9" x14ac:dyDescent="0.25">
      <c r="A4199" s="10" t="s">
        <v>12</v>
      </c>
      <c r="B4199" s="10" t="s">
        <v>13</v>
      </c>
      <c r="C4199" s="11">
        <v>44298</v>
      </c>
      <c r="D4199" s="12">
        <v>3505.71</v>
      </c>
      <c r="E4199" s="12">
        <v>3520.73</v>
      </c>
      <c r="F4199" s="12">
        <v>3465.65</v>
      </c>
      <c r="G4199" s="12">
        <v>3477.07</v>
      </c>
      <c r="H4199" s="12">
        <v>67360.429999999993</v>
      </c>
      <c r="I4199" s="12">
        <v>2485500600</v>
      </c>
    </row>
    <row r="4200" spans="1:9" x14ac:dyDescent="0.25">
      <c r="A4200" s="10" t="s">
        <v>12</v>
      </c>
      <c r="B4200" s="10" t="s">
        <v>13</v>
      </c>
      <c r="C4200" s="11">
        <v>44299</v>
      </c>
      <c r="D4200" s="12">
        <v>3483.01</v>
      </c>
      <c r="E4200" s="12">
        <v>3505.39</v>
      </c>
      <c r="F4200" s="12">
        <v>3448.57</v>
      </c>
      <c r="G4200" s="12">
        <v>3461.46</v>
      </c>
      <c r="H4200" s="12">
        <v>58980.5</v>
      </c>
      <c r="I4200" s="12">
        <v>2107433100</v>
      </c>
    </row>
    <row r="4201" spans="1:9" x14ac:dyDescent="0.25">
      <c r="A4201" s="10" t="s">
        <v>12</v>
      </c>
      <c r="B4201" s="10" t="s">
        <v>13</v>
      </c>
      <c r="C4201" s="11">
        <v>44300</v>
      </c>
      <c r="D4201" s="12">
        <v>3469.4</v>
      </c>
      <c r="E4201" s="12">
        <v>3484.06</v>
      </c>
      <c r="F4201" s="12">
        <v>3442.23</v>
      </c>
      <c r="G4201" s="12">
        <v>3469.17</v>
      </c>
      <c r="H4201" s="12">
        <v>60235.41</v>
      </c>
      <c r="I4201" s="12">
        <v>1950031300</v>
      </c>
    </row>
    <row r="4202" spans="1:9" x14ac:dyDescent="0.25">
      <c r="A4202" s="10" t="s">
        <v>12</v>
      </c>
      <c r="B4202" s="10" t="s">
        <v>13</v>
      </c>
      <c r="C4202" s="11">
        <v>44301</v>
      </c>
      <c r="D4202" s="12">
        <v>3456.55</v>
      </c>
      <c r="E4202" s="12">
        <v>3456.55</v>
      </c>
      <c r="F4202" s="12">
        <v>3399.76</v>
      </c>
      <c r="G4202" s="12">
        <v>3431.49</v>
      </c>
      <c r="H4202" s="12">
        <v>64308.25</v>
      </c>
      <c r="I4202" s="12">
        <v>2126270100</v>
      </c>
    </row>
    <row r="4203" spans="1:9" x14ac:dyDescent="0.25">
      <c r="A4203" s="10" t="s">
        <v>12</v>
      </c>
      <c r="B4203" s="10" t="s">
        <v>13</v>
      </c>
      <c r="C4203" s="11">
        <v>44302</v>
      </c>
      <c r="D4203" s="12">
        <v>3445.09</v>
      </c>
      <c r="E4203" s="12">
        <v>3456.72</v>
      </c>
      <c r="F4203" s="12">
        <v>3411.1</v>
      </c>
      <c r="G4203" s="12">
        <v>3448.1</v>
      </c>
      <c r="H4203" s="12">
        <v>54862.65</v>
      </c>
      <c r="I4203" s="12">
        <v>1868805600</v>
      </c>
    </row>
    <row r="4204" spans="1:9" x14ac:dyDescent="0.25">
      <c r="A4204" s="10" t="s">
        <v>12</v>
      </c>
      <c r="B4204" s="10" t="s">
        <v>13</v>
      </c>
      <c r="C4204" s="11">
        <v>44305</v>
      </c>
      <c r="D4204" s="12">
        <v>3449.05</v>
      </c>
      <c r="E4204" s="12">
        <v>3515.88</v>
      </c>
      <c r="F4204" s="12">
        <v>3426.82</v>
      </c>
      <c r="G4204" s="12">
        <v>3513.4</v>
      </c>
      <c r="H4204" s="12">
        <v>77591.570000000007</v>
      </c>
      <c r="I4204" s="12">
        <v>2719346500</v>
      </c>
    </row>
    <row r="4205" spans="1:9" x14ac:dyDescent="0.25">
      <c r="A4205" s="10" t="s">
        <v>12</v>
      </c>
      <c r="B4205" s="10" t="s">
        <v>13</v>
      </c>
      <c r="C4205" s="11">
        <v>44306</v>
      </c>
      <c r="D4205" s="12">
        <v>3496.81</v>
      </c>
      <c r="E4205" s="12">
        <v>3532.79</v>
      </c>
      <c r="F4205" s="12">
        <v>3491.89</v>
      </c>
      <c r="G4205" s="12">
        <v>3510.12</v>
      </c>
      <c r="H4205" s="12">
        <v>66633.95</v>
      </c>
      <c r="I4205" s="12">
        <v>2117662100</v>
      </c>
    </row>
    <row r="4206" spans="1:9" x14ac:dyDescent="0.25">
      <c r="A4206" s="10" t="s">
        <v>12</v>
      </c>
      <c r="B4206" s="10" t="s">
        <v>13</v>
      </c>
      <c r="C4206" s="11">
        <v>44307</v>
      </c>
      <c r="D4206" s="12">
        <v>3493.79</v>
      </c>
      <c r="E4206" s="12">
        <v>3524.54</v>
      </c>
      <c r="F4206" s="12">
        <v>3488.49</v>
      </c>
      <c r="G4206" s="12">
        <v>3516.1</v>
      </c>
      <c r="H4206" s="12">
        <v>59966.86</v>
      </c>
      <c r="I4206" s="12">
        <v>2075010200</v>
      </c>
    </row>
    <row r="4207" spans="1:9" x14ac:dyDescent="0.25">
      <c r="A4207" s="10" t="s">
        <v>12</v>
      </c>
      <c r="B4207" s="10" t="s">
        <v>13</v>
      </c>
      <c r="C4207" s="11">
        <v>44308</v>
      </c>
      <c r="D4207" s="12">
        <v>3521.98</v>
      </c>
      <c r="E4207" s="12">
        <v>3524.71</v>
      </c>
      <c r="F4207" s="12">
        <v>3477.06</v>
      </c>
      <c r="G4207" s="12">
        <v>3487.43</v>
      </c>
      <c r="H4207" s="12">
        <v>58120.7</v>
      </c>
      <c r="I4207" s="12">
        <v>2267914100</v>
      </c>
    </row>
    <row r="4208" spans="1:9" x14ac:dyDescent="0.25">
      <c r="A4208" s="10" t="s">
        <v>12</v>
      </c>
      <c r="B4208" s="10" t="s">
        <v>13</v>
      </c>
      <c r="C4208" s="11">
        <v>44309</v>
      </c>
      <c r="D4208" s="12">
        <v>3487.12</v>
      </c>
      <c r="E4208" s="12">
        <v>3533.23</v>
      </c>
      <c r="F4208" s="12">
        <v>3482.86</v>
      </c>
      <c r="G4208" s="12">
        <v>3524.02</v>
      </c>
      <c r="H4208" s="12">
        <v>64888.23</v>
      </c>
      <c r="I4208" s="12">
        <v>2055236700</v>
      </c>
    </row>
    <row r="4209" spans="1:9" x14ac:dyDescent="0.25">
      <c r="A4209" s="10" t="s">
        <v>12</v>
      </c>
      <c r="B4209" s="10" t="s">
        <v>13</v>
      </c>
      <c r="C4209" s="11">
        <v>44312</v>
      </c>
      <c r="D4209" s="12">
        <v>3540.53</v>
      </c>
      <c r="E4209" s="12">
        <v>3548.21</v>
      </c>
      <c r="F4209" s="12">
        <v>3462.16</v>
      </c>
      <c r="G4209" s="12">
        <v>3467.66</v>
      </c>
      <c r="H4209" s="12">
        <v>80490.259999999995</v>
      </c>
      <c r="I4209" s="12">
        <v>2586322700</v>
      </c>
    </row>
    <row r="4210" spans="1:9" x14ac:dyDescent="0.25">
      <c r="A4210" s="10" t="s">
        <v>12</v>
      </c>
      <c r="B4210" s="10" t="s">
        <v>13</v>
      </c>
      <c r="C4210" s="11">
        <v>44313</v>
      </c>
      <c r="D4210" s="12">
        <v>3469.98</v>
      </c>
      <c r="E4210" s="12">
        <v>3482.6</v>
      </c>
      <c r="F4210" s="12">
        <v>3450.02</v>
      </c>
      <c r="G4210" s="12">
        <v>3476.3</v>
      </c>
      <c r="H4210" s="12">
        <v>61353.72</v>
      </c>
      <c r="I4210" s="12">
        <v>2080416600</v>
      </c>
    </row>
    <row r="4211" spans="1:9" x14ac:dyDescent="0.25">
      <c r="A4211" s="10" t="s">
        <v>12</v>
      </c>
      <c r="B4211" s="10" t="s">
        <v>13</v>
      </c>
      <c r="C4211" s="11">
        <v>44314</v>
      </c>
      <c r="D4211" s="12">
        <v>3457.17</v>
      </c>
      <c r="E4211" s="12">
        <v>3473.04</v>
      </c>
      <c r="F4211" s="12">
        <v>3440.2</v>
      </c>
      <c r="G4211" s="12">
        <v>3473.04</v>
      </c>
      <c r="H4211" s="12">
        <v>77516.45</v>
      </c>
      <c r="I4211" s="12">
        <v>2245125900</v>
      </c>
    </row>
    <row r="4212" spans="1:9" x14ac:dyDescent="0.25">
      <c r="A4212" s="10" t="s">
        <v>12</v>
      </c>
      <c r="B4212" s="10" t="s">
        <v>13</v>
      </c>
      <c r="C4212" s="11">
        <v>44315</v>
      </c>
      <c r="D4212" s="12">
        <v>3483.1</v>
      </c>
      <c r="E4212" s="12">
        <v>3519.83</v>
      </c>
      <c r="F4212" s="12">
        <v>3468.62</v>
      </c>
      <c r="G4212" s="12">
        <v>3517.21</v>
      </c>
      <c r="H4212" s="12">
        <v>83713.73</v>
      </c>
      <c r="I4212" s="12">
        <v>3148052500</v>
      </c>
    </row>
    <row r="4213" spans="1:9" x14ac:dyDescent="0.25">
      <c r="A4213" s="10" t="s">
        <v>12</v>
      </c>
      <c r="B4213" s="10" t="s">
        <v>13</v>
      </c>
      <c r="C4213" s="11">
        <v>44316</v>
      </c>
      <c r="D4213" s="12">
        <v>3518.86</v>
      </c>
      <c r="E4213" s="12">
        <v>3522.61</v>
      </c>
      <c r="F4213" s="12">
        <v>3471.38</v>
      </c>
      <c r="G4213" s="12">
        <v>3491.19</v>
      </c>
      <c r="H4213" s="12">
        <v>86473.76</v>
      </c>
      <c r="I4213" s="12">
        <v>3402655400</v>
      </c>
    </row>
    <row r="4214" spans="1:9" x14ac:dyDescent="0.25">
      <c r="A4214" s="10" t="s">
        <v>12</v>
      </c>
      <c r="B4214" s="10" t="s">
        <v>13</v>
      </c>
      <c r="C4214" s="11">
        <v>44322</v>
      </c>
      <c r="D4214" s="12">
        <v>3475.05</v>
      </c>
      <c r="E4214" s="12">
        <v>3510.4</v>
      </c>
      <c r="F4214" s="12">
        <v>3443.31</v>
      </c>
      <c r="G4214" s="12">
        <v>3449.94</v>
      </c>
      <c r="H4214" s="12">
        <v>90047.47</v>
      </c>
      <c r="I4214" s="12">
        <v>2993342900</v>
      </c>
    </row>
    <row r="4215" spans="1:9" x14ac:dyDescent="0.25">
      <c r="A4215" s="10" t="s">
        <v>12</v>
      </c>
      <c r="B4215" s="10" t="s">
        <v>13</v>
      </c>
      <c r="C4215" s="11">
        <v>44323</v>
      </c>
      <c r="D4215" s="12">
        <v>3457.91</v>
      </c>
      <c r="E4215" s="12">
        <v>3470.52</v>
      </c>
      <c r="F4215" s="12">
        <v>3402.08</v>
      </c>
      <c r="G4215" s="12">
        <v>3406.31</v>
      </c>
      <c r="H4215" s="12">
        <v>82122.259999999995</v>
      </c>
      <c r="I4215" s="12">
        <v>3009252800</v>
      </c>
    </row>
    <row r="4216" spans="1:9" x14ac:dyDescent="0.25">
      <c r="A4216" s="10" t="s">
        <v>12</v>
      </c>
      <c r="B4216" s="10" t="s">
        <v>13</v>
      </c>
      <c r="C4216" s="11">
        <v>44326</v>
      </c>
      <c r="D4216" s="12">
        <v>3410.01</v>
      </c>
      <c r="E4216" s="12">
        <v>3416.03</v>
      </c>
      <c r="F4216" s="12">
        <v>3371.13</v>
      </c>
      <c r="G4216" s="12">
        <v>3399.98</v>
      </c>
      <c r="H4216" s="12">
        <v>68750.42</v>
      </c>
      <c r="I4216" s="12">
        <v>2804888900</v>
      </c>
    </row>
    <row r="4217" spans="1:9" x14ac:dyDescent="0.25">
      <c r="A4217" s="10" t="s">
        <v>12</v>
      </c>
      <c r="B4217" s="10" t="s">
        <v>13</v>
      </c>
      <c r="C4217" s="11">
        <v>44327</v>
      </c>
      <c r="D4217" s="12">
        <v>3380.63</v>
      </c>
      <c r="E4217" s="12">
        <v>3443.36</v>
      </c>
      <c r="F4217" s="12">
        <v>3371.47</v>
      </c>
      <c r="G4217" s="12">
        <v>3437.71</v>
      </c>
      <c r="H4217" s="12">
        <v>71271.509999999995</v>
      </c>
      <c r="I4217" s="12">
        <v>2493574100</v>
      </c>
    </row>
    <row r="4218" spans="1:9" x14ac:dyDescent="0.25">
      <c r="A4218" s="10" t="s">
        <v>12</v>
      </c>
      <c r="B4218" s="10" t="s">
        <v>13</v>
      </c>
      <c r="C4218" s="11">
        <v>44328</v>
      </c>
      <c r="D4218" s="12">
        <v>3423.42</v>
      </c>
      <c r="E4218" s="12">
        <v>3456.07</v>
      </c>
      <c r="F4218" s="12">
        <v>3421.66</v>
      </c>
      <c r="G4218" s="12">
        <v>3447.86</v>
      </c>
      <c r="H4218" s="12">
        <v>59566.58</v>
      </c>
      <c r="I4218" s="12">
        <v>2368968000</v>
      </c>
    </row>
    <row r="4219" spans="1:9" x14ac:dyDescent="0.25">
      <c r="A4219" s="10" t="s">
        <v>12</v>
      </c>
      <c r="B4219" s="10" t="s">
        <v>13</v>
      </c>
      <c r="C4219" s="11">
        <v>44329</v>
      </c>
      <c r="D4219" s="12">
        <v>3418.58</v>
      </c>
      <c r="E4219" s="12">
        <v>3435.45</v>
      </c>
      <c r="F4219" s="12">
        <v>3395.81</v>
      </c>
      <c r="G4219" s="12">
        <v>3413.89</v>
      </c>
      <c r="H4219" s="12">
        <v>60670.01</v>
      </c>
      <c r="I4219" s="12">
        <v>2188266800</v>
      </c>
    </row>
    <row r="4220" spans="1:9" x14ac:dyDescent="0.25">
      <c r="A4220" s="10" t="s">
        <v>12</v>
      </c>
      <c r="B4220" s="10" t="s">
        <v>13</v>
      </c>
      <c r="C4220" s="11">
        <v>44330</v>
      </c>
      <c r="D4220" s="12">
        <v>3426.43</v>
      </c>
      <c r="E4220" s="12">
        <v>3504.65</v>
      </c>
      <c r="F4220" s="12">
        <v>3406.71</v>
      </c>
      <c r="G4220" s="12">
        <v>3503.04</v>
      </c>
      <c r="H4220" s="12">
        <v>95323.7</v>
      </c>
      <c r="I4220" s="12">
        <v>3452724800</v>
      </c>
    </row>
    <row r="4221" spans="1:9" x14ac:dyDescent="0.25">
      <c r="A4221" s="10" t="s">
        <v>12</v>
      </c>
      <c r="B4221" s="10" t="s">
        <v>13</v>
      </c>
      <c r="C4221" s="11">
        <v>44333</v>
      </c>
      <c r="D4221" s="12">
        <v>3502.74</v>
      </c>
      <c r="E4221" s="12">
        <v>3556.49</v>
      </c>
      <c r="F4221" s="12">
        <v>3502.21</v>
      </c>
      <c r="G4221" s="12">
        <v>3539.91</v>
      </c>
      <c r="H4221" s="12">
        <v>92431.18</v>
      </c>
      <c r="I4221" s="12">
        <v>3016509100</v>
      </c>
    </row>
    <row r="4222" spans="1:9" x14ac:dyDescent="0.25">
      <c r="A4222" s="10" t="s">
        <v>12</v>
      </c>
      <c r="B4222" s="10" t="s">
        <v>13</v>
      </c>
      <c r="C4222" s="11">
        <v>44334</v>
      </c>
      <c r="D4222" s="12">
        <v>3543.11</v>
      </c>
      <c r="E4222" s="12">
        <v>3550.08</v>
      </c>
      <c r="F4222" s="12">
        <v>3520.67</v>
      </c>
      <c r="G4222" s="12">
        <v>3537.7</v>
      </c>
      <c r="H4222" s="12">
        <v>57213.06</v>
      </c>
      <c r="I4222" s="12">
        <v>2378258700</v>
      </c>
    </row>
    <row r="4223" spans="1:9" x14ac:dyDescent="0.25">
      <c r="A4223" s="10" t="s">
        <v>12</v>
      </c>
      <c r="B4223" s="10" t="s">
        <v>13</v>
      </c>
      <c r="C4223" s="11">
        <v>44335</v>
      </c>
      <c r="D4223" s="12">
        <v>3531.79</v>
      </c>
      <c r="E4223" s="12">
        <v>3531.79</v>
      </c>
      <c r="F4223" s="12">
        <v>3501.38</v>
      </c>
      <c r="G4223" s="12">
        <v>3511.47</v>
      </c>
      <c r="H4223" s="12">
        <v>60552.28</v>
      </c>
      <c r="I4223" s="12">
        <v>2380663300</v>
      </c>
    </row>
    <row r="4224" spans="1:9" x14ac:dyDescent="0.25">
      <c r="A4224" s="10" t="s">
        <v>12</v>
      </c>
      <c r="B4224" s="10" t="s">
        <v>13</v>
      </c>
      <c r="C4224" s="11">
        <v>44336</v>
      </c>
      <c r="D4224" s="12">
        <v>3514.43</v>
      </c>
      <c r="E4224" s="12">
        <v>3530.49</v>
      </c>
      <c r="F4224" s="12">
        <v>3496.52</v>
      </c>
      <c r="G4224" s="12">
        <v>3522.45</v>
      </c>
      <c r="H4224" s="12">
        <v>63208.45</v>
      </c>
      <c r="I4224" s="12">
        <v>2382719600</v>
      </c>
    </row>
    <row r="4225" spans="1:9" x14ac:dyDescent="0.25">
      <c r="A4225" s="10" t="s">
        <v>12</v>
      </c>
      <c r="B4225" s="10" t="s">
        <v>13</v>
      </c>
      <c r="C4225" s="11">
        <v>44337</v>
      </c>
      <c r="D4225" s="12">
        <v>3532.87</v>
      </c>
      <c r="E4225" s="12">
        <v>3544.27</v>
      </c>
      <c r="F4225" s="12">
        <v>3475.26</v>
      </c>
      <c r="G4225" s="12">
        <v>3481.86</v>
      </c>
      <c r="H4225" s="12">
        <v>61176.73</v>
      </c>
      <c r="I4225" s="12">
        <v>2064464400</v>
      </c>
    </row>
    <row r="4226" spans="1:9" x14ac:dyDescent="0.25">
      <c r="A4226" s="10" t="s">
        <v>12</v>
      </c>
      <c r="B4226" s="10" t="s">
        <v>13</v>
      </c>
      <c r="C4226" s="11">
        <v>44340</v>
      </c>
      <c r="D4226" s="12">
        <v>3482.99</v>
      </c>
      <c r="E4226" s="12">
        <v>3499.45</v>
      </c>
      <c r="F4226" s="12">
        <v>3457.29</v>
      </c>
      <c r="G4226" s="12">
        <v>3497.75</v>
      </c>
      <c r="H4226" s="12">
        <v>64532.27</v>
      </c>
      <c r="I4226" s="12">
        <v>2298654300</v>
      </c>
    </row>
    <row r="4227" spans="1:9" x14ac:dyDescent="0.25">
      <c r="A4227" s="10" t="s">
        <v>12</v>
      </c>
      <c r="B4227" s="10" t="s">
        <v>13</v>
      </c>
      <c r="C4227" s="11">
        <v>44341</v>
      </c>
      <c r="D4227" s="12">
        <v>3505.81</v>
      </c>
      <c r="E4227" s="12">
        <v>3645.07</v>
      </c>
      <c r="F4227" s="12">
        <v>3505.63</v>
      </c>
      <c r="G4227" s="12">
        <v>3641.29</v>
      </c>
      <c r="H4227" s="12">
        <v>125736.43</v>
      </c>
      <c r="I4227" s="12">
        <v>4418286500</v>
      </c>
    </row>
    <row r="4228" spans="1:9" x14ac:dyDescent="0.25">
      <c r="A4228" s="10" t="s">
        <v>12</v>
      </c>
      <c r="B4228" s="10" t="s">
        <v>13</v>
      </c>
      <c r="C4228" s="11">
        <v>44342</v>
      </c>
      <c r="D4228" s="12">
        <v>3656.34</v>
      </c>
      <c r="E4228" s="12">
        <v>3678.07</v>
      </c>
      <c r="F4228" s="12">
        <v>3643.98</v>
      </c>
      <c r="G4228" s="12">
        <v>3657.19</v>
      </c>
      <c r="H4228" s="12">
        <v>96585.66</v>
      </c>
      <c r="I4228" s="12">
        <v>3455939600</v>
      </c>
    </row>
    <row r="4229" spans="1:9" x14ac:dyDescent="0.25">
      <c r="A4229" s="10" t="s">
        <v>12</v>
      </c>
      <c r="B4229" s="10" t="s">
        <v>13</v>
      </c>
      <c r="C4229" s="11">
        <v>44343</v>
      </c>
      <c r="D4229" s="12">
        <v>3645.48</v>
      </c>
      <c r="E4229" s="12">
        <v>3709</v>
      </c>
      <c r="F4229" s="12">
        <v>3628.96</v>
      </c>
      <c r="G4229" s="12">
        <v>3664.94</v>
      </c>
      <c r="H4229" s="12">
        <v>85147</v>
      </c>
      <c r="I4229" s="12">
        <v>2987912000</v>
      </c>
    </row>
    <row r="4230" spans="1:9" x14ac:dyDescent="0.25">
      <c r="A4230" s="10" t="s">
        <v>12</v>
      </c>
      <c r="B4230" s="10" t="s">
        <v>13</v>
      </c>
      <c r="C4230" s="11">
        <v>44344</v>
      </c>
      <c r="D4230" s="12">
        <v>3663.88</v>
      </c>
      <c r="E4230" s="12">
        <v>3689.25</v>
      </c>
      <c r="F4230" s="12">
        <v>3630.57</v>
      </c>
      <c r="G4230" s="12">
        <v>3659.3</v>
      </c>
      <c r="H4230" s="12">
        <v>80468.83</v>
      </c>
      <c r="I4230" s="12">
        <v>2868284600</v>
      </c>
    </row>
    <row r="4231" spans="1:9" x14ac:dyDescent="0.25">
      <c r="A4231" s="10" t="s">
        <v>12</v>
      </c>
      <c r="B4231" s="10" t="s">
        <v>13</v>
      </c>
      <c r="C4231" s="11">
        <v>44347</v>
      </c>
      <c r="D4231" s="12">
        <v>3652.89</v>
      </c>
      <c r="E4231" s="12">
        <v>3652.89</v>
      </c>
      <c r="F4231" s="12">
        <v>3615.42</v>
      </c>
      <c r="G4231" s="12">
        <v>3650.22</v>
      </c>
      <c r="H4231" s="12">
        <v>77917.929999999993</v>
      </c>
      <c r="I4231" s="12">
        <v>2632840100</v>
      </c>
    </row>
    <row r="4232" spans="1:9" x14ac:dyDescent="0.25">
      <c r="A4232" s="10" t="s">
        <v>12</v>
      </c>
      <c r="B4232" s="10" t="s">
        <v>13</v>
      </c>
      <c r="C4232" s="11">
        <v>44348</v>
      </c>
      <c r="D4232" s="12">
        <v>3641.97</v>
      </c>
      <c r="E4232" s="12">
        <v>3652.95</v>
      </c>
      <c r="F4232" s="12">
        <v>3608.2</v>
      </c>
      <c r="G4232" s="12">
        <v>3650.9</v>
      </c>
      <c r="H4232" s="12">
        <v>82850.570000000007</v>
      </c>
      <c r="I4232" s="12">
        <v>2816154700</v>
      </c>
    </row>
    <row r="4233" spans="1:9" x14ac:dyDescent="0.25">
      <c r="A4233" s="10" t="s">
        <v>12</v>
      </c>
      <c r="B4233" s="10" t="s">
        <v>13</v>
      </c>
      <c r="C4233" s="11">
        <v>44349</v>
      </c>
      <c r="D4233" s="12">
        <v>3661.94</v>
      </c>
      <c r="E4233" s="12">
        <v>3665.92</v>
      </c>
      <c r="F4233" s="12">
        <v>3604.78</v>
      </c>
      <c r="G4233" s="12">
        <v>3622.4</v>
      </c>
      <c r="H4233" s="12">
        <v>74309.8</v>
      </c>
      <c r="I4233" s="12">
        <v>2797539200</v>
      </c>
    </row>
    <row r="4234" spans="1:9" x14ac:dyDescent="0.25">
      <c r="A4234" s="10" t="s">
        <v>12</v>
      </c>
      <c r="B4234" s="10" t="s">
        <v>13</v>
      </c>
      <c r="C4234" s="11">
        <v>44350</v>
      </c>
      <c r="D4234" s="12">
        <v>3620.79</v>
      </c>
      <c r="E4234" s="12">
        <v>3637</v>
      </c>
      <c r="F4234" s="12">
        <v>3589.23</v>
      </c>
      <c r="G4234" s="12">
        <v>3591.16</v>
      </c>
      <c r="H4234" s="12">
        <v>67857.429999999993</v>
      </c>
      <c r="I4234" s="12">
        <v>2602014600</v>
      </c>
    </row>
    <row r="4235" spans="1:9" x14ac:dyDescent="0.25">
      <c r="A4235" s="10" t="s">
        <v>12</v>
      </c>
      <c r="B4235" s="10" t="s">
        <v>13</v>
      </c>
      <c r="C4235" s="11">
        <v>44351</v>
      </c>
      <c r="D4235" s="12">
        <v>3574.3</v>
      </c>
      <c r="E4235" s="12">
        <v>3655.92</v>
      </c>
      <c r="F4235" s="12">
        <v>3573.7</v>
      </c>
      <c r="G4235" s="12">
        <v>3612.7</v>
      </c>
      <c r="H4235" s="12">
        <v>77839.320000000007</v>
      </c>
      <c r="I4235" s="12">
        <v>2885758100</v>
      </c>
    </row>
    <row r="4236" spans="1:9" x14ac:dyDescent="0.25">
      <c r="A4236" s="10" t="s">
        <v>12</v>
      </c>
      <c r="B4236" s="10" t="s">
        <v>13</v>
      </c>
      <c r="C4236" s="11">
        <v>44354</v>
      </c>
      <c r="D4236" s="12">
        <v>3610.89</v>
      </c>
      <c r="E4236" s="12">
        <v>3613.28</v>
      </c>
      <c r="F4236" s="12">
        <v>3579.01</v>
      </c>
      <c r="G4236" s="12">
        <v>3601.11</v>
      </c>
      <c r="H4236" s="12">
        <v>69785.320000000007</v>
      </c>
      <c r="I4236" s="12">
        <v>2569817900</v>
      </c>
    </row>
    <row r="4237" spans="1:9" x14ac:dyDescent="0.25">
      <c r="A4237" s="10" t="s">
        <v>12</v>
      </c>
      <c r="B4237" s="10" t="s">
        <v>13</v>
      </c>
      <c r="C4237" s="11">
        <v>44355</v>
      </c>
      <c r="D4237" s="12">
        <v>3597.94</v>
      </c>
      <c r="E4237" s="12">
        <v>3634.82</v>
      </c>
      <c r="F4237" s="12">
        <v>3558.46</v>
      </c>
      <c r="G4237" s="12">
        <v>3580.28</v>
      </c>
      <c r="H4237" s="12">
        <v>71710.67</v>
      </c>
      <c r="I4237" s="12">
        <v>2607966900</v>
      </c>
    </row>
    <row r="4238" spans="1:9" x14ac:dyDescent="0.25">
      <c r="A4238" s="10" t="s">
        <v>12</v>
      </c>
      <c r="B4238" s="10" t="s">
        <v>13</v>
      </c>
      <c r="C4238" s="11">
        <v>44356</v>
      </c>
      <c r="D4238" s="12">
        <v>3575.49</v>
      </c>
      <c r="E4238" s="12">
        <v>3599.62</v>
      </c>
      <c r="F4238" s="12">
        <v>3572.36</v>
      </c>
      <c r="G4238" s="12">
        <v>3587.53</v>
      </c>
      <c r="H4238" s="12">
        <v>64359.87</v>
      </c>
      <c r="I4238" s="12">
        <v>2729685900</v>
      </c>
    </row>
    <row r="4239" spans="1:9" x14ac:dyDescent="0.25">
      <c r="A4239" s="10" t="s">
        <v>12</v>
      </c>
      <c r="B4239" s="10" t="s">
        <v>13</v>
      </c>
      <c r="C4239" s="11">
        <v>44357</v>
      </c>
      <c r="D4239" s="12">
        <v>3588.14</v>
      </c>
      <c r="E4239" s="12">
        <v>3634.92</v>
      </c>
      <c r="F4239" s="12">
        <v>3582.16</v>
      </c>
      <c r="G4239" s="12">
        <v>3607.68</v>
      </c>
      <c r="H4239" s="12">
        <v>82288.33</v>
      </c>
      <c r="I4239" s="12">
        <v>2865759200</v>
      </c>
    </row>
    <row r="4240" spans="1:9" x14ac:dyDescent="0.25">
      <c r="A4240" s="10" t="s">
        <v>12</v>
      </c>
      <c r="B4240" s="10" t="s">
        <v>13</v>
      </c>
      <c r="C4240" s="11">
        <v>44358</v>
      </c>
      <c r="D4240" s="12">
        <v>3610.14</v>
      </c>
      <c r="E4240" s="12">
        <v>3611.25</v>
      </c>
      <c r="F4240" s="12">
        <v>3564.65</v>
      </c>
      <c r="G4240" s="12">
        <v>3576.78</v>
      </c>
      <c r="H4240" s="12">
        <v>99002.01</v>
      </c>
      <c r="I4240" s="12">
        <v>4072974500</v>
      </c>
    </row>
    <row r="4241" spans="1:9" x14ac:dyDescent="0.25">
      <c r="A4241" s="10" t="s">
        <v>12</v>
      </c>
      <c r="B4241" s="10" t="s">
        <v>13</v>
      </c>
      <c r="C4241" s="11">
        <v>44362</v>
      </c>
      <c r="D4241" s="12">
        <v>3570.4</v>
      </c>
      <c r="E4241" s="12">
        <v>3579.09</v>
      </c>
      <c r="F4241" s="12">
        <v>3513.13</v>
      </c>
      <c r="G4241" s="12">
        <v>3528.67</v>
      </c>
      <c r="H4241" s="12">
        <v>102892.76</v>
      </c>
      <c r="I4241" s="12">
        <v>3754748900</v>
      </c>
    </row>
    <row r="4242" spans="1:9" x14ac:dyDescent="0.25">
      <c r="A4242" s="10" t="s">
        <v>12</v>
      </c>
      <c r="B4242" s="10" t="s">
        <v>13</v>
      </c>
      <c r="C4242" s="11">
        <v>44363</v>
      </c>
      <c r="D4242" s="12">
        <v>3525.75</v>
      </c>
      <c r="E4242" s="12">
        <v>3532.85</v>
      </c>
      <c r="F4242" s="12">
        <v>3480.41</v>
      </c>
      <c r="G4242" s="12">
        <v>3486.29</v>
      </c>
      <c r="H4242" s="12">
        <v>86503.96</v>
      </c>
      <c r="I4242" s="12">
        <v>3162933300</v>
      </c>
    </row>
    <row r="4243" spans="1:9" x14ac:dyDescent="0.25">
      <c r="A4243" s="10" t="s">
        <v>12</v>
      </c>
      <c r="B4243" s="10" t="s">
        <v>13</v>
      </c>
      <c r="C4243" s="11">
        <v>44364</v>
      </c>
      <c r="D4243" s="12">
        <v>3477.47</v>
      </c>
      <c r="E4243" s="12">
        <v>3503.55</v>
      </c>
      <c r="F4243" s="12">
        <v>3467.58</v>
      </c>
      <c r="G4243" s="12">
        <v>3481.6</v>
      </c>
      <c r="H4243" s="12">
        <v>78288.350000000006</v>
      </c>
      <c r="I4243" s="12">
        <v>2944641900</v>
      </c>
    </row>
    <row r="4244" spans="1:9" x14ac:dyDescent="0.25">
      <c r="A4244" s="10" t="s">
        <v>12</v>
      </c>
      <c r="B4244" s="10" t="s">
        <v>13</v>
      </c>
      <c r="C4244" s="11">
        <v>44365</v>
      </c>
      <c r="D4244" s="12">
        <v>3475.55</v>
      </c>
      <c r="E4244" s="12">
        <v>3488.26</v>
      </c>
      <c r="F4244" s="12">
        <v>3426.03</v>
      </c>
      <c r="G4244" s="12">
        <v>3454.59</v>
      </c>
      <c r="H4244" s="12">
        <v>111281.11</v>
      </c>
      <c r="I4244" s="12">
        <v>3611934200</v>
      </c>
    </row>
    <row r="4245" spans="1:9" x14ac:dyDescent="0.25">
      <c r="A4245" s="10" t="s">
        <v>12</v>
      </c>
      <c r="B4245" s="10" t="s">
        <v>13</v>
      </c>
      <c r="C4245" s="11">
        <v>44368</v>
      </c>
      <c r="D4245" s="12">
        <v>3440.74</v>
      </c>
      <c r="E4245" s="12">
        <v>3455.56</v>
      </c>
      <c r="F4245" s="12">
        <v>3410.4</v>
      </c>
      <c r="G4245" s="12">
        <v>3431.25</v>
      </c>
      <c r="H4245" s="12">
        <v>92989.759999999995</v>
      </c>
      <c r="I4245" s="12">
        <v>3045691500</v>
      </c>
    </row>
    <row r="4246" spans="1:9" x14ac:dyDescent="0.25">
      <c r="A4246" s="10" t="s">
        <v>12</v>
      </c>
      <c r="B4246" s="10" t="s">
        <v>13</v>
      </c>
      <c r="C4246" s="11">
        <v>44369</v>
      </c>
      <c r="D4246" s="12">
        <v>3444.75</v>
      </c>
      <c r="E4246" s="12">
        <v>3469.81</v>
      </c>
      <c r="F4246" s="12">
        <v>3437.95</v>
      </c>
      <c r="G4246" s="12">
        <v>3464.71</v>
      </c>
      <c r="H4246" s="12">
        <v>92981.03</v>
      </c>
      <c r="I4246" s="12">
        <v>3262588500</v>
      </c>
    </row>
    <row r="4247" spans="1:9" x14ac:dyDescent="0.25">
      <c r="A4247" s="10" t="s">
        <v>12</v>
      </c>
      <c r="B4247" s="10" t="s">
        <v>13</v>
      </c>
      <c r="C4247" s="11">
        <v>44370</v>
      </c>
      <c r="D4247" s="12">
        <v>3469.28</v>
      </c>
      <c r="E4247" s="12">
        <v>3496.44</v>
      </c>
      <c r="F4247" s="12">
        <v>3460.69</v>
      </c>
      <c r="G4247" s="12">
        <v>3471.34</v>
      </c>
      <c r="H4247" s="12">
        <v>99664.19</v>
      </c>
      <c r="I4247" s="12">
        <v>2956453300</v>
      </c>
    </row>
    <row r="4248" spans="1:9" x14ac:dyDescent="0.25">
      <c r="A4248" s="10" t="s">
        <v>12</v>
      </c>
      <c r="B4248" s="10" t="s">
        <v>13</v>
      </c>
      <c r="C4248" s="11">
        <v>44371</v>
      </c>
      <c r="D4248" s="12">
        <v>3476.68</v>
      </c>
      <c r="E4248" s="12">
        <v>3487.27</v>
      </c>
      <c r="F4248" s="12">
        <v>3452.61</v>
      </c>
      <c r="G4248" s="12">
        <v>3483.91</v>
      </c>
      <c r="H4248" s="12">
        <v>87538.54</v>
      </c>
      <c r="I4248" s="12">
        <v>2876918300</v>
      </c>
    </row>
    <row r="4249" spans="1:9" x14ac:dyDescent="0.25">
      <c r="A4249" s="10" t="s">
        <v>12</v>
      </c>
      <c r="B4249" s="10" t="s">
        <v>13</v>
      </c>
      <c r="C4249" s="11">
        <v>44372</v>
      </c>
      <c r="D4249" s="12">
        <v>3483.16</v>
      </c>
      <c r="E4249" s="12">
        <v>3545.43</v>
      </c>
      <c r="F4249" s="12">
        <v>3479.74</v>
      </c>
      <c r="G4249" s="12">
        <v>3535.02</v>
      </c>
      <c r="H4249" s="12">
        <v>105068.23</v>
      </c>
      <c r="I4249" s="12">
        <v>3602721100</v>
      </c>
    </row>
    <row r="4250" spans="1:9" x14ac:dyDescent="0.25">
      <c r="A4250" s="10" t="s">
        <v>12</v>
      </c>
      <c r="B4250" s="10" t="s">
        <v>13</v>
      </c>
      <c r="C4250" s="11">
        <v>44375</v>
      </c>
      <c r="D4250" s="12">
        <v>3541.1</v>
      </c>
      <c r="E4250" s="12">
        <v>3543.7</v>
      </c>
      <c r="F4250" s="12">
        <v>3502.78</v>
      </c>
      <c r="G4250" s="12">
        <v>3520.74</v>
      </c>
      <c r="H4250" s="12">
        <v>91488.57</v>
      </c>
      <c r="I4250" s="12">
        <v>2970171700</v>
      </c>
    </row>
    <row r="4251" spans="1:9" x14ac:dyDescent="0.25">
      <c r="A4251" s="10" t="s">
        <v>12</v>
      </c>
      <c r="B4251" s="10" t="s">
        <v>13</v>
      </c>
      <c r="C4251" s="11">
        <v>44376</v>
      </c>
      <c r="D4251" s="12">
        <v>3514.32</v>
      </c>
      <c r="E4251" s="12">
        <v>3517.36</v>
      </c>
      <c r="F4251" s="12">
        <v>3475.44</v>
      </c>
      <c r="G4251" s="12">
        <v>3482.73</v>
      </c>
      <c r="H4251" s="12">
        <v>91790.25</v>
      </c>
      <c r="I4251" s="12">
        <v>2881460800</v>
      </c>
    </row>
    <row r="4252" spans="1:9" x14ac:dyDescent="0.25">
      <c r="A4252" s="10" t="s">
        <v>12</v>
      </c>
      <c r="B4252" s="10" t="s">
        <v>13</v>
      </c>
      <c r="C4252" s="11">
        <v>44377</v>
      </c>
      <c r="D4252" s="12">
        <v>3477.38</v>
      </c>
      <c r="E4252" s="12">
        <v>3504.96</v>
      </c>
      <c r="F4252" s="12">
        <v>3477.38</v>
      </c>
      <c r="G4252" s="12">
        <v>3498.65</v>
      </c>
      <c r="H4252" s="12">
        <v>79988.08</v>
      </c>
      <c r="I4252" s="12">
        <v>2493278600</v>
      </c>
    </row>
    <row r="4253" spans="1:9" x14ac:dyDescent="0.25">
      <c r="A4253" s="10" t="s">
        <v>12</v>
      </c>
      <c r="B4253" s="10" t="s">
        <v>13</v>
      </c>
      <c r="C4253" s="11">
        <v>44378</v>
      </c>
      <c r="D4253" s="12">
        <v>3510.56</v>
      </c>
      <c r="E4253" s="12">
        <v>3535.33</v>
      </c>
      <c r="F4253" s="12">
        <v>3479.52</v>
      </c>
      <c r="G4253" s="12">
        <v>3535.25</v>
      </c>
      <c r="H4253" s="12">
        <v>97508.71</v>
      </c>
      <c r="I4253" s="12">
        <v>2955315700</v>
      </c>
    </row>
    <row r="4254" spans="1:9" x14ac:dyDescent="0.25">
      <c r="A4254" s="10" t="s">
        <v>12</v>
      </c>
      <c r="B4254" s="10" t="s">
        <v>13</v>
      </c>
      <c r="C4254" s="11">
        <v>44379</v>
      </c>
      <c r="D4254" s="12">
        <v>3495.6</v>
      </c>
      <c r="E4254" s="12">
        <v>3495.6</v>
      </c>
      <c r="F4254" s="12">
        <v>3403.8</v>
      </c>
      <c r="G4254" s="12">
        <v>3408.24</v>
      </c>
      <c r="H4254" s="12">
        <v>109413.14</v>
      </c>
      <c r="I4254" s="12">
        <v>3471086200</v>
      </c>
    </row>
    <row r="4255" spans="1:9" x14ac:dyDescent="0.25">
      <c r="A4255" s="10" t="s">
        <v>12</v>
      </c>
      <c r="B4255" s="10" t="s">
        <v>13</v>
      </c>
      <c r="C4255" s="11">
        <v>44382</v>
      </c>
      <c r="D4255" s="12">
        <v>3402.11</v>
      </c>
      <c r="E4255" s="12">
        <v>3415.56</v>
      </c>
      <c r="F4255" s="12">
        <v>3376.84</v>
      </c>
      <c r="G4255" s="12">
        <v>3404.79</v>
      </c>
      <c r="H4255" s="12">
        <v>98605.8</v>
      </c>
      <c r="I4255" s="12">
        <v>3092679300</v>
      </c>
    </row>
    <row r="4256" spans="1:9" x14ac:dyDescent="0.25">
      <c r="A4256" s="10" t="s">
        <v>12</v>
      </c>
      <c r="B4256" s="10" t="s">
        <v>13</v>
      </c>
      <c r="C4256" s="11">
        <v>44383</v>
      </c>
      <c r="D4256" s="12">
        <v>3405.47</v>
      </c>
      <c r="E4256" s="12">
        <v>3406.76</v>
      </c>
      <c r="F4256" s="12">
        <v>3368.14</v>
      </c>
      <c r="G4256" s="12">
        <v>3405.28</v>
      </c>
      <c r="H4256" s="12">
        <v>101932.31</v>
      </c>
      <c r="I4256" s="12">
        <v>2921183300</v>
      </c>
    </row>
    <row r="4257" spans="1:9" x14ac:dyDescent="0.25">
      <c r="A4257" s="10" t="s">
        <v>12</v>
      </c>
      <c r="B4257" s="10" t="s">
        <v>13</v>
      </c>
      <c r="C4257" s="11">
        <v>44384</v>
      </c>
      <c r="D4257" s="12">
        <v>3384.57</v>
      </c>
      <c r="E4257" s="12">
        <v>3433.73</v>
      </c>
      <c r="F4257" s="12">
        <v>3382.24</v>
      </c>
      <c r="G4257" s="12">
        <v>3424.39</v>
      </c>
      <c r="H4257" s="12">
        <v>91386.39</v>
      </c>
      <c r="I4257" s="12">
        <v>2691945900</v>
      </c>
    </row>
    <row r="4258" spans="1:9" x14ac:dyDescent="0.25">
      <c r="A4258" s="10" t="s">
        <v>12</v>
      </c>
      <c r="B4258" s="10" t="s">
        <v>13</v>
      </c>
      <c r="C4258" s="11">
        <v>44385</v>
      </c>
      <c r="D4258" s="12">
        <v>3432.89</v>
      </c>
      <c r="E4258" s="12">
        <v>3434.15</v>
      </c>
      <c r="F4258" s="12">
        <v>3365.53</v>
      </c>
      <c r="G4258" s="12">
        <v>3373.26</v>
      </c>
      <c r="H4258" s="12">
        <v>105794.83</v>
      </c>
      <c r="I4258" s="12">
        <v>3386245300</v>
      </c>
    </row>
    <row r="4259" spans="1:9" x14ac:dyDescent="0.25">
      <c r="A4259" s="10" t="s">
        <v>12</v>
      </c>
      <c r="B4259" s="10" t="s">
        <v>13</v>
      </c>
      <c r="C4259" s="11">
        <v>44386</v>
      </c>
      <c r="D4259" s="12">
        <v>3359.2</v>
      </c>
      <c r="E4259" s="12">
        <v>3373.14</v>
      </c>
      <c r="F4259" s="12">
        <v>3329.74</v>
      </c>
      <c r="G4259" s="12">
        <v>3361.59</v>
      </c>
      <c r="H4259" s="12">
        <v>91530.95</v>
      </c>
      <c r="I4259" s="12">
        <v>3163660600</v>
      </c>
    </row>
    <row r="4260" spans="1:9" x14ac:dyDescent="0.25">
      <c r="A4260" s="10" t="s">
        <v>12</v>
      </c>
      <c r="B4260" s="10" t="s">
        <v>13</v>
      </c>
      <c r="C4260" s="11">
        <v>44389</v>
      </c>
      <c r="D4260" s="12">
        <v>3385.12</v>
      </c>
      <c r="E4260" s="12">
        <v>3413.35</v>
      </c>
      <c r="F4260" s="12">
        <v>3357.13</v>
      </c>
      <c r="G4260" s="12">
        <v>3384.51</v>
      </c>
      <c r="H4260" s="12">
        <v>111103.87</v>
      </c>
      <c r="I4260" s="12">
        <v>3841631900</v>
      </c>
    </row>
    <row r="4261" spans="1:9" x14ac:dyDescent="0.25">
      <c r="A4261" s="10" t="s">
        <v>12</v>
      </c>
      <c r="B4261" s="10" t="s">
        <v>13</v>
      </c>
      <c r="C4261" s="11">
        <v>44390</v>
      </c>
      <c r="D4261" s="12">
        <v>3384.75</v>
      </c>
      <c r="E4261" s="12">
        <v>3409.79</v>
      </c>
      <c r="F4261" s="12">
        <v>3377.2</v>
      </c>
      <c r="G4261" s="12">
        <v>3391.74</v>
      </c>
      <c r="H4261" s="12">
        <v>92901.33</v>
      </c>
      <c r="I4261" s="12">
        <v>3140767500</v>
      </c>
    </row>
    <row r="4262" spans="1:9" x14ac:dyDescent="0.25">
      <c r="A4262" s="10" t="s">
        <v>12</v>
      </c>
      <c r="B4262" s="10" t="s">
        <v>13</v>
      </c>
      <c r="C4262" s="11">
        <v>44391</v>
      </c>
      <c r="D4262" s="12">
        <v>3385.39</v>
      </c>
      <c r="E4262" s="12">
        <v>3385.39</v>
      </c>
      <c r="F4262" s="12">
        <v>3328.88</v>
      </c>
      <c r="G4262" s="12">
        <v>3339.38</v>
      </c>
      <c r="H4262" s="12">
        <v>94723.34</v>
      </c>
      <c r="I4262" s="12">
        <v>3473367600</v>
      </c>
    </row>
    <row r="4263" spans="1:9" x14ac:dyDescent="0.25">
      <c r="A4263" s="10" t="s">
        <v>12</v>
      </c>
      <c r="B4263" s="10" t="s">
        <v>13</v>
      </c>
      <c r="C4263" s="11">
        <v>44392</v>
      </c>
      <c r="D4263" s="12">
        <v>3335.05</v>
      </c>
      <c r="E4263" s="12">
        <v>3414.42</v>
      </c>
      <c r="F4263" s="12">
        <v>3332.78</v>
      </c>
      <c r="G4263" s="12">
        <v>3411.29</v>
      </c>
      <c r="H4263" s="12">
        <v>98485.36</v>
      </c>
      <c r="I4263" s="12">
        <v>3195519300</v>
      </c>
    </row>
    <row r="4264" spans="1:9" x14ac:dyDescent="0.25">
      <c r="A4264" s="10" t="s">
        <v>12</v>
      </c>
      <c r="B4264" s="10" t="s">
        <v>13</v>
      </c>
      <c r="C4264" s="11">
        <v>44393</v>
      </c>
      <c r="D4264" s="12">
        <v>3405.4</v>
      </c>
      <c r="E4264" s="12">
        <v>3413.27</v>
      </c>
      <c r="F4264" s="12">
        <v>3365.95</v>
      </c>
      <c r="G4264" s="12">
        <v>3369.9</v>
      </c>
      <c r="H4264" s="12">
        <v>89680.22</v>
      </c>
      <c r="I4264" s="12">
        <v>2722985500</v>
      </c>
    </row>
    <row r="4265" spans="1:9" x14ac:dyDescent="0.25">
      <c r="A4265" s="10" t="s">
        <v>12</v>
      </c>
      <c r="B4265" s="10" t="s">
        <v>13</v>
      </c>
      <c r="C4265" s="11">
        <v>44396</v>
      </c>
      <c r="D4265" s="12">
        <v>3362.58</v>
      </c>
      <c r="E4265" s="12">
        <v>3390.27</v>
      </c>
      <c r="F4265" s="12">
        <v>3322.32</v>
      </c>
      <c r="G4265" s="12">
        <v>3385.37</v>
      </c>
      <c r="H4265" s="12">
        <v>83949.1</v>
      </c>
      <c r="I4265" s="12">
        <v>2981703700</v>
      </c>
    </row>
    <row r="4266" spans="1:9" x14ac:dyDescent="0.25">
      <c r="A4266" s="10" t="s">
        <v>12</v>
      </c>
      <c r="B4266" s="10" t="s">
        <v>13</v>
      </c>
      <c r="C4266" s="11">
        <v>44397</v>
      </c>
      <c r="D4266" s="12">
        <v>3364.31</v>
      </c>
      <c r="E4266" s="12">
        <v>3382.09</v>
      </c>
      <c r="F4266" s="12">
        <v>3357.75</v>
      </c>
      <c r="G4266" s="12">
        <v>3378.63</v>
      </c>
      <c r="H4266" s="12">
        <v>76937.03</v>
      </c>
      <c r="I4266" s="12">
        <v>2586536200</v>
      </c>
    </row>
    <row r="4267" spans="1:9" x14ac:dyDescent="0.25">
      <c r="A4267" s="10" t="s">
        <v>12</v>
      </c>
      <c r="B4267" s="10" t="s">
        <v>13</v>
      </c>
      <c r="C4267" s="11">
        <v>44398</v>
      </c>
      <c r="D4267" s="12">
        <v>3385.14</v>
      </c>
      <c r="E4267" s="12">
        <v>3410.82</v>
      </c>
      <c r="F4267" s="12">
        <v>3375.63</v>
      </c>
      <c r="G4267" s="12">
        <v>3388.52</v>
      </c>
      <c r="H4267" s="12">
        <v>110550.85</v>
      </c>
      <c r="I4267" s="12">
        <v>3349058200</v>
      </c>
    </row>
    <row r="4268" spans="1:9" x14ac:dyDescent="0.25">
      <c r="A4268" s="10" t="s">
        <v>12</v>
      </c>
      <c r="B4268" s="10" t="s">
        <v>13</v>
      </c>
      <c r="C4268" s="11">
        <v>44399</v>
      </c>
      <c r="D4268" s="12">
        <v>3386.91</v>
      </c>
      <c r="E4268" s="12">
        <v>3410.63</v>
      </c>
      <c r="F4268" s="12">
        <v>3378.12</v>
      </c>
      <c r="G4268" s="12">
        <v>3392.72</v>
      </c>
      <c r="H4268" s="12">
        <v>116416.57</v>
      </c>
      <c r="I4268" s="12">
        <v>3695544300</v>
      </c>
    </row>
    <row r="4269" spans="1:9" x14ac:dyDescent="0.25">
      <c r="A4269" s="10" t="s">
        <v>12</v>
      </c>
      <c r="B4269" s="10" t="s">
        <v>13</v>
      </c>
      <c r="C4269" s="11">
        <v>44400</v>
      </c>
      <c r="D4269" s="12">
        <v>3389.4</v>
      </c>
      <c r="E4269" s="12">
        <v>3389.43</v>
      </c>
      <c r="F4269" s="12">
        <v>3353.04</v>
      </c>
      <c r="G4269" s="12">
        <v>3357.45</v>
      </c>
      <c r="H4269" s="12">
        <v>112334.87</v>
      </c>
      <c r="I4269" s="12">
        <v>3684790700</v>
      </c>
    </row>
    <row r="4270" spans="1:9" x14ac:dyDescent="0.25">
      <c r="A4270" s="10" t="s">
        <v>12</v>
      </c>
      <c r="B4270" s="10" t="s">
        <v>13</v>
      </c>
      <c r="C4270" s="11">
        <v>44403</v>
      </c>
      <c r="D4270" s="12">
        <v>3339.86</v>
      </c>
      <c r="E4270" s="12">
        <v>3339.86</v>
      </c>
      <c r="F4270" s="12">
        <v>3195.62</v>
      </c>
      <c r="G4270" s="12">
        <v>3228.37</v>
      </c>
      <c r="H4270" s="12">
        <v>142189.57</v>
      </c>
      <c r="I4270" s="12">
        <v>4433959400</v>
      </c>
    </row>
    <row r="4271" spans="1:9" x14ac:dyDescent="0.25">
      <c r="A4271" s="10" t="s">
        <v>12</v>
      </c>
      <c r="B4271" s="10" t="s">
        <v>13</v>
      </c>
      <c r="C4271" s="11">
        <v>44404</v>
      </c>
      <c r="D4271" s="12">
        <v>3228.44</v>
      </c>
      <c r="E4271" s="12">
        <v>3238.39</v>
      </c>
      <c r="F4271" s="12">
        <v>3117.61</v>
      </c>
      <c r="G4271" s="12">
        <v>3126.38</v>
      </c>
      <c r="H4271" s="12">
        <v>149168.48000000001</v>
      </c>
      <c r="I4271" s="12">
        <v>4984873200</v>
      </c>
    </row>
    <row r="4272" spans="1:9" x14ac:dyDescent="0.25">
      <c r="A4272" s="10" t="s">
        <v>12</v>
      </c>
      <c r="B4272" s="10" t="s">
        <v>13</v>
      </c>
      <c r="C4272" s="11">
        <v>44405</v>
      </c>
      <c r="D4272" s="12">
        <v>3107.12</v>
      </c>
      <c r="E4272" s="12">
        <v>3171.08</v>
      </c>
      <c r="F4272" s="12">
        <v>3098.02</v>
      </c>
      <c r="G4272" s="12">
        <v>3154.64</v>
      </c>
      <c r="H4272" s="12">
        <v>120707.99</v>
      </c>
      <c r="I4272" s="12">
        <v>4051963700</v>
      </c>
    </row>
    <row r="4273" spans="1:9" x14ac:dyDescent="0.25">
      <c r="A4273" s="10" t="s">
        <v>12</v>
      </c>
      <c r="B4273" s="10" t="s">
        <v>13</v>
      </c>
      <c r="C4273" s="11">
        <v>44406</v>
      </c>
      <c r="D4273" s="12">
        <v>3206.44</v>
      </c>
      <c r="E4273" s="12">
        <v>3207.9</v>
      </c>
      <c r="F4273" s="12">
        <v>3159.77</v>
      </c>
      <c r="G4273" s="12">
        <v>3182.8</v>
      </c>
      <c r="H4273" s="12">
        <v>117100.21</v>
      </c>
      <c r="I4273" s="12">
        <v>3564991500</v>
      </c>
    </row>
    <row r="4274" spans="1:9" x14ac:dyDescent="0.25">
      <c r="A4274" s="10" t="s">
        <v>12</v>
      </c>
      <c r="B4274" s="10" t="s">
        <v>13</v>
      </c>
      <c r="C4274" s="11">
        <v>44407</v>
      </c>
      <c r="D4274" s="12">
        <v>3160.47</v>
      </c>
      <c r="E4274" s="12">
        <v>3160.47</v>
      </c>
      <c r="F4274" s="12">
        <v>3114.51</v>
      </c>
      <c r="G4274" s="12">
        <v>3132.82</v>
      </c>
      <c r="H4274" s="12">
        <v>115899.56</v>
      </c>
      <c r="I4274" s="12">
        <v>3238885100</v>
      </c>
    </row>
    <row r="4275" spans="1:9" x14ac:dyDescent="0.25">
      <c r="A4275" s="10" t="s">
        <v>12</v>
      </c>
      <c r="B4275" s="10" t="s">
        <v>13</v>
      </c>
      <c r="C4275" s="11">
        <v>44410</v>
      </c>
      <c r="D4275" s="12">
        <v>3112.3</v>
      </c>
      <c r="E4275" s="12">
        <v>3217.81</v>
      </c>
      <c r="F4275" s="12">
        <v>3082.83</v>
      </c>
      <c r="G4275" s="12">
        <v>3211.14</v>
      </c>
      <c r="H4275" s="12">
        <v>145805.38</v>
      </c>
      <c r="I4275" s="12">
        <v>4557498400</v>
      </c>
    </row>
    <row r="4276" spans="1:9" x14ac:dyDescent="0.25">
      <c r="A4276" s="10" t="s">
        <v>12</v>
      </c>
      <c r="B4276" s="10" t="s">
        <v>13</v>
      </c>
      <c r="C4276" s="11">
        <v>44411</v>
      </c>
      <c r="D4276" s="12">
        <v>3197.89</v>
      </c>
      <c r="E4276" s="12">
        <v>3235.4</v>
      </c>
      <c r="F4276" s="12">
        <v>3181.76</v>
      </c>
      <c r="G4276" s="12">
        <v>3223.83</v>
      </c>
      <c r="H4276" s="12">
        <v>125440.43</v>
      </c>
      <c r="I4276" s="12">
        <v>3889518500</v>
      </c>
    </row>
    <row r="4277" spans="1:9" x14ac:dyDescent="0.25">
      <c r="A4277" s="10" t="s">
        <v>12</v>
      </c>
      <c r="B4277" s="10" t="s">
        <v>13</v>
      </c>
      <c r="C4277" s="11">
        <v>44412</v>
      </c>
      <c r="D4277" s="12">
        <v>3219.4</v>
      </c>
      <c r="E4277" s="12">
        <v>3242.39</v>
      </c>
      <c r="F4277" s="12">
        <v>3211.4</v>
      </c>
      <c r="G4277" s="12">
        <v>3233.1</v>
      </c>
      <c r="H4277" s="12">
        <v>121978.59</v>
      </c>
      <c r="I4277" s="12">
        <v>3364954200</v>
      </c>
    </row>
    <row r="4278" spans="1:9" x14ac:dyDescent="0.25">
      <c r="A4278" s="10" t="s">
        <v>12</v>
      </c>
      <c r="B4278" s="10" t="s">
        <v>13</v>
      </c>
      <c r="C4278" s="11">
        <v>44413</v>
      </c>
      <c r="D4278" s="12">
        <v>3214.47</v>
      </c>
      <c r="E4278" s="12">
        <v>3266.3</v>
      </c>
      <c r="F4278" s="12">
        <v>3198.37</v>
      </c>
      <c r="G4278" s="12">
        <v>3227.36</v>
      </c>
      <c r="H4278" s="12">
        <v>110615.26</v>
      </c>
      <c r="I4278" s="12">
        <v>3184362600</v>
      </c>
    </row>
    <row r="4279" spans="1:9" x14ac:dyDescent="0.25">
      <c r="A4279" s="10" t="s">
        <v>12</v>
      </c>
      <c r="B4279" s="10" t="s">
        <v>13</v>
      </c>
      <c r="C4279" s="11">
        <v>44414</v>
      </c>
      <c r="D4279" s="12">
        <v>3211.64</v>
      </c>
      <c r="E4279" s="12">
        <v>3213.1</v>
      </c>
      <c r="F4279" s="12">
        <v>3181.38</v>
      </c>
      <c r="G4279" s="12">
        <v>3195.7</v>
      </c>
      <c r="H4279" s="12">
        <v>101610.77</v>
      </c>
      <c r="I4279" s="12">
        <v>2990772300</v>
      </c>
    </row>
    <row r="4280" spans="1:9" x14ac:dyDescent="0.25">
      <c r="A4280" s="10" t="s">
        <v>12</v>
      </c>
      <c r="B4280" s="10" t="s">
        <v>13</v>
      </c>
      <c r="C4280" s="11">
        <v>44417</v>
      </c>
      <c r="D4280" s="12">
        <v>3171.1</v>
      </c>
      <c r="E4280" s="12">
        <v>3253.08</v>
      </c>
      <c r="F4280" s="12">
        <v>3169.19</v>
      </c>
      <c r="G4280" s="12">
        <v>3235.21</v>
      </c>
      <c r="H4280" s="12">
        <v>121140.07</v>
      </c>
      <c r="I4280" s="12">
        <v>3874285800</v>
      </c>
    </row>
    <row r="4281" spans="1:9" x14ac:dyDescent="0.25">
      <c r="A4281" s="10" t="s">
        <v>12</v>
      </c>
      <c r="B4281" s="10" t="s">
        <v>13</v>
      </c>
      <c r="C4281" s="11">
        <v>44418</v>
      </c>
      <c r="D4281" s="12">
        <v>3231.15</v>
      </c>
      <c r="E4281" s="12">
        <v>3290.25</v>
      </c>
      <c r="F4281" s="12">
        <v>3193.96</v>
      </c>
      <c r="G4281" s="12">
        <v>3288.65</v>
      </c>
      <c r="H4281" s="12">
        <v>115080.31</v>
      </c>
      <c r="I4281" s="12">
        <v>3246484200</v>
      </c>
    </row>
    <row r="4282" spans="1:9" x14ac:dyDescent="0.25">
      <c r="A4282" s="10" t="s">
        <v>12</v>
      </c>
      <c r="B4282" s="10" t="s">
        <v>13</v>
      </c>
      <c r="C4282" s="11">
        <v>44419</v>
      </c>
      <c r="D4282" s="12">
        <v>3280.81</v>
      </c>
      <c r="E4282" s="12">
        <v>3298.41</v>
      </c>
      <c r="F4282" s="12">
        <v>3259.53</v>
      </c>
      <c r="G4282" s="12">
        <v>3262.58</v>
      </c>
      <c r="H4282" s="12">
        <v>100406.36</v>
      </c>
      <c r="I4282" s="12">
        <v>4006631800</v>
      </c>
    </row>
    <row r="4283" spans="1:9" x14ac:dyDescent="0.25">
      <c r="A4283" s="10" t="s">
        <v>12</v>
      </c>
      <c r="B4283" s="10" t="s">
        <v>13</v>
      </c>
      <c r="C4283" s="11">
        <v>44420</v>
      </c>
      <c r="D4283" s="12">
        <v>3247.8</v>
      </c>
      <c r="E4283" s="12">
        <v>3262.9</v>
      </c>
      <c r="F4283" s="12">
        <v>3222.69</v>
      </c>
      <c r="G4283" s="12">
        <v>3226.11</v>
      </c>
      <c r="H4283" s="12">
        <v>98174.69</v>
      </c>
      <c r="I4283" s="12">
        <v>3226328300</v>
      </c>
    </row>
    <row r="4284" spans="1:9" x14ac:dyDescent="0.25">
      <c r="A4284" s="10" t="s">
        <v>12</v>
      </c>
      <c r="B4284" s="10" t="s">
        <v>13</v>
      </c>
      <c r="C4284" s="11">
        <v>44421</v>
      </c>
      <c r="D4284" s="12">
        <v>3212.33</v>
      </c>
      <c r="E4284" s="12">
        <v>3242.31</v>
      </c>
      <c r="F4284" s="12">
        <v>3199.86</v>
      </c>
      <c r="G4284" s="12">
        <v>3217.84</v>
      </c>
      <c r="H4284" s="12">
        <v>87314.37</v>
      </c>
      <c r="I4284" s="12">
        <v>2820957300</v>
      </c>
    </row>
    <row r="4285" spans="1:9" x14ac:dyDescent="0.25">
      <c r="A4285" s="10" t="s">
        <v>12</v>
      </c>
      <c r="B4285" s="10" t="s">
        <v>13</v>
      </c>
      <c r="C4285" s="11">
        <v>44424</v>
      </c>
      <c r="D4285" s="12">
        <v>3212.66</v>
      </c>
      <c r="E4285" s="12">
        <v>3246.93</v>
      </c>
      <c r="F4285" s="12">
        <v>3205.53</v>
      </c>
      <c r="G4285" s="12">
        <v>3222.62</v>
      </c>
      <c r="H4285" s="12">
        <v>87987.32</v>
      </c>
      <c r="I4285" s="12">
        <v>3254956200</v>
      </c>
    </row>
    <row r="4286" spans="1:9" x14ac:dyDescent="0.25">
      <c r="A4286" s="10" t="s">
        <v>12</v>
      </c>
      <c r="B4286" s="10" t="s">
        <v>13</v>
      </c>
      <c r="C4286" s="11">
        <v>44425</v>
      </c>
      <c r="D4286" s="12">
        <v>3219.83</v>
      </c>
      <c r="E4286" s="12">
        <v>3240.33</v>
      </c>
      <c r="F4286" s="12">
        <v>3141.66</v>
      </c>
      <c r="G4286" s="12">
        <v>3149.88</v>
      </c>
      <c r="H4286" s="12">
        <v>112131.11</v>
      </c>
      <c r="I4286" s="12">
        <v>3978466900</v>
      </c>
    </row>
    <row r="4287" spans="1:9" x14ac:dyDescent="0.25">
      <c r="A4287" s="10" t="s">
        <v>12</v>
      </c>
      <c r="B4287" s="10" t="s">
        <v>13</v>
      </c>
      <c r="C4287" s="11">
        <v>44426</v>
      </c>
      <c r="D4287" s="12">
        <v>3148.38</v>
      </c>
      <c r="E4287" s="12">
        <v>3204.87</v>
      </c>
      <c r="F4287" s="12">
        <v>3133.88</v>
      </c>
      <c r="G4287" s="12">
        <v>3190.55</v>
      </c>
      <c r="H4287" s="12">
        <v>119532.58</v>
      </c>
      <c r="I4287" s="12">
        <v>4550028900</v>
      </c>
    </row>
    <row r="4288" spans="1:9" x14ac:dyDescent="0.25">
      <c r="A4288" s="10" t="s">
        <v>12</v>
      </c>
      <c r="B4288" s="10" t="s">
        <v>13</v>
      </c>
      <c r="C4288" s="11">
        <v>44427</v>
      </c>
      <c r="D4288" s="12">
        <v>3179.93</v>
      </c>
      <c r="E4288" s="12">
        <v>3185.73</v>
      </c>
      <c r="F4288" s="12">
        <v>3130.47</v>
      </c>
      <c r="G4288" s="12">
        <v>3144.37</v>
      </c>
      <c r="H4288" s="12">
        <v>112326.38</v>
      </c>
      <c r="I4288" s="12">
        <v>4519962300</v>
      </c>
    </row>
    <row r="4289" spans="1:9" x14ac:dyDescent="0.25">
      <c r="A4289" s="10" t="s">
        <v>12</v>
      </c>
      <c r="B4289" s="10" t="s">
        <v>13</v>
      </c>
      <c r="C4289" s="11">
        <v>44428</v>
      </c>
      <c r="D4289" s="12">
        <v>3105.16</v>
      </c>
      <c r="E4289" s="12">
        <v>3118.7</v>
      </c>
      <c r="F4289" s="12">
        <v>3044.88</v>
      </c>
      <c r="G4289" s="12">
        <v>3072.75</v>
      </c>
      <c r="H4289" s="12">
        <v>115273.5</v>
      </c>
      <c r="I4289" s="12">
        <v>3853661800</v>
      </c>
    </row>
    <row r="4290" spans="1:9" x14ac:dyDescent="0.25">
      <c r="A4290" s="10" t="s">
        <v>12</v>
      </c>
      <c r="B4290" s="10" t="s">
        <v>13</v>
      </c>
      <c r="C4290" s="11">
        <v>44431</v>
      </c>
      <c r="D4290" s="12">
        <v>3079.29</v>
      </c>
      <c r="E4290" s="12">
        <v>3109.99</v>
      </c>
      <c r="F4290" s="12">
        <v>3069.53</v>
      </c>
      <c r="G4290" s="12">
        <v>3099.89</v>
      </c>
      <c r="H4290" s="12">
        <v>102686.65</v>
      </c>
      <c r="I4290" s="12">
        <v>3166401500</v>
      </c>
    </row>
    <row r="4291" spans="1:9" x14ac:dyDescent="0.25">
      <c r="A4291" s="10" t="s">
        <v>12</v>
      </c>
      <c r="B4291" s="10" t="s">
        <v>13</v>
      </c>
      <c r="C4291" s="11">
        <v>44432</v>
      </c>
      <c r="D4291" s="12">
        <v>3106.23</v>
      </c>
      <c r="E4291" s="12">
        <v>3160.56</v>
      </c>
      <c r="F4291" s="12">
        <v>3104.97</v>
      </c>
      <c r="G4291" s="12">
        <v>3147.77</v>
      </c>
      <c r="H4291" s="12">
        <v>119776.46</v>
      </c>
      <c r="I4291" s="12">
        <v>3820824500</v>
      </c>
    </row>
    <row r="4292" spans="1:9" x14ac:dyDescent="0.25">
      <c r="A4292" s="10" t="s">
        <v>12</v>
      </c>
      <c r="B4292" s="10" t="s">
        <v>13</v>
      </c>
      <c r="C4292" s="11">
        <v>44433</v>
      </c>
      <c r="D4292" s="12">
        <v>3160.74</v>
      </c>
      <c r="E4292" s="12">
        <v>3173.37</v>
      </c>
      <c r="F4292" s="12">
        <v>3138.22</v>
      </c>
      <c r="G4292" s="12">
        <v>3159.8</v>
      </c>
      <c r="H4292" s="12">
        <v>105332.83</v>
      </c>
      <c r="I4292" s="12">
        <v>3366680000</v>
      </c>
    </row>
    <row r="4293" spans="1:9" x14ac:dyDescent="0.25">
      <c r="A4293" s="10" t="s">
        <v>12</v>
      </c>
      <c r="B4293" s="10" t="s">
        <v>13</v>
      </c>
      <c r="C4293" s="11">
        <v>44434</v>
      </c>
      <c r="D4293" s="12">
        <v>3156.91</v>
      </c>
      <c r="E4293" s="12">
        <v>3156.91</v>
      </c>
      <c r="F4293" s="12">
        <v>3087.3</v>
      </c>
      <c r="G4293" s="12">
        <v>3088.83</v>
      </c>
      <c r="H4293" s="12">
        <v>92897.14</v>
      </c>
      <c r="I4293" s="12">
        <v>3159988800</v>
      </c>
    </row>
    <row r="4294" spans="1:9" x14ac:dyDescent="0.25">
      <c r="A4294" s="10" t="s">
        <v>12</v>
      </c>
      <c r="B4294" s="10" t="s">
        <v>13</v>
      </c>
      <c r="C4294" s="11">
        <v>44435</v>
      </c>
      <c r="D4294" s="12">
        <v>3086.05</v>
      </c>
      <c r="E4294" s="12">
        <v>3145.98</v>
      </c>
      <c r="F4294" s="12">
        <v>3084.31</v>
      </c>
      <c r="G4294" s="12">
        <v>3123.05</v>
      </c>
      <c r="H4294" s="12">
        <v>97666.47</v>
      </c>
      <c r="I4294" s="12">
        <v>3261342600</v>
      </c>
    </row>
    <row r="4295" spans="1:9" x14ac:dyDescent="0.25">
      <c r="A4295" s="10" t="s">
        <v>12</v>
      </c>
      <c r="B4295" s="10" t="s">
        <v>13</v>
      </c>
      <c r="C4295" s="11">
        <v>44438</v>
      </c>
      <c r="D4295" s="12">
        <v>3141.12</v>
      </c>
      <c r="E4295" s="12">
        <v>3141.76</v>
      </c>
      <c r="F4295" s="12">
        <v>3092.83</v>
      </c>
      <c r="G4295" s="12">
        <v>3112.7</v>
      </c>
      <c r="H4295" s="12">
        <v>130054.95</v>
      </c>
      <c r="I4295" s="12">
        <v>4520878800</v>
      </c>
    </row>
    <row r="4296" spans="1:9" x14ac:dyDescent="0.25">
      <c r="A4296" s="10" t="s">
        <v>12</v>
      </c>
      <c r="B4296" s="10" t="s">
        <v>13</v>
      </c>
      <c r="C4296" s="11">
        <v>44439</v>
      </c>
      <c r="D4296" s="12">
        <v>3099.47</v>
      </c>
      <c r="E4296" s="12">
        <v>3122.91</v>
      </c>
      <c r="F4296" s="12">
        <v>3056.7</v>
      </c>
      <c r="G4296" s="12">
        <v>3097.06</v>
      </c>
      <c r="H4296" s="12">
        <v>138634.32</v>
      </c>
      <c r="I4296" s="12">
        <v>5160766900</v>
      </c>
    </row>
    <row r="4297" spans="1:9" x14ac:dyDescent="0.25">
      <c r="A4297" s="10" t="s">
        <v>12</v>
      </c>
      <c r="B4297" s="10" t="s">
        <v>13</v>
      </c>
      <c r="C4297" s="11">
        <v>44440</v>
      </c>
      <c r="D4297" s="12">
        <v>3087.26</v>
      </c>
      <c r="E4297" s="12">
        <v>3185.82</v>
      </c>
      <c r="F4297" s="12">
        <v>3064.5</v>
      </c>
      <c r="G4297" s="12">
        <v>3165.04</v>
      </c>
      <c r="H4297" s="12">
        <v>177068.97</v>
      </c>
      <c r="I4297" s="12">
        <v>7304135800</v>
      </c>
    </row>
    <row r="4298" spans="1:9" x14ac:dyDescent="0.25">
      <c r="A4298" s="10" t="s">
        <v>12</v>
      </c>
      <c r="B4298" s="10" t="s">
        <v>13</v>
      </c>
      <c r="C4298" s="11">
        <v>44441</v>
      </c>
      <c r="D4298" s="12">
        <v>3166.27</v>
      </c>
      <c r="E4298" s="12">
        <v>3189.25</v>
      </c>
      <c r="F4298" s="12">
        <v>3149.25</v>
      </c>
      <c r="G4298" s="12">
        <v>3167.1</v>
      </c>
      <c r="H4298" s="12">
        <v>125361.15</v>
      </c>
      <c r="I4298" s="12">
        <v>5178647200</v>
      </c>
    </row>
    <row r="4299" spans="1:9" x14ac:dyDescent="0.25">
      <c r="A4299" s="10" t="s">
        <v>12</v>
      </c>
      <c r="B4299" s="10" t="s">
        <v>13</v>
      </c>
      <c r="C4299" s="11">
        <v>44442</v>
      </c>
      <c r="D4299" s="12">
        <v>3172.5</v>
      </c>
      <c r="E4299" s="12">
        <v>3203.32</v>
      </c>
      <c r="F4299" s="12">
        <v>3137.88</v>
      </c>
      <c r="G4299" s="12">
        <v>3175.88</v>
      </c>
      <c r="H4299" s="12">
        <v>128714.66</v>
      </c>
      <c r="I4299" s="12">
        <v>5276918600</v>
      </c>
    </row>
    <row r="4300" spans="1:9" x14ac:dyDescent="0.25">
      <c r="A4300" s="10" t="s">
        <v>12</v>
      </c>
      <c r="B4300" s="10" t="s">
        <v>13</v>
      </c>
      <c r="C4300" s="11">
        <v>44445</v>
      </c>
      <c r="D4300" s="12">
        <v>3175.88</v>
      </c>
      <c r="E4300" s="12">
        <v>3228.95</v>
      </c>
      <c r="F4300" s="12">
        <v>3166.62</v>
      </c>
      <c r="G4300" s="12">
        <v>3211.2</v>
      </c>
      <c r="H4300" s="12">
        <v>124124.43</v>
      </c>
      <c r="I4300" s="12">
        <v>4575531200</v>
      </c>
    </row>
    <row r="4301" spans="1:9" x14ac:dyDescent="0.25">
      <c r="A4301" s="10" t="s">
        <v>12</v>
      </c>
      <c r="B4301" s="10" t="s">
        <v>13</v>
      </c>
      <c r="C4301" s="11">
        <v>44446</v>
      </c>
      <c r="D4301" s="12">
        <v>3210.27</v>
      </c>
      <c r="E4301" s="12">
        <v>3259.92</v>
      </c>
      <c r="F4301" s="12">
        <v>3192.02</v>
      </c>
      <c r="G4301" s="12">
        <v>3248.05</v>
      </c>
      <c r="H4301" s="12">
        <v>106266.04</v>
      </c>
      <c r="I4301" s="12">
        <v>4618544600</v>
      </c>
    </row>
    <row r="4302" spans="1:9" x14ac:dyDescent="0.25">
      <c r="A4302" s="10" t="s">
        <v>12</v>
      </c>
      <c r="B4302" s="10" t="s">
        <v>13</v>
      </c>
      <c r="C4302" s="11">
        <v>44447</v>
      </c>
      <c r="D4302" s="12">
        <v>3241</v>
      </c>
      <c r="E4302" s="12">
        <v>3254.1</v>
      </c>
      <c r="F4302" s="12">
        <v>3203.28</v>
      </c>
      <c r="G4302" s="12">
        <v>3213.26</v>
      </c>
      <c r="H4302" s="12">
        <v>100152.06</v>
      </c>
      <c r="I4302" s="12">
        <v>4206310000</v>
      </c>
    </row>
    <row r="4303" spans="1:9" x14ac:dyDescent="0.25">
      <c r="A4303" s="10" t="s">
        <v>12</v>
      </c>
      <c r="B4303" s="10" t="s">
        <v>13</v>
      </c>
      <c r="C4303" s="11">
        <v>44448</v>
      </c>
      <c r="D4303" s="12">
        <v>3195.99</v>
      </c>
      <c r="E4303" s="12">
        <v>3208.63</v>
      </c>
      <c r="F4303" s="12">
        <v>3183.21</v>
      </c>
      <c r="G4303" s="12">
        <v>3204.28</v>
      </c>
      <c r="H4303" s="12">
        <v>100706.23</v>
      </c>
      <c r="I4303" s="12">
        <v>5235507300</v>
      </c>
    </row>
    <row r="4304" spans="1:9" x14ac:dyDescent="0.25">
      <c r="A4304" s="10" t="s">
        <v>12</v>
      </c>
      <c r="B4304" s="10" t="s">
        <v>13</v>
      </c>
      <c r="C4304" s="11">
        <v>44449</v>
      </c>
      <c r="D4304" s="12">
        <v>3203.06</v>
      </c>
      <c r="E4304" s="12">
        <v>3268.73</v>
      </c>
      <c r="F4304" s="12">
        <v>3201.74</v>
      </c>
      <c r="G4304" s="12">
        <v>3252.32</v>
      </c>
      <c r="H4304" s="12">
        <v>127873.39</v>
      </c>
      <c r="I4304" s="12">
        <v>6146535000</v>
      </c>
    </row>
    <row r="4305" spans="1:9" x14ac:dyDescent="0.25">
      <c r="A4305" s="10" t="s">
        <v>12</v>
      </c>
      <c r="B4305" s="10" t="s">
        <v>13</v>
      </c>
      <c r="C4305" s="11">
        <v>44452</v>
      </c>
      <c r="D4305" s="12">
        <v>3246.86</v>
      </c>
      <c r="E4305" s="12">
        <v>3271.1</v>
      </c>
      <c r="F4305" s="12">
        <v>3222.22</v>
      </c>
      <c r="G4305" s="12">
        <v>3242.04</v>
      </c>
      <c r="H4305" s="12">
        <v>115847.18</v>
      </c>
      <c r="I4305" s="12">
        <v>5146173700</v>
      </c>
    </row>
    <row r="4306" spans="1:9" x14ac:dyDescent="0.25">
      <c r="A4306" s="10" t="s">
        <v>12</v>
      </c>
      <c r="B4306" s="10" t="s">
        <v>13</v>
      </c>
      <c r="C4306" s="11">
        <v>44453</v>
      </c>
      <c r="D4306" s="12">
        <v>3243.68</v>
      </c>
      <c r="E4306" s="12">
        <v>3257.62</v>
      </c>
      <c r="F4306" s="12">
        <v>3182.2</v>
      </c>
      <c r="G4306" s="12">
        <v>3188.26</v>
      </c>
      <c r="H4306" s="12">
        <v>114505.87</v>
      </c>
      <c r="I4306" s="12">
        <v>5692556900</v>
      </c>
    </row>
    <row r="4307" spans="1:9" x14ac:dyDescent="0.25">
      <c r="A4307" s="10" t="s">
        <v>12</v>
      </c>
      <c r="B4307" s="10" t="s">
        <v>13</v>
      </c>
      <c r="C4307" s="11">
        <v>44454</v>
      </c>
      <c r="D4307" s="12">
        <v>3180.55</v>
      </c>
      <c r="E4307" s="12">
        <v>3180.55</v>
      </c>
      <c r="F4307" s="12">
        <v>3130.97</v>
      </c>
      <c r="G4307" s="12">
        <v>3146.63</v>
      </c>
      <c r="H4307" s="12">
        <v>95115.45</v>
      </c>
      <c r="I4307" s="12">
        <v>4282133900</v>
      </c>
    </row>
    <row r="4308" spans="1:9" x14ac:dyDescent="0.25">
      <c r="A4308" s="10" t="s">
        <v>12</v>
      </c>
      <c r="B4308" s="10" t="s">
        <v>13</v>
      </c>
      <c r="C4308" s="11">
        <v>44455</v>
      </c>
      <c r="D4308" s="12">
        <v>3145.44</v>
      </c>
      <c r="E4308" s="12">
        <v>3157.9</v>
      </c>
      <c r="F4308" s="12">
        <v>3113.04</v>
      </c>
      <c r="G4308" s="12">
        <v>3128.59</v>
      </c>
      <c r="H4308" s="12">
        <v>98193.98</v>
      </c>
      <c r="I4308" s="12">
        <v>4552637400</v>
      </c>
    </row>
    <row r="4309" spans="1:9" x14ac:dyDescent="0.25">
      <c r="A4309" s="10" t="s">
        <v>12</v>
      </c>
      <c r="B4309" s="10" t="s">
        <v>13</v>
      </c>
      <c r="C4309" s="11">
        <v>44456</v>
      </c>
      <c r="D4309" s="12">
        <v>3117.93</v>
      </c>
      <c r="E4309" s="12">
        <v>3162.05</v>
      </c>
      <c r="F4309" s="12">
        <v>3110.03</v>
      </c>
      <c r="G4309" s="12">
        <v>3161.92</v>
      </c>
      <c r="H4309" s="12">
        <v>93805.31</v>
      </c>
      <c r="I4309" s="12">
        <v>4002869400</v>
      </c>
    </row>
    <row r="4310" spans="1:9" x14ac:dyDescent="0.25">
      <c r="A4310" s="10" t="s">
        <v>12</v>
      </c>
      <c r="B4310" s="10" t="s">
        <v>13</v>
      </c>
      <c r="C4310" s="11">
        <v>44461</v>
      </c>
      <c r="D4310" s="12">
        <v>3100.39</v>
      </c>
      <c r="E4310" s="12">
        <v>3129.78</v>
      </c>
      <c r="F4310" s="12">
        <v>3096.03</v>
      </c>
      <c r="G4310" s="12">
        <v>3122.34</v>
      </c>
      <c r="H4310" s="12">
        <v>80978.36</v>
      </c>
      <c r="I4310" s="12">
        <v>4058164000</v>
      </c>
    </row>
    <row r="4311" spans="1:9" x14ac:dyDescent="0.25">
      <c r="A4311" s="10" t="s">
        <v>12</v>
      </c>
      <c r="B4311" s="10" t="s">
        <v>13</v>
      </c>
      <c r="C4311" s="11">
        <v>44462</v>
      </c>
      <c r="D4311" s="12">
        <v>3135.75</v>
      </c>
      <c r="E4311" s="12">
        <v>3159.97</v>
      </c>
      <c r="F4311" s="12">
        <v>3116.56</v>
      </c>
      <c r="G4311" s="12">
        <v>3127.82</v>
      </c>
      <c r="H4311" s="12">
        <v>84987.19</v>
      </c>
      <c r="I4311" s="12">
        <v>3779774000</v>
      </c>
    </row>
    <row r="4312" spans="1:9" x14ac:dyDescent="0.25">
      <c r="A4312" s="10" t="s">
        <v>12</v>
      </c>
      <c r="B4312" s="10" t="s">
        <v>13</v>
      </c>
      <c r="C4312" s="11">
        <v>44463</v>
      </c>
      <c r="D4312" s="12">
        <v>3120.43</v>
      </c>
      <c r="E4312" s="12">
        <v>3173.05</v>
      </c>
      <c r="F4312" s="12">
        <v>3120.43</v>
      </c>
      <c r="G4312" s="12">
        <v>3145.11</v>
      </c>
      <c r="H4312" s="12">
        <v>93509.68</v>
      </c>
      <c r="I4312" s="12">
        <v>3538273300</v>
      </c>
    </row>
    <row r="4313" spans="1:9" x14ac:dyDescent="0.25">
      <c r="A4313" s="10" t="s">
        <v>12</v>
      </c>
      <c r="B4313" s="10" t="s">
        <v>13</v>
      </c>
      <c r="C4313" s="11">
        <v>44466</v>
      </c>
      <c r="D4313" s="12">
        <v>3162.43</v>
      </c>
      <c r="E4313" s="12">
        <v>3218.88</v>
      </c>
      <c r="F4313" s="12">
        <v>3162.43</v>
      </c>
      <c r="G4313" s="12">
        <v>3199.97</v>
      </c>
      <c r="H4313" s="12">
        <v>120661.64</v>
      </c>
      <c r="I4313" s="12">
        <v>4229347300</v>
      </c>
    </row>
    <row r="4314" spans="1:9" x14ac:dyDescent="0.25">
      <c r="A4314" s="10" t="s">
        <v>12</v>
      </c>
      <c r="B4314" s="10" t="s">
        <v>13</v>
      </c>
      <c r="C4314" s="11">
        <v>44467</v>
      </c>
      <c r="D4314" s="12">
        <v>3197.04</v>
      </c>
      <c r="E4314" s="12">
        <v>3224.57</v>
      </c>
      <c r="F4314" s="12">
        <v>3173.85</v>
      </c>
      <c r="G4314" s="12">
        <v>3211.15</v>
      </c>
      <c r="H4314" s="12">
        <v>84585.29</v>
      </c>
      <c r="I4314" s="12">
        <v>3810590300</v>
      </c>
    </row>
    <row r="4315" spans="1:9" x14ac:dyDescent="0.25">
      <c r="A4315" s="10" t="s">
        <v>12</v>
      </c>
      <c r="B4315" s="10" t="s">
        <v>13</v>
      </c>
      <c r="C4315" s="11">
        <v>44468</v>
      </c>
      <c r="D4315" s="12">
        <v>3186.12</v>
      </c>
      <c r="E4315" s="12">
        <v>3222.28</v>
      </c>
      <c r="F4315" s="12">
        <v>3160.39</v>
      </c>
      <c r="G4315" s="12">
        <v>3199.23</v>
      </c>
      <c r="H4315" s="12">
        <v>85329.53</v>
      </c>
      <c r="I4315" s="12">
        <v>4081216500</v>
      </c>
    </row>
    <row r="4316" spans="1:9" x14ac:dyDescent="0.25">
      <c r="A4316" s="10" t="s">
        <v>12</v>
      </c>
      <c r="B4316" s="10" t="s">
        <v>13</v>
      </c>
      <c r="C4316" s="11">
        <v>44469</v>
      </c>
      <c r="D4316" s="12">
        <v>3202.02</v>
      </c>
      <c r="E4316" s="12">
        <v>3213.56</v>
      </c>
      <c r="F4316" s="12">
        <v>3189.18</v>
      </c>
      <c r="G4316" s="12">
        <v>3196.99</v>
      </c>
      <c r="H4316" s="12">
        <v>73844.960000000006</v>
      </c>
      <c r="I4316" s="12">
        <v>2969816000</v>
      </c>
    </row>
    <row r="4317" spans="1:9" x14ac:dyDescent="0.25">
      <c r="A4317" s="10" t="s">
        <v>12</v>
      </c>
      <c r="B4317" s="10" t="s">
        <v>13</v>
      </c>
      <c r="C4317" s="11">
        <v>44477</v>
      </c>
      <c r="D4317" s="12">
        <v>3229.07</v>
      </c>
      <c r="E4317" s="12">
        <v>3263.93</v>
      </c>
      <c r="F4317" s="12">
        <v>3215.56</v>
      </c>
      <c r="G4317" s="12">
        <v>3256.26</v>
      </c>
      <c r="H4317" s="12">
        <v>105047.47</v>
      </c>
      <c r="I4317" s="12">
        <v>3892310800</v>
      </c>
    </row>
    <row r="4318" spans="1:9" x14ac:dyDescent="0.25">
      <c r="A4318" s="10" t="s">
        <v>12</v>
      </c>
      <c r="B4318" s="10" t="s">
        <v>13</v>
      </c>
      <c r="C4318" s="11">
        <v>44480</v>
      </c>
      <c r="D4318" s="12">
        <v>3264.72</v>
      </c>
      <c r="E4318" s="12">
        <v>3318.15</v>
      </c>
      <c r="F4318" s="12">
        <v>3263.16</v>
      </c>
      <c r="G4318" s="12">
        <v>3276.41</v>
      </c>
      <c r="H4318" s="12">
        <v>95035.08</v>
      </c>
      <c r="I4318" s="12">
        <v>3842253200</v>
      </c>
    </row>
    <row r="4319" spans="1:9" x14ac:dyDescent="0.25">
      <c r="A4319" s="10" t="s">
        <v>12</v>
      </c>
      <c r="B4319" s="10" t="s">
        <v>13</v>
      </c>
      <c r="C4319" s="11">
        <v>44481</v>
      </c>
      <c r="D4319" s="12">
        <v>3266.02</v>
      </c>
      <c r="E4319" s="12">
        <v>3280.06</v>
      </c>
      <c r="F4319" s="12">
        <v>3232.32</v>
      </c>
      <c r="G4319" s="12">
        <v>3259.38</v>
      </c>
      <c r="H4319" s="12">
        <v>81094.820000000007</v>
      </c>
      <c r="I4319" s="12">
        <v>3498337100</v>
      </c>
    </row>
    <row r="4320" spans="1:9" x14ac:dyDescent="0.25">
      <c r="A4320" s="10" t="s">
        <v>12</v>
      </c>
      <c r="B4320" s="10" t="s">
        <v>13</v>
      </c>
      <c r="C4320" s="11">
        <v>44482</v>
      </c>
      <c r="D4320" s="12">
        <v>3257.4</v>
      </c>
      <c r="E4320" s="12">
        <v>3307.23</v>
      </c>
      <c r="F4320" s="12">
        <v>3243.61</v>
      </c>
      <c r="G4320" s="12">
        <v>3292.76</v>
      </c>
      <c r="H4320" s="12">
        <v>78683.320000000007</v>
      </c>
      <c r="I4320" s="12">
        <v>2877853700</v>
      </c>
    </row>
    <row r="4321" spans="1:9" x14ac:dyDescent="0.25">
      <c r="A4321" s="10" t="s">
        <v>12</v>
      </c>
      <c r="B4321" s="10" t="s">
        <v>13</v>
      </c>
      <c r="C4321" s="11">
        <v>44483</v>
      </c>
      <c r="D4321" s="12">
        <v>3289.98</v>
      </c>
      <c r="E4321" s="12">
        <v>3301.91</v>
      </c>
      <c r="F4321" s="12">
        <v>3264.25</v>
      </c>
      <c r="G4321" s="12">
        <v>3270.69</v>
      </c>
      <c r="H4321" s="12">
        <v>63778.17</v>
      </c>
      <c r="I4321" s="12">
        <v>2411163200</v>
      </c>
    </row>
    <row r="4322" spans="1:9" x14ac:dyDescent="0.25">
      <c r="A4322" s="10" t="s">
        <v>12</v>
      </c>
      <c r="B4322" s="10" t="s">
        <v>13</v>
      </c>
      <c r="C4322" s="11">
        <v>44484</v>
      </c>
      <c r="D4322" s="12">
        <v>3258.57</v>
      </c>
      <c r="E4322" s="12">
        <v>3301.15</v>
      </c>
      <c r="F4322" s="12">
        <v>3251.1</v>
      </c>
      <c r="G4322" s="12">
        <v>3294.83</v>
      </c>
      <c r="H4322" s="12">
        <v>80569.850000000006</v>
      </c>
      <c r="I4322" s="12">
        <v>3261920300</v>
      </c>
    </row>
    <row r="4323" spans="1:9" x14ac:dyDescent="0.25">
      <c r="A4323" s="10" t="s">
        <v>12</v>
      </c>
      <c r="B4323" s="10" t="s">
        <v>13</v>
      </c>
      <c r="C4323" s="11">
        <v>44487</v>
      </c>
      <c r="D4323" s="12">
        <v>3289.32</v>
      </c>
      <c r="E4323" s="12">
        <v>3289.32</v>
      </c>
      <c r="F4323" s="12">
        <v>3213.24</v>
      </c>
      <c r="G4323" s="12">
        <v>3229.63</v>
      </c>
      <c r="H4323" s="12">
        <v>88584.34</v>
      </c>
      <c r="I4323" s="12">
        <v>3243351200</v>
      </c>
    </row>
    <row r="4324" spans="1:9" x14ac:dyDescent="0.25">
      <c r="A4324" s="10" t="s">
        <v>12</v>
      </c>
      <c r="B4324" s="10" t="s">
        <v>13</v>
      </c>
      <c r="C4324" s="11">
        <v>44488</v>
      </c>
      <c r="D4324" s="12">
        <v>3227.01</v>
      </c>
      <c r="E4324" s="12">
        <v>3265.51</v>
      </c>
      <c r="F4324" s="12">
        <v>3226.07</v>
      </c>
      <c r="G4324" s="12">
        <v>3256.67</v>
      </c>
      <c r="H4324" s="12">
        <v>80170.179999999993</v>
      </c>
      <c r="I4324" s="12">
        <v>2912722500</v>
      </c>
    </row>
    <row r="4325" spans="1:9" x14ac:dyDescent="0.25">
      <c r="A4325" s="10" t="s">
        <v>12</v>
      </c>
      <c r="B4325" s="10" t="s">
        <v>13</v>
      </c>
      <c r="C4325" s="11">
        <v>44489</v>
      </c>
      <c r="D4325" s="12">
        <v>3264.47</v>
      </c>
      <c r="E4325" s="12">
        <v>3282.57</v>
      </c>
      <c r="F4325" s="12">
        <v>3242.1</v>
      </c>
      <c r="G4325" s="12">
        <v>3255</v>
      </c>
      <c r="H4325" s="12">
        <v>76961.88</v>
      </c>
      <c r="I4325" s="12">
        <v>2758482300</v>
      </c>
    </row>
    <row r="4326" spans="1:9" x14ac:dyDescent="0.25">
      <c r="A4326" s="10" t="s">
        <v>12</v>
      </c>
      <c r="B4326" s="10" t="s">
        <v>13</v>
      </c>
      <c r="C4326" s="11">
        <v>44490</v>
      </c>
      <c r="D4326" s="12">
        <v>3256.61</v>
      </c>
      <c r="E4326" s="12">
        <v>3294.05</v>
      </c>
      <c r="F4326" s="12">
        <v>3253.57</v>
      </c>
      <c r="G4326" s="12">
        <v>3278.54</v>
      </c>
      <c r="H4326" s="12">
        <v>80653.5</v>
      </c>
      <c r="I4326" s="12">
        <v>3130680700</v>
      </c>
    </row>
    <row r="4327" spans="1:9" x14ac:dyDescent="0.25">
      <c r="A4327" s="10" t="s">
        <v>12</v>
      </c>
      <c r="B4327" s="10" t="s">
        <v>13</v>
      </c>
      <c r="C4327" s="11">
        <v>44491</v>
      </c>
      <c r="D4327" s="12">
        <v>3287.93</v>
      </c>
      <c r="E4327" s="12">
        <v>3336.73</v>
      </c>
      <c r="F4327" s="12">
        <v>3282.88</v>
      </c>
      <c r="G4327" s="12">
        <v>3318.13</v>
      </c>
      <c r="H4327" s="12">
        <v>82354.710000000006</v>
      </c>
      <c r="I4327" s="12">
        <v>3129766200</v>
      </c>
    </row>
    <row r="4328" spans="1:9" x14ac:dyDescent="0.25">
      <c r="A4328" s="10" t="s">
        <v>12</v>
      </c>
      <c r="B4328" s="10" t="s">
        <v>13</v>
      </c>
      <c r="C4328" s="11">
        <v>44494</v>
      </c>
      <c r="D4328" s="12">
        <v>3295.25</v>
      </c>
      <c r="E4328" s="12">
        <v>3316.57</v>
      </c>
      <c r="F4328" s="12">
        <v>3284.89</v>
      </c>
      <c r="G4328" s="12">
        <v>3312.3</v>
      </c>
      <c r="H4328" s="12">
        <v>78967.149999999994</v>
      </c>
      <c r="I4328" s="12">
        <v>2834601400</v>
      </c>
    </row>
    <row r="4329" spans="1:9" x14ac:dyDescent="0.25">
      <c r="A4329" s="10" t="s">
        <v>12</v>
      </c>
      <c r="B4329" s="10" t="s">
        <v>13</v>
      </c>
      <c r="C4329" s="11">
        <v>44495</v>
      </c>
      <c r="D4329" s="12">
        <v>3312.3</v>
      </c>
      <c r="E4329" s="12">
        <v>3327.66</v>
      </c>
      <c r="F4329" s="12">
        <v>3285.23</v>
      </c>
      <c r="G4329" s="12">
        <v>3290.04</v>
      </c>
      <c r="H4329" s="12">
        <v>70015.06</v>
      </c>
      <c r="I4329" s="12">
        <v>2598345400</v>
      </c>
    </row>
    <row r="4330" spans="1:9" x14ac:dyDescent="0.25">
      <c r="A4330" s="10" t="s">
        <v>12</v>
      </c>
      <c r="B4330" s="10" t="s">
        <v>13</v>
      </c>
      <c r="C4330" s="11">
        <v>44496</v>
      </c>
      <c r="D4330" s="12">
        <v>3282.26</v>
      </c>
      <c r="E4330" s="12">
        <v>3282.26</v>
      </c>
      <c r="F4330" s="12">
        <v>3236.15</v>
      </c>
      <c r="G4330" s="12">
        <v>3247.1</v>
      </c>
      <c r="H4330" s="12">
        <v>74466.5</v>
      </c>
      <c r="I4330" s="12">
        <v>2804493600</v>
      </c>
    </row>
    <row r="4331" spans="1:9" x14ac:dyDescent="0.25">
      <c r="A4331" s="10" t="s">
        <v>12</v>
      </c>
      <c r="B4331" s="10" t="s">
        <v>13</v>
      </c>
      <c r="C4331" s="11">
        <v>44497</v>
      </c>
      <c r="D4331" s="12">
        <v>3240.54</v>
      </c>
      <c r="E4331" s="12">
        <v>3252.73</v>
      </c>
      <c r="F4331" s="12">
        <v>3223.72</v>
      </c>
      <c r="G4331" s="12">
        <v>3239.61</v>
      </c>
      <c r="H4331" s="12">
        <v>82682.44</v>
      </c>
      <c r="I4331" s="12">
        <v>2992402000</v>
      </c>
    </row>
    <row r="4332" spans="1:9" x14ac:dyDescent="0.25">
      <c r="A4332" s="10" t="s">
        <v>12</v>
      </c>
      <c r="B4332" s="10" t="s">
        <v>13</v>
      </c>
      <c r="C4332" s="11">
        <v>44498</v>
      </c>
      <c r="D4332" s="12">
        <v>3241.91</v>
      </c>
      <c r="E4332" s="12">
        <v>3267.25</v>
      </c>
      <c r="F4332" s="12">
        <v>3239.08</v>
      </c>
      <c r="G4332" s="12">
        <v>3267.25</v>
      </c>
      <c r="H4332" s="12">
        <v>112865.62</v>
      </c>
      <c r="I4332" s="12">
        <v>3477475100</v>
      </c>
    </row>
    <row r="4333" spans="1:9" x14ac:dyDescent="0.25">
      <c r="A4333" s="10" t="s">
        <v>12</v>
      </c>
      <c r="B4333" s="10" t="s">
        <v>13</v>
      </c>
      <c r="C4333" s="11">
        <v>44501</v>
      </c>
      <c r="D4333" s="12">
        <v>3239.89</v>
      </c>
      <c r="E4333" s="12">
        <v>3262.49</v>
      </c>
      <c r="F4333" s="12">
        <v>3223.87</v>
      </c>
      <c r="G4333" s="12">
        <v>3250.92</v>
      </c>
      <c r="H4333" s="12">
        <v>103293.96</v>
      </c>
      <c r="I4333" s="12">
        <v>3343144300</v>
      </c>
    </row>
    <row r="4334" spans="1:9" x14ac:dyDescent="0.25">
      <c r="A4334" s="10" t="s">
        <v>12</v>
      </c>
      <c r="B4334" s="10" t="s">
        <v>13</v>
      </c>
      <c r="C4334" s="11">
        <v>44502</v>
      </c>
      <c r="D4334" s="12">
        <v>3245.04</v>
      </c>
      <c r="E4334" s="12">
        <v>3267.76</v>
      </c>
      <c r="F4334" s="12">
        <v>3187.35</v>
      </c>
      <c r="G4334" s="12">
        <v>3212.03</v>
      </c>
      <c r="H4334" s="12">
        <v>113771.09</v>
      </c>
      <c r="I4334" s="12">
        <v>3974412300</v>
      </c>
    </row>
    <row r="4335" spans="1:9" x14ac:dyDescent="0.25">
      <c r="A4335" s="10" t="s">
        <v>12</v>
      </c>
      <c r="B4335" s="10" t="s">
        <v>13</v>
      </c>
      <c r="C4335" s="11">
        <v>44503</v>
      </c>
      <c r="D4335" s="12">
        <v>3207.74</v>
      </c>
      <c r="E4335" s="12">
        <v>3220.34</v>
      </c>
      <c r="F4335" s="12">
        <v>3173.33</v>
      </c>
      <c r="G4335" s="12">
        <v>3181.45</v>
      </c>
      <c r="H4335" s="12">
        <v>86124.22</v>
      </c>
      <c r="I4335" s="12">
        <v>2726038700</v>
      </c>
    </row>
    <row r="4336" spans="1:9" x14ac:dyDescent="0.25">
      <c r="A4336" s="10" t="s">
        <v>12</v>
      </c>
      <c r="B4336" s="10" t="s">
        <v>13</v>
      </c>
      <c r="C4336" s="11">
        <v>44504</v>
      </c>
      <c r="D4336" s="12">
        <v>3194.47</v>
      </c>
      <c r="E4336" s="12">
        <v>3216.23</v>
      </c>
      <c r="F4336" s="12">
        <v>3187.95</v>
      </c>
      <c r="G4336" s="12">
        <v>3207.26</v>
      </c>
      <c r="H4336" s="12">
        <v>85388.67</v>
      </c>
      <c r="I4336" s="12">
        <v>2663500800</v>
      </c>
    </row>
    <row r="4337" spans="1:9" x14ac:dyDescent="0.25">
      <c r="A4337" s="10" t="s">
        <v>12</v>
      </c>
      <c r="B4337" s="10" t="s">
        <v>13</v>
      </c>
      <c r="C4337" s="11">
        <v>44505</v>
      </c>
      <c r="D4337" s="12">
        <v>3197.61</v>
      </c>
      <c r="E4337" s="12">
        <v>3229.97</v>
      </c>
      <c r="F4337" s="12">
        <v>3189.68</v>
      </c>
      <c r="G4337" s="12">
        <v>3201.55</v>
      </c>
      <c r="H4337" s="12">
        <v>79645.789999999994</v>
      </c>
      <c r="I4337" s="12">
        <v>2644968800</v>
      </c>
    </row>
    <row r="4338" spans="1:9" x14ac:dyDescent="0.25">
      <c r="A4338" s="10" t="s">
        <v>12</v>
      </c>
      <c r="B4338" s="10" t="s">
        <v>13</v>
      </c>
      <c r="C4338" s="11">
        <v>44508</v>
      </c>
      <c r="D4338" s="12">
        <v>3198.69</v>
      </c>
      <c r="E4338" s="12">
        <v>3214.33</v>
      </c>
      <c r="F4338" s="12">
        <v>3185.94</v>
      </c>
      <c r="G4338" s="12">
        <v>3196.27</v>
      </c>
      <c r="H4338" s="12">
        <v>72409.460000000006</v>
      </c>
      <c r="I4338" s="12">
        <v>2577310300</v>
      </c>
    </row>
    <row r="4339" spans="1:9" x14ac:dyDescent="0.25">
      <c r="A4339" s="10" t="s">
        <v>12</v>
      </c>
      <c r="B4339" s="10" t="s">
        <v>13</v>
      </c>
      <c r="C4339" s="11">
        <v>44509</v>
      </c>
      <c r="D4339" s="12">
        <v>3206.29</v>
      </c>
      <c r="E4339" s="12">
        <v>3214.89</v>
      </c>
      <c r="F4339" s="12">
        <v>3172.09</v>
      </c>
      <c r="G4339" s="12">
        <v>3186.96</v>
      </c>
      <c r="H4339" s="12">
        <v>70903.289999999994</v>
      </c>
      <c r="I4339" s="12">
        <v>2363506800</v>
      </c>
    </row>
    <row r="4340" spans="1:9" x14ac:dyDescent="0.25">
      <c r="A4340" s="10" t="s">
        <v>12</v>
      </c>
      <c r="B4340" s="10" t="s">
        <v>13</v>
      </c>
      <c r="C4340" s="11">
        <v>44510</v>
      </c>
      <c r="D4340" s="12">
        <v>3177.61</v>
      </c>
      <c r="E4340" s="12">
        <v>3182.26</v>
      </c>
      <c r="F4340" s="12">
        <v>3125.29</v>
      </c>
      <c r="G4340" s="12">
        <v>3170.4</v>
      </c>
      <c r="H4340" s="12">
        <v>87500.52</v>
      </c>
      <c r="I4340" s="12">
        <v>3085177300</v>
      </c>
    </row>
    <row r="4341" spans="1:9" x14ac:dyDescent="0.25">
      <c r="A4341" s="10" t="s">
        <v>12</v>
      </c>
      <c r="B4341" s="10" t="s">
        <v>13</v>
      </c>
      <c r="C4341" s="11">
        <v>44511</v>
      </c>
      <c r="D4341" s="12">
        <v>3169.01</v>
      </c>
      <c r="E4341" s="12">
        <v>3233.59</v>
      </c>
      <c r="F4341" s="12">
        <v>3164.94</v>
      </c>
      <c r="G4341" s="12">
        <v>3233.37</v>
      </c>
      <c r="H4341" s="12">
        <v>94025.02</v>
      </c>
      <c r="I4341" s="12">
        <v>3806182200</v>
      </c>
    </row>
    <row r="4342" spans="1:9" x14ac:dyDescent="0.25">
      <c r="A4342" s="10" t="s">
        <v>12</v>
      </c>
      <c r="B4342" s="10" t="s">
        <v>13</v>
      </c>
      <c r="C4342" s="11">
        <v>44512</v>
      </c>
      <c r="D4342" s="12">
        <v>3239.35</v>
      </c>
      <c r="E4342" s="12">
        <v>3241.13</v>
      </c>
      <c r="F4342" s="12">
        <v>3213.75</v>
      </c>
      <c r="G4342" s="12">
        <v>3220.55</v>
      </c>
      <c r="H4342" s="12">
        <v>67566.36</v>
      </c>
      <c r="I4342" s="12">
        <v>2576431200</v>
      </c>
    </row>
    <row r="4343" spans="1:9" x14ac:dyDescent="0.25">
      <c r="A4343" s="10" t="s">
        <v>12</v>
      </c>
      <c r="B4343" s="10" t="s">
        <v>13</v>
      </c>
      <c r="C4343" s="11">
        <v>44515</v>
      </c>
      <c r="D4343" s="12">
        <v>3228.02</v>
      </c>
      <c r="E4343" s="12">
        <v>3241.92</v>
      </c>
      <c r="F4343" s="12">
        <v>3209.48</v>
      </c>
      <c r="G4343" s="12">
        <v>3221.69</v>
      </c>
      <c r="H4343" s="12">
        <v>65744.97</v>
      </c>
      <c r="I4343" s="12">
        <v>2220424000</v>
      </c>
    </row>
    <row r="4344" spans="1:9" x14ac:dyDescent="0.25">
      <c r="A4344" s="10" t="s">
        <v>12</v>
      </c>
      <c r="B4344" s="10" t="s">
        <v>13</v>
      </c>
      <c r="C4344" s="11">
        <v>44516</v>
      </c>
      <c r="D4344" s="12">
        <v>3222.51</v>
      </c>
      <c r="E4344" s="12">
        <v>3243.45</v>
      </c>
      <c r="F4344" s="12">
        <v>3212.21</v>
      </c>
      <c r="G4344" s="12">
        <v>3222.17</v>
      </c>
      <c r="H4344" s="12">
        <v>71548.2</v>
      </c>
      <c r="I4344" s="12">
        <v>2424140300</v>
      </c>
    </row>
    <row r="4345" spans="1:9" x14ac:dyDescent="0.25">
      <c r="A4345" s="10" t="s">
        <v>12</v>
      </c>
      <c r="B4345" s="10" t="s">
        <v>13</v>
      </c>
      <c r="C4345" s="11">
        <v>44517</v>
      </c>
      <c r="D4345" s="12">
        <v>3217.1</v>
      </c>
      <c r="E4345" s="12">
        <v>3226.11</v>
      </c>
      <c r="F4345" s="12">
        <v>3202.56</v>
      </c>
      <c r="G4345" s="12">
        <v>3208.78</v>
      </c>
      <c r="H4345" s="12">
        <v>59776.23</v>
      </c>
      <c r="I4345" s="12">
        <v>1980082400</v>
      </c>
    </row>
    <row r="4346" spans="1:9" x14ac:dyDescent="0.25">
      <c r="A4346" s="10" t="s">
        <v>12</v>
      </c>
      <c r="B4346" s="10" t="s">
        <v>13</v>
      </c>
      <c r="C4346" s="11">
        <v>44518</v>
      </c>
      <c r="D4346" s="12">
        <v>3199.21</v>
      </c>
      <c r="E4346" s="12">
        <v>3199.21</v>
      </c>
      <c r="F4346" s="12">
        <v>3164.7</v>
      </c>
      <c r="G4346" s="12">
        <v>3173.38</v>
      </c>
      <c r="H4346" s="12">
        <v>57447.23</v>
      </c>
      <c r="I4346" s="12">
        <v>2004218200</v>
      </c>
    </row>
    <row r="4347" spans="1:9" x14ac:dyDescent="0.25">
      <c r="A4347" s="10" t="s">
        <v>12</v>
      </c>
      <c r="B4347" s="10" t="s">
        <v>13</v>
      </c>
      <c r="C4347" s="11">
        <v>44519</v>
      </c>
      <c r="D4347" s="12">
        <v>3170.79</v>
      </c>
      <c r="E4347" s="12">
        <v>3217.82</v>
      </c>
      <c r="F4347" s="12">
        <v>3168.3</v>
      </c>
      <c r="G4347" s="12">
        <v>3212.91</v>
      </c>
      <c r="H4347" s="12">
        <v>66031.33</v>
      </c>
      <c r="I4347" s="12">
        <v>2570957800</v>
      </c>
    </row>
    <row r="4348" spans="1:9" x14ac:dyDescent="0.25">
      <c r="A4348" s="10" t="s">
        <v>12</v>
      </c>
      <c r="B4348" s="10" t="s">
        <v>13</v>
      </c>
      <c r="C4348" s="11">
        <v>44522</v>
      </c>
      <c r="D4348" s="12">
        <v>3217.33</v>
      </c>
      <c r="E4348" s="12">
        <v>3228.29</v>
      </c>
      <c r="F4348" s="12">
        <v>3209.42</v>
      </c>
      <c r="G4348" s="12">
        <v>3212.15</v>
      </c>
      <c r="H4348" s="12">
        <v>77758.720000000001</v>
      </c>
      <c r="I4348" s="12">
        <v>2625728600</v>
      </c>
    </row>
    <row r="4349" spans="1:9" x14ac:dyDescent="0.25">
      <c r="A4349" s="10" t="s">
        <v>12</v>
      </c>
      <c r="B4349" s="10" t="s">
        <v>13</v>
      </c>
      <c r="C4349" s="11">
        <v>44523</v>
      </c>
      <c r="D4349" s="12">
        <v>3206.94</v>
      </c>
      <c r="E4349" s="12">
        <v>3237.65</v>
      </c>
      <c r="F4349" s="12">
        <v>3206.43</v>
      </c>
      <c r="G4349" s="12">
        <v>3224.15</v>
      </c>
      <c r="H4349" s="12">
        <v>75921.75</v>
      </c>
      <c r="I4349" s="12">
        <v>2648181200</v>
      </c>
    </row>
    <row r="4350" spans="1:9" x14ac:dyDescent="0.25">
      <c r="A4350" s="10" t="s">
        <v>12</v>
      </c>
      <c r="B4350" s="10" t="s">
        <v>13</v>
      </c>
      <c r="C4350" s="11">
        <v>44524</v>
      </c>
      <c r="D4350" s="12">
        <v>3226.02</v>
      </c>
      <c r="E4350" s="12">
        <v>3247.78</v>
      </c>
      <c r="F4350" s="12">
        <v>3214.09</v>
      </c>
      <c r="G4350" s="12">
        <v>3231.84</v>
      </c>
      <c r="H4350" s="12">
        <v>75120.28</v>
      </c>
      <c r="I4350" s="12">
        <v>2321025300</v>
      </c>
    </row>
    <row r="4351" spans="1:9" x14ac:dyDescent="0.25">
      <c r="A4351" s="10" t="s">
        <v>12</v>
      </c>
      <c r="B4351" s="10" t="s">
        <v>13</v>
      </c>
      <c r="C4351" s="11">
        <v>44525</v>
      </c>
      <c r="D4351" s="12">
        <v>3233.26</v>
      </c>
      <c r="E4351" s="12">
        <v>3236.26</v>
      </c>
      <c r="F4351" s="12">
        <v>3212.73</v>
      </c>
      <c r="G4351" s="12">
        <v>3218.05</v>
      </c>
      <c r="H4351" s="12">
        <v>69084.179999999993</v>
      </c>
      <c r="I4351" s="12">
        <v>2101052600</v>
      </c>
    </row>
    <row r="4352" spans="1:9" x14ac:dyDescent="0.25">
      <c r="A4352" s="10" t="s">
        <v>12</v>
      </c>
      <c r="B4352" s="10" t="s">
        <v>13</v>
      </c>
      <c r="C4352" s="11">
        <v>44526</v>
      </c>
      <c r="D4352" s="12">
        <v>3213.63</v>
      </c>
      <c r="E4352" s="12">
        <v>3214.05</v>
      </c>
      <c r="F4352" s="12">
        <v>3181.14</v>
      </c>
      <c r="G4352" s="12">
        <v>3187.36</v>
      </c>
      <c r="H4352" s="12">
        <v>65474.27</v>
      </c>
      <c r="I4352" s="12">
        <v>2303656800</v>
      </c>
    </row>
    <row r="4353" spans="1:9" x14ac:dyDescent="0.25">
      <c r="A4353" s="10" t="s">
        <v>12</v>
      </c>
      <c r="B4353" s="10" t="s">
        <v>13</v>
      </c>
      <c r="C4353" s="11">
        <v>44529</v>
      </c>
      <c r="D4353" s="12">
        <v>3170.69</v>
      </c>
      <c r="E4353" s="12">
        <v>3188.11</v>
      </c>
      <c r="F4353" s="12">
        <v>3163.96</v>
      </c>
      <c r="G4353" s="12">
        <v>3187.05</v>
      </c>
      <c r="H4353" s="12">
        <v>77384.95</v>
      </c>
      <c r="I4353" s="12">
        <v>2718079300</v>
      </c>
    </row>
    <row r="4354" spans="1:9" x14ac:dyDescent="0.25">
      <c r="A4354" s="10" t="s">
        <v>12</v>
      </c>
      <c r="B4354" s="10" t="s">
        <v>13</v>
      </c>
      <c r="C4354" s="11">
        <v>44530</v>
      </c>
      <c r="D4354" s="12">
        <v>3186.25</v>
      </c>
      <c r="E4354" s="12">
        <v>3196.04</v>
      </c>
      <c r="F4354" s="12">
        <v>3153.63</v>
      </c>
      <c r="G4354" s="12">
        <v>3165.35</v>
      </c>
      <c r="H4354" s="12">
        <v>65049.78</v>
      </c>
      <c r="I4354" s="12">
        <v>2341928200</v>
      </c>
    </row>
    <row r="4355" spans="1:9" x14ac:dyDescent="0.25">
      <c r="A4355" s="10" t="s">
        <v>12</v>
      </c>
      <c r="B4355" s="10" t="s">
        <v>13</v>
      </c>
      <c r="C4355" s="11">
        <v>44531</v>
      </c>
      <c r="D4355" s="12">
        <v>3166.61</v>
      </c>
      <c r="E4355" s="12">
        <v>3182.38</v>
      </c>
      <c r="F4355" s="12">
        <v>3165.7</v>
      </c>
      <c r="G4355" s="12">
        <v>3180.42</v>
      </c>
      <c r="H4355" s="12">
        <v>70578.36</v>
      </c>
      <c r="I4355" s="12">
        <v>2500413500</v>
      </c>
    </row>
    <row r="4356" spans="1:9" x14ac:dyDescent="0.25">
      <c r="A4356" s="10" t="s">
        <v>12</v>
      </c>
      <c r="B4356" s="10" t="s">
        <v>13</v>
      </c>
      <c r="C4356" s="11">
        <v>44532</v>
      </c>
      <c r="D4356" s="12">
        <v>3179.99</v>
      </c>
      <c r="E4356" s="12">
        <v>3198.03</v>
      </c>
      <c r="F4356" s="12">
        <v>3169.02</v>
      </c>
      <c r="G4356" s="12">
        <v>3190.87</v>
      </c>
      <c r="H4356" s="12">
        <v>72571.929999999993</v>
      </c>
      <c r="I4356" s="12">
        <v>2741773700</v>
      </c>
    </row>
    <row r="4357" spans="1:9" x14ac:dyDescent="0.25">
      <c r="A4357" s="10" t="s">
        <v>12</v>
      </c>
      <c r="B4357" s="10" t="s">
        <v>13</v>
      </c>
      <c r="C4357" s="11">
        <v>44533</v>
      </c>
      <c r="D4357" s="12">
        <v>3191.17</v>
      </c>
      <c r="E4357" s="12">
        <v>3221.42</v>
      </c>
      <c r="F4357" s="12">
        <v>3191.17</v>
      </c>
      <c r="G4357" s="12">
        <v>3221.42</v>
      </c>
      <c r="H4357" s="12">
        <v>86537.21</v>
      </c>
      <c r="I4357" s="12">
        <v>2726907900</v>
      </c>
    </row>
    <row r="4358" spans="1:9" x14ac:dyDescent="0.25">
      <c r="A4358" s="10" t="s">
        <v>12</v>
      </c>
      <c r="B4358" s="10" t="s">
        <v>13</v>
      </c>
      <c r="C4358" s="11">
        <v>44536</v>
      </c>
      <c r="D4358" s="12">
        <v>3234.43</v>
      </c>
      <c r="E4358" s="12">
        <v>3257.19</v>
      </c>
      <c r="F4358" s="12">
        <v>3223.21</v>
      </c>
      <c r="G4358" s="12">
        <v>3228.14</v>
      </c>
      <c r="H4358" s="12">
        <v>92818.44</v>
      </c>
      <c r="I4358" s="12">
        <v>3541274300</v>
      </c>
    </row>
    <row r="4359" spans="1:9" x14ac:dyDescent="0.25">
      <c r="A4359" s="10" t="s">
        <v>12</v>
      </c>
      <c r="B4359" s="10" t="s">
        <v>13</v>
      </c>
      <c r="C4359" s="11">
        <v>44537</v>
      </c>
      <c r="D4359" s="12">
        <v>3255.56</v>
      </c>
      <c r="E4359" s="12">
        <v>3262.08</v>
      </c>
      <c r="F4359" s="12">
        <v>3237.16</v>
      </c>
      <c r="G4359" s="12">
        <v>3254.5</v>
      </c>
      <c r="H4359" s="12">
        <v>92537.34</v>
      </c>
      <c r="I4359" s="12">
        <v>3778374300</v>
      </c>
    </row>
    <row r="4360" spans="1:9" x14ac:dyDescent="0.25">
      <c r="A4360" s="10" t="s">
        <v>12</v>
      </c>
      <c r="B4360" s="10" t="s">
        <v>13</v>
      </c>
      <c r="C4360" s="11">
        <v>44538</v>
      </c>
      <c r="D4360" s="12">
        <v>3263.26</v>
      </c>
      <c r="E4360" s="12">
        <v>3306.97</v>
      </c>
      <c r="F4360" s="12">
        <v>3247.33</v>
      </c>
      <c r="G4360" s="12">
        <v>3304.71</v>
      </c>
      <c r="H4360" s="12">
        <v>94746.33</v>
      </c>
      <c r="I4360" s="12">
        <v>3274665800</v>
      </c>
    </row>
    <row r="4361" spans="1:9" x14ac:dyDescent="0.25">
      <c r="A4361" s="10" t="s">
        <v>12</v>
      </c>
      <c r="B4361" s="10" t="s">
        <v>13</v>
      </c>
      <c r="C4361" s="11">
        <v>44539</v>
      </c>
      <c r="D4361" s="12">
        <v>3312.33</v>
      </c>
      <c r="E4361" s="12">
        <v>3393.16</v>
      </c>
      <c r="F4361" s="12">
        <v>3309.95</v>
      </c>
      <c r="G4361" s="12">
        <v>3360.18</v>
      </c>
      <c r="H4361" s="12">
        <v>119308.18</v>
      </c>
      <c r="I4361" s="12">
        <v>4255631300</v>
      </c>
    </row>
    <row r="4362" spans="1:9" x14ac:dyDescent="0.25">
      <c r="A4362" s="10" t="s">
        <v>12</v>
      </c>
      <c r="B4362" s="10" t="s">
        <v>13</v>
      </c>
      <c r="C4362" s="11">
        <v>44540</v>
      </c>
      <c r="D4362" s="12">
        <v>3339.24</v>
      </c>
      <c r="E4362" s="12">
        <v>3353.63</v>
      </c>
      <c r="F4362" s="12">
        <v>3332.99</v>
      </c>
      <c r="G4362" s="12">
        <v>3353.63</v>
      </c>
      <c r="H4362" s="12">
        <v>96470.05</v>
      </c>
      <c r="I4362" s="12">
        <v>3939067800</v>
      </c>
    </row>
    <row r="4363" spans="1:9" x14ac:dyDescent="0.25">
      <c r="A4363" s="10" t="s">
        <v>12</v>
      </c>
      <c r="B4363" s="10" t="s">
        <v>13</v>
      </c>
      <c r="C4363" s="11">
        <v>44543</v>
      </c>
      <c r="D4363" s="12">
        <v>3391.62</v>
      </c>
      <c r="E4363" s="12">
        <v>3428.74</v>
      </c>
      <c r="F4363" s="12">
        <v>3363.69</v>
      </c>
      <c r="G4363" s="12">
        <v>3366.07</v>
      </c>
      <c r="H4363" s="12">
        <v>117272.65</v>
      </c>
      <c r="I4363" s="12">
        <v>3974870500</v>
      </c>
    </row>
    <row r="4364" spans="1:9" x14ac:dyDescent="0.25">
      <c r="A4364" s="10" t="s">
        <v>12</v>
      </c>
      <c r="B4364" s="10" t="s">
        <v>13</v>
      </c>
      <c r="C4364" s="11">
        <v>44544</v>
      </c>
      <c r="D4364" s="12">
        <v>3353.03</v>
      </c>
      <c r="E4364" s="12">
        <v>3364.52</v>
      </c>
      <c r="F4364" s="12">
        <v>3342.12</v>
      </c>
      <c r="G4364" s="12">
        <v>3350.5</v>
      </c>
      <c r="H4364" s="12">
        <v>83756.12</v>
      </c>
      <c r="I4364" s="12">
        <v>3146983300</v>
      </c>
    </row>
    <row r="4365" spans="1:9" x14ac:dyDescent="0.25">
      <c r="A4365" s="10" t="s">
        <v>12</v>
      </c>
      <c r="B4365" s="10" t="s">
        <v>13</v>
      </c>
      <c r="C4365" s="11">
        <v>44545</v>
      </c>
      <c r="D4365" s="12">
        <v>3340.75</v>
      </c>
      <c r="E4365" s="12">
        <v>3359.67</v>
      </c>
      <c r="F4365" s="12">
        <v>3318.41</v>
      </c>
      <c r="G4365" s="12">
        <v>3318.98</v>
      </c>
      <c r="H4365" s="12">
        <v>69106.740000000005</v>
      </c>
      <c r="I4365" s="12">
        <v>2482180700</v>
      </c>
    </row>
    <row r="4366" spans="1:9" x14ac:dyDescent="0.25">
      <c r="A4366" s="10" t="s">
        <v>12</v>
      </c>
      <c r="B4366" s="10" t="s">
        <v>13</v>
      </c>
      <c r="C4366" s="11">
        <v>44546</v>
      </c>
      <c r="D4366" s="12">
        <v>3312.7</v>
      </c>
      <c r="E4366" s="12">
        <v>3330.86</v>
      </c>
      <c r="F4366" s="12">
        <v>3304.53</v>
      </c>
      <c r="G4366" s="12">
        <v>3330.86</v>
      </c>
      <c r="H4366" s="12">
        <v>76775.72</v>
      </c>
      <c r="I4366" s="12">
        <v>2533735800</v>
      </c>
    </row>
    <row r="4367" spans="1:9" x14ac:dyDescent="0.25">
      <c r="A4367" s="10" t="s">
        <v>12</v>
      </c>
      <c r="B4367" s="10" t="s">
        <v>13</v>
      </c>
      <c r="C4367" s="11">
        <v>44547</v>
      </c>
      <c r="D4367" s="12">
        <v>3321.67</v>
      </c>
      <c r="E4367" s="12">
        <v>3330.23</v>
      </c>
      <c r="F4367" s="12">
        <v>3278.12</v>
      </c>
      <c r="G4367" s="12">
        <v>3278.9</v>
      </c>
      <c r="H4367" s="12">
        <v>80561.23</v>
      </c>
      <c r="I4367" s="12">
        <v>2633376700</v>
      </c>
    </row>
    <row r="4368" spans="1:9" x14ac:dyDescent="0.25">
      <c r="A4368" s="10" t="s">
        <v>12</v>
      </c>
      <c r="B4368" s="10" t="s">
        <v>13</v>
      </c>
      <c r="C4368" s="11">
        <v>44550</v>
      </c>
      <c r="D4368" s="12">
        <v>3264.1</v>
      </c>
      <c r="E4368" s="12">
        <v>3294.13</v>
      </c>
      <c r="F4368" s="12">
        <v>3247.3</v>
      </c>
      <c r="G4368" s="12">
        <v>3255.35</v>
      </c>
      <c r="H4368" s="12">
        <v>74088.92</v>
      </c>
      <c r="I4368" s="12">
        <v>2784848500</v>
      </c>
    </row>
    <row r="4369" spans="1:9" x14ac:dyDescent="0.25">
      <c r="A4369" s="10" t="s">
        <v>12</v>
      </c>
      <c r="B4369" s="10" t="s">
        <v>13</v>
      </c>
      <c r="C4369" s="11">
        <v>44551</v>
      </c>
      <c r="D4369" s="12">
        <v>3253.29</v>
      </c>
      <c r="E4369" s="12">
        <v>3277.37</v>
      </c>
      <c r="F4369" s="12">
        <v>3251.96</v>
      </c>
      <c r="G4369" s="12">
        <v>3273.03</v>
      </c>
      <c r="H4369" s="12">
        <v>60773.74</v>
      </c>
      <c r="I4369" s="12">
        <v>2453674100</v>
      </c>
    </row>
    <row r="4370" spans="1:9" x14ac:dyDescent="0.25">
      <c r="A4370" s="10" t="s">
        <v>12</v>
      </c>
      <c r="B4370" s="10" t="s">
        <v>13</v>
      </c>
      <c r="C4370" s="11">
        <v>44552</v>
      </c>
      <c r="D4370" s="12">
        <v>3280.69</v>
      </c>
      <c r="E4370" s="12">
        <v>3287.76</v>
      </c>
      <c r="F4370" s="12">
        <v>3257.01</v>
      </c>
      <c r="G4370" s="12">
        <v>3260.57</v>
      </c>
      <c r="H4370" s="12">
        <v>57344.38</v>
      </c>
      <c r="I4370" s="12">
        <v>2234285700</v>
      </c>
    </row>
    <row r="4371" spans="1:9" x14ac:dyDescent="0.25">
      <c r="A4371" s="10" t="s">
        <v>12</v>
      </c>
      <c r="B4371" s="10" t="s">
        <v>13</v>
      </c>
      <c r="C4371" s="11">
        <v>44553</v>
      </c>
      <c r="D4371" s="12">
        <v>3265.71</v>
      </c>
      <c r="E4371" s="12">
        <v>3287.19</v>
      </c>
      <c r="F4371" s="12">
        <v>3246.24</v>
      </c>
      <c r="G4371" s="12">
        <v>3287.19</v>
      </c>
      <c r="H4371" s="12">
        <v>58960.28</v>
      </c>
      <c r="I4371" s="12">
        <v>2141772600</v>
      </c>
    </row>
    <row r="4372" spans="1:9" x14ac:dyDescent="0.25">
      <c r="A4372" s="10" t="s">
        <v>12</v>
      </c>
      <c r="B4372" s="10" t="s">
        <v>13</v>
      </c>
      <c r="C4372" s="11">
        <v>44554</v>
      </c>
      <c r="D4372" s="12">
        <v>3293.3</v>
      </c>
      <c r="E4372" s="12">
        <v>3306.91</v>
      </c>
      <c r="F4372" s="12">
        <v>3278.2</v>
      </c>
      <c r="G4372" s="12">
        <v>3290.24</v>
      </c>
      <c r="H4372" s="12">
        <v>69008.56</v>
      </c>
      <c r="I4372" s="12">
        <v>2180618400</v>
      </c>
    </row>
    <row r="4373" spans="1:9" x14ac:dyDescent="0.25">
      <c r="A4373" s="10" t="s">
        <v>12</v>
      </c>
      <c r="B4373" s="10" t="s">
        <v>13</v>
      </c>
      <c r="C4373" s="11">
        <v>44557</v>
      </c>
      <c r="D4373" s="12">
        <v>3286.11</v>
      </c>
      <c r="E4373" s="12">
        <v>3291.98</v>
      </c>
      <c r="F4373" s="12">
        <v>3264.02</v>
      </c>
      <c r="G4373" s="12">
        <v>3278.44</v>
      </c>
      <c r="H4373" s="12">
        <v>60256.74</v>
      </c>
      <c r="I4373" s="12">
        <v>1967563600</v>
      </c>
    </row>
    <row r="4374" spans="1:9" x14ac:dyDescent="0.25">
      <c r="A4374" s="10" t="s">
        <v>12</v>
      </c>
      <c r="B4374" s="10" t="s">
        <v>13</v>
      </c>
      <c r="C4374" s="11">
        <v>44558</v>
      </c>
      <c r="D4374" s="12">
        <v>3282.6</v>
      </c>
      <c r="E4374" s="12">
        <v>3307.79</v>
      </c>
      <c r="F4374" s="12">
        <v>3280.27</v>
      </c>
      <c r="G4374" s="12">
        <v>3303.4</v>
      </c>
      <c r="H4374" s="12">
        <v>71780.78</v>
      </c>
      <c r="I4374" s="12">
        <v>2600226200</v>
      </c>
    </row>
    <row r="4375" spans="1:9" x14ac:dyDescent="0.25">
      <c r="A4375" s="10" t="s">
        <v>12</v>
      </c>
      <c r="B4375" s="10" t="s">
        <v>13</v>
      </c>
      <c r="C4375" s="11">
        <v>44559</v>
      </c>
      <c r="D4375" s="12">
        <v>3308.21</v>
      </c>
      <c r="E4375" s="12">
        <v>3308.23</v>
      </c>
      <c r="F4375" s="12">
        <v>3240.85</v>
      </c>
      <c r="G4375" s="12">
        <v>3240.85</v>
      </c>
      <c r="H4375" s="12">
        <v>72426.73</v>
      </c>
      <c r="I4375" s="12">
        <v>2009854100</v>
      </c>
    </row>
    <row r="4376" spans="1:9" x14ac:dyDescent="0.25">
      <c r="A4376" s="10" t="s">
        <v>12</v>
      </c>
      <c r="B4376" s="10" t="s">
        <v>13</v>
      </c>
      <c r="C4376" s="11">
        <v>44560</v>
      </c>
      <c r="D4376" s="12">
        <v>3240.26</v>
      </c>
      <c r="E4376" s="12">
        <v>3277</v>
      </c>
      <c r="F4376" s="12">
        <v>3236.16</v>
      </c>
      <c r="G4376" s="12">
        <v>3261.79</v>
      </c>
      <c r="H4376" s="12">
        <v>70057.61</v>
      </c>
      <c r="I4376" s="12">
        <v>2228503200</v>
      </c>
    </row>
    <row r="4377" spans="1:9" x14ac:dyDescent="0.25">
      <c r="A4377" s="10" t="s">
        <v>12</v>
      </c>
      <c r="B4377" s="10" t="s">
        <v>13</v>
      </c>
      <c r="C4377" s="11">
        <v>44561</v>
      </c>
      <c r="D4377" s="12">
        <v>3269.61</v>
      </c>
      <c r="E4377" s="12">
        <v>3282.68</v>
      </c>
      <c r="F4377" s="12">
        <v>3261.84</v>
      </c>
      <c r="G4377" s="12">
        <v>3274.32</v>
      </c>
      <c r="H4377" s="12">
        <v>65632.149999999994</v>
      </c>
      <c r="I4377" s="12">
        <v>2054996100</v>
      </c>
    </row>
    <row r="4378" spans="1:9" x14ac:dyDescent="0.25">
      <c r="A4378" s="10" t="s">
        <v>12</v>
      </c>
      <c r="B4378" s="10" t="s">
        <v>13</v>
      </c>
      <c r="C4378" s="11">
        <v>44565</v>
      </c>
      <c r="D4378" s="12">
        <v>3277.67</v>
      </c>
      <c r="E4378" s="12">
        <v>3281.74</v>
      </c>
      <c r="F4378" s="12">
        <v>3224.34</v>
      </c>
      <c r="G4378" s="12">
        <v>3264.07</v>
      </c>
      <c r="H4378" s="12">
        <v>82422.02</v>
      </c>
      <c r="I4378" s="12">
        <v>2998263700</v>
      </c>
    </row>
    <row r="4379" spans="1:9" x14ac:dyDescent="0.25">
      <c r="A4379" s="10" t="s">
        <v>12</v>
      </c>
      <c r="B4379" s="10" t="s">
        <v>13</v>
      </c>
      <c r="C4379" s="11">
        <v>44566</v>
      </c>
      <c r="D4379" s="12">
        <v>3259.21</v>
      </c>
      <c r="E4379" s="12">
        <v>3289.16</v>
      </c>
      <c r="F4379" s="12">
        <v>3244.21</v>
      </c>
      <c r="G4379" s="12">
        <v>3254.28</v>
      </c>
      <c r="H4379" s="12">
        <v>92853.89</v>
      </c>
      <c r="I4379" s="12">
        <v>3706405000</v>
      </c>
    </row>
    <row r="4380" spans="1:9" x14ac:dyDescent="0.25">
      <c r="A4380" s="10" t="s">
        <v>12</v>
      </c>
      <c r="B4380" s="10" t="s">
        <v>13</v>
      </c>
      <c r="C4380" s="11">
        <v>44567</v>
      </c>
      <c r="D4380" s="12">
        <v>3242.53</v>
      </c>
      <c r="E4380" s="12">
        <v>3251.12</v>
      </c>
      <c r="F4380" s="12">
        <v>3194.95</v>
      </c>
      <c r="G4380" s="12">
        <v>3210.39</v>
      </c>
      <c r="H4380" s="12">
        <v>85538.37</v>
      </c>
      <c r="I4380" s="12">
        <v>3173040300</v>
      </c>
    </row>
    <row r="4381" spans="1:9" x14ac:dyDescent="0.25">
      <c r="A4381" s="10" t="s">
        <v>12</v>
      </c>
      <c r="B4381" s="10" t="s">
        <v>13</v>
      </c>
      <c r="C4381" s="11">
        <v>44568</v>
      </c>
      <c r="D4381" s="12">
        <v>3213.26</v>
      </c>
      <c r="E4381" s="12">
        <v>3240.74</v>
      </c>
      <c r="F4381" s="12">
        <v>3213.26</v>
      </c>
      <c r="G4381" s="12">
        <v>3223.27</v>
      </c>
      <c r="H4381" s="12">
        <v>84494.63</v>
      </c>
      <c r="I4381" s="12">
        <v>4069472400</v>
      </c>
    </row>
    <row r="4382" spans="1:9" x14ac:dyDescent="0.25">
      <c r="A4382" s="10" t="s">
        <v>12</v>
      </c>
      <c r="B4382" s="10" t="s">
        <v>13</v>
      </c>
      <c r="C4382" s="11">
        <v>44571</v>
      </c>
      <c r="D4382" s="12">
        <v>3217.35</v>
      </c>
      <c r="E4382" s="12">
        <v>3237.22</v>
      </c>
      <c r="F4382" s="12">
        <v>3197.9</v>
      </c>
      <c r="G4382" s="12">
        <v>3236.12</v>
      </c>
      <c r="H4382" s="12">
        <v>75572.960000000006</v>
      </c>
      <c r="I4382" s="12">
        <v>3338280400</v>
      </c>
    </row>
    <row r="4383" spans="1:9" x14ac:dyDescent="0.25">
      <c r="A4383" s="10" t="s">
        <v>12</v>
      </c>
      <c r="B4383" s="10" t="s">
        <v>13</v>
      </c>
      <c r="C4383" s="11">
        <v>44572</v>
      </c>
      <c r="D4383" s="12">
        <v>3229.46</v>
      </c>
      <c r="E4383" s="12">
        <v>3247.9</v>
      </c>
      <c r="F4383" s="12">
        <v>3210.4</v>
      </c>
      <c r="G4383" s="12">
        <v>3214.53</v>
      </c>
      <c r="H4383" s="12">
        <v>72886.960000000006</v>
      </c>
      <c r="I4383" s="12">
        <v>3066642000</v>
      </c>
    </row>
    <row r="4384" spans="1:9" x14ac:dyDescent="0.25">
      <c r="A4384" s="10" t="s">
        <v>12</v>
      </c>
      <c r="B4384" s="10" t="s">
        <v>13</v>
      </c>
      <c r="C4384" s="11">
        <v>44573</v>
      </c>
      <c r="D4384" s="12">
        <v>3220.19</v>
      </c>
      <c r="E4384" s="12">
        <v>3244.23</v>
      </c>
      <c r="F4384" s="12">
        <v>3211.28</v>
      </c>
      <c r="G4384" s="12">
        <v>3236.31</v>
      </c>
      <c r="H4384" s="12">
        <v>72452.77</v>
      </c>
      <c r="I4384" s="12">
        <v>3244169300</v>
      </c>
    </row>
    <row r="4385" spans="1:9" x14ac:dyDescent="0.25">
      <c r="A4385" s="10" t="s">
        <v>12</v>
      </c>
      <c r="B4385" s="10" t="s">
        <v>13</v>
      </c>
      <c r="C4385" s="11">
        <v>44574</v>
      </c>
      <c r="D4385" s="12">
        <v>3243.05</v>
      </c>
      <c r="E4385" s="12">
        <v>3247.82</v>
      </c>
      <c r="F4385" s="12">
        <v>3182.85</v>
      </c>
      <c r="G4385" s="12">
        <v>3184.11</v>
      </c>
      <c r="H4385" s="12">
        <v>77551.960000000006</v>
      </c>
      <c r="I4385" s="12">
        <v>3478230400</v>
      </c>
    </row>
    <row r="4386" spans="1:9" x14ac:dyDescent="0.25">
      <c r="A4386" s="10" t="s">
        <v>12</v>
      </c>
      <c r="B4386" s="10" t="s">
        <v>13</v>
      </c>
      <c r="C4386" s="11">
        <v>44575</v>
      </c>
      <c r="D4386" s="12">
        <v>3173.85</v>
      </c>
      <c r="E4386" s="12">
        <v>3173.85</v>
      </c>
      <c r="F4386" s="12">
        <v>3136.99</v>
      </c>
      <c r="G4386" s="12">
        <v>3139.05</v>
      </c>
      <c r="H4386" s="12">
        <v>73162.06</v>
      </c>
      <c r="I4386" s="12">
        <v>3451703200</v>
      </c>
    </row>
    <row r="4387" spans="1:9" x14ac:dyDescent="0.25">
      <c r="A4387" s="10" t="s">
        <v>12</v>
      </c>
      <c r="B4387" s="10" t="s">
        <v>13</v>
      </c>
      <c r="C4387" s="11">
        <v>44578</v>
      </c>
      <c r="D4387" s="12">
        <v>3139.41</v>
      </c>
      <c r="E4387" s="12">
        <v>3159.19</v>
      </c>
      <c r="F4387" s="12">
        <v>3134.08</v>
      </c>
      <c r="G4387" s="12">
        <v>3147.7</v>
      </c>
      <c r="H4387" s="12">
        <v>67786.63</v>
      </c>
      <c r="I4387" s="12">
        <v>2703608500</v>
      </c>
    </row>
    <row r="4388" spans="1:9" x14ac:dyDescent="0.25">
      <c r="A4388" s="10" t="s">
        <v>12</v>
      </c>
      <c r="B4388" s="10" t="s">
        <v>13</v>
      </c>
      <c r="C4388" s="11">
        <v>44579</v>
      </c>
      <c r="D4388" s="12">
        <v>3147.85</v>
      </c>
      <c r="E4388" s="12">
        <v>3198.47</v>
      </c>
      <c r="F4388" s="12">
        <v>3137.11</v>
      </c>
      <c r="G4388" s="12">
        <v>3187.52</v>
      </c>
      <c r="H4388" s="12">
        <v>73685.210000000006</v>
      </c>
      <c r="I4388" s="12">
        <v>3505729400</v>
      </c>
    </row>
    <row r="4389" spans="1:9" x14ac:dyDescent="0.25">
      <c r="A4389" s="10" t="s">
        <v>12</v>
      </c>
      <c r="B4389" s="10" t="s">
        <v>13</v>
      </c>
      <c r="C4389" s="11">
        <v>44580</v>
      </c>
      <c r="D4389" s="12">
        <v>3194.92</v>
      </c>
      <c r="E4389" s="12">
        <v>3201.94</v>
      </c>
      <c r="F4389" s="12">
        <v>3172.26</v>
      </c>
      <c r="G4389" s="12">
        <v>3187.19</v>
      </c>
      <c r="H4389" s="12">
        <v>68467.490000000005</v>
      </c>
      <c r="I4389" s="12">
        <v>3099126700</v>
      </c>
    </row>
    <row r="4390" spans="1:9" x14ac:dyDescent="0.25">
      <c r="A4390" s="10" t="s">
        <v>12</v>
      </c>
      <c r="B4390" s="10" t="s">
        <v>13</v>
      </c>
      <c r="C4390" s="11">
        <v>44581</v>
      </c>
      <c r="D4390" s="12">
        <v>3188.14</v>
      </c>
      <c r="E4390" s="12">
        <v>3251.22</v>
      </c>
      <c r="F4390" s="12">
        <v>3187.61</v>
      </c>
      <c r="G4390" s="12">
        <v>3233.7</v>
      </c>
      <c r="H4390" s="12">
        <v>84699.62</v>
      </c>
      <c r="I4390" s="12">
        <v>4026112700</v>
      </c>
    </row>
    <row r="4391" spans="1:9" x14ac:dyDescent="0.25">
      <c r="A4391" s="10" t="s">
        <v>12</v>
      </c>
      <c r="B4391" s="10" t="s">
        <v>13</v>
      </c>
      <c r="C4391" s="11">
        <v>44582</v>
      </c>
      <c r="D4391" s="12">
        <v>3227.2</v>
      </c>
      <c r="E4391" s="12">
        <v>3234.47</v>
      </c>
      <c r="F4391" s="12">
        <v>3202.73</v>
      </c>
      <c r="G4391" s="12">
        <v>3218.74</v>
      </c>
      <c r="H4391" s="12">
        <v>80402.36</v>
      </c>
      <c r="I4391" s="12">
        <v>3233270900</v>
      </c>
    </row>
    <row r="4392" spans="1:9" x14ac:dyDescent="0.25">
      <c r="A4392" s="10" t="s">
        <v>12</v>
      </c>
      <c r="B4392" s="10" t="s">
        <v>13</v>
      </c>
      <c r="C4392" s="11">
        <v>44585</v>
      </c>
      <c r="D4392" s="12">
        <v>3204.18</v>
      </c>
      <c r="E4392" s="12">
        <v>3218.98</v>
      </c>
      <c r="F4392" s="12">
        <v>3185.52</v>
      </c>
      <c r="G4392" s="12">
        <v>3209.74</v>
      </c>
      <c r="H4392" s="12">
        <v>63984.55</v>
      </c>
      <c r="I4392" s="12">
        <v>2827422900</v>
      </c>
    </row>
    <row r="4393" spans="1:9" x14ac:dyDescent="0.25">
      <c r="A4393" s="10" t="s">
        <v>12</v>
      </c>
      <c r="B4393" s="10" t="s">
        <v>13</v>
      </c>
      <c r="C4393" s="11">
        <v>44586</v>
      </c>
      <c r="D4393" s="12">
        <v>3192.12</v>
      </c>
      <c r="E4393" s="12">
        <v>3198.11</v>
      </c>
      <c r="F4393" s="12">
        <v>3144.73</v>
      </c>
      <c r="G4393" s="12">
        <v>3144.95</v>
      </c>
      <c r="H4393" s="12">
        <v>66217.33</v>
      </c>
      <c r="I4393" s="12">
        <v>3031000600</v>
      </c>
    </row>
    <row r="4394" spans="1:9" x14ac:dyDescent="0.25">
      <c r="A4394" s="10" t="s">
        <v>12</v>
      </c>
      <c r="B4394" s="10" t="s">
        <v>13</v>
      </c>
      <c r="C4394" s="11">
        <v>44587</v>
      </c>
      <c r="D4394" s="12">
        <v>3156.65</v>
      </c>
      <c r="E4394" s="12">
        <v>3169.53</v>
      </c>
      <c r="F4394" s="12">
        <v>3126.55</v>
      </c>
      <c r="G4394" s="12">
        <v>3163.67</v>
      </c>
      <c r="H4394" s="12">
        <v>59873.02</v>
      </c>
      <c r="I4394" s="12">
        <v>2418172700</v>
      </c>
    </row>
    <row r="4395" spans="1:9" x14ac:dyDescent="0.25">
      <c r="A4395" s="10" t="s">
        <v>12</v>
      </c>
      <c r="B4395" s="10" t="s">
        <v>13</v>
      </c>
      <c r="C4395" s="11">
        <v>44588</v>
      </c>
      <c r="D4395" s="12">
        <v>3168.14</v>
      </c>
      <c r="E4395" s="12">
        <v>3168.76</v>
      </c>
      <c r="F4395" s="12">
        <v>3115.86</v>
      </c>
      <c r="G4395" s="12">
        <v>3119.24</v>
      </c>
      <c r="H4395" s="12">
        <v>74072.800000000003</v>
      </c>
      <c r="I4395" s="12">
        <v>3110144200</v>
      </c>
    </row>
    <row r="4396" spans="1:9" x14ac:dyDescent="0.25">
      <c r="A4396" s="10" t="s">
        <v>12</v>
      </c>
      <c r="B4396" s="10" t="s">
        <v>13</v>
      </c>
      <c r="C4396" s="11">
        <v>44589</v>
      </c>
      <c r="D4396" s="12">
        <v>3127.18</v>
      </c>
      <c r="E4396" s="12">
        <v>3140.29</v>
      </c>
      <c r="F4396" s="12">
        <v>3048.33</v>
      </c>
      <c r="G4396" s="12">
        <v>3054.02</v>
      </c>
      <c r="H4396" s="12">
        <v>78774.55</v>
      </c>
      <c r="I4396" s="12">
        <v>3355530500</v>
      </c>
    </row>
    <row r="4397" spans="1:9" x14ac:dyDescent="0.25">
      <c r="A4397" s="10" t="s">
        <v>12</v>
      </c>
      <c r="B4397" s="10" t="s">
        <v>13</v>
      </c>
      <c r="C4397" s="11">
        <v>44599</v>
      </c>
      <c r="D4397" s="12">
        <v>3102.62</v>
      </c>
      <c r="E4397" s="12">
        <v>3129.19</v>
      </c>
      <c r="F4397" s="12">
        <v>3096.69</v>
      </c>
      <c r="G4397" s="12">
        <v>3114.26</v>
      </c>
      <c r="H4397" s="12">
        <v>75016.34</v>
      </c>
      <c r="I4397" s="12">
        <v>3647509700</v>
      </c>
    </row>
    <row r="4398" spans="1:9" x14ac:dyDescent="0.25">
      <c r="A4398" s="10" t="s">
        <v>12</v>
      </c>
      <c r="B4398" s="10" t="s">
        <v>13</v>
      </c>
      <c r="C4398" s="11">
        <v>44600</v>
      </c>
      <c r="D4398" s="12">
        <v>3107.89</v>
      </c>
      <c r="E4398" s="12">
        <v>3118.58</v>
      </c>
      <c r="F4398" s="12">
        <v>3061.22</v>
      </c>
      <c r="G4398" s="12">
        <v>3116.5</v>
      </c>
      <c r="H4398" s="12">
        <v>75551.47</v>
      </c>
      <c r="I4398" s="12">
        <v>4036531200</v>
      </c>
    </row>
    <row r="4399" spans="1:9" x14ac:dyDescent="0.25">
      <c r="A4399" s="10" t="s">
        <v>12</v>
      </c>
      <c r="B4399" s="10" t="s">
        <v>13</v>
      </c>
      <c r="C4399" s="11">
        <v>44601</v>
      </c>
      <c r="D4399" s="12">
        <v>3118.97</v>
      </c>
      <c r="E4399" s="12">
        <v>3148.23</v>
      </c>
      <c r="F4399" s="12">
        <v>3110.88</v>
      </c>
      <c r="G4399" s="12">
        <v>3139.56</v>
      </c>
      <c r="H4399" s="12">
        <v>75034.84</v>
      </c>
      <c r="I4399" s="12">
        <v>3914440300</v>
      </c>
    </row>
    <row r="4400" spans="1:9" x14ac:dyDescent="0.25">
      <c r="A4400" s="10" t="s">
        <v>12</v>
      </c>
      <c r="B4400" s="10" t="s">
        <v>13</v>
      </c>
      <c r="C4400" s="11">
        <v>44602</v>
      </c>
      <c r="D4400" s="12">
        <v>3145.33</v>
      </c>
      <c r="E4400" s="12">
        <v>3146.96</v>
      </c>
      <c r="F4400" s="12">
        <v>3125.11</v>
      </c>
      <c r="G4400" s="12">
        <v>3145.11</v>
      </c>
      <c r="H4400" s="12">
        <v>76576.789999999994</v>
      </c>
      <c r="I4400" s="12">
        <v>3650563200</v>
      </c>
    </row>
    <row r="4401" spans="1:9" x14ac:dyDescent="0.25">
      <c r="A4401" s="10" t="s">
        <v>12</v>
      </c>
      <c r="B4401" s="10" t="s">
        <v>13</v>
      </c>
      <c r="C4401" s="11">
        <v>44603</v>
      </c>
      <c r="D4401" s="12">
        <v>3133.8</v>
      </c>
      <c r="E4401" s="12">
        <v>3172.09</v>
      </c>
      <c r="F4401" s="12">
        <v>3130.69</v>
      </c>
      <c r="G4401" s="12">
        <v>3142.91</v>
      </c>
      <c r="H4401" s="12">
        <v>94112.95</v>
      </c>
      <c r="I4401" s="12">
        <v>4359771100</v>
      </c>
    </row>
    <row r="4402" spans="1:9" x14ac:dyDescent="0.25">
      <c r="A4402" s="10" t="s">
        <v>12</v>
      </c>
      <c r="B4402" s="10" t="s">
        <v>13</v>
      </c>
      <c r="C4402" s="11">
        <v>44606</v>
      </c>
      <c r="D4402" s="12">
        <v>3131.39</v>
      </c>
      <c r="E4402" s="12">
        <v>3131.84</v>
      </c>
      <c r="F4402" s="12">
        <v>3093.64</v>
      </c>
      <c r="G4402" s="12">
        <v>3104</v>
      </c>
      <c r="H4402" s="12">
        <v>77244.850000000006</v>
      </c>
      <c r="I4402" s="12">
        <v>3892574500</v>
      </c>
    </row>
    <row r="4403" spans="1:9" x14ac:dyDescent="0.25">
      <c r="A4403" s="10" t="s">
        <v>12</v>
      </c>
      <c r="B4403" s="10" t="s">
        <v>13</v>
      </c>
      <c r="C4403" s="11">
        <v>44607</v>
      </c>
      <c r="D4403" s="12">
        <v>3101.36</v>
      </c>
      <c r="E4403" s="12">
        <v>3126.42</v>
      </c>
      <c r="F4403" s="12">
        <v>3097.08</v>
      </c>
      <c r="G4403" s="12">
        <v>3119.93</v>
      </c>
      <c r="H4403" s="12">
        <v>67952.25</v>
      </c>
      <c r="I4403" s="12">
        <v>2931343800</v>
      </c>
    </row>
    <row r="4404" spans="1:9" x14ac:dyDescent="0.25">
      <c r="A4404" s="10" t="s">
        <v>12</v>
      </c>
      <c r="B4404" s="10" t="s">
        <v>13</v>
      </c>
      <c r="C4404" s="11">
        <v>44608</v>
      </c>
      <c r="D4404" s="12">
        <v>3134.88</v>
      </c>
      <c r="E4404" s="12">
        <v>3150.86</v>
      </c>
      <c r="F4404" s="12">
        <v>3129.04</v>
      </c>
      <c r="G4404" s="12">
        <v>3136.08</v>
      </c>
      <c r="H4404" s="12">
        <v>54215.14</v>
      </c>
      <c r="I4404" s="12">
        <v>2483496300</v>
      </c>
    </row>
    <row r="4405" spans="1:9" x14ac:dyDescent="0.25">
      <c r="A4405" s="10" t="s">
        <v>12</v>
      </c>
      <c r="B4405" s="10" t="s">
        <v>13</v>
      </c>
      <c r="C4405" s="11">
        <v>44609</v>
      </c>
      <c r="D4405" s="12">
        <v>3138.77</v>
      </c>
      <c r="E4405" s="12">
        <v>3156.87</v>
      </c>
      <c r="F4405" s="12">
        <v>3132.09</v>
      </c>
      <c r="G4405" s="12">
        <v>3139.18</v>
      </c>
      <c r="H4405" s="12">
        <v>55771.5</v>
      </c>
      <c r="I4405" s="12">
        <v>2546109500</v>
      </c>
    </row>
    <row r="4406" spans="1:9" x14ac:dyDescent="0.25">
      <c r="A4406" s="10" t="s">
        <v>12</v>
      </c>
      <c r="B4406" s="10" t="s">
        <v>13</v>
      </c>
      <c r="C4406" s="11">
        <v>44610</v>
      </c>
      <c r="D4406" s="12">
        <v>3126.28</v>
      </c>
      <c r="E4406" s="12">
        <v>3162.82</v>
      </c>
      <c r="F4406" s="12">
        <v>3121.95</v>
      </c>
      <c r="G4406" s="12">
        <v>3162.82</v>
      </c>
      <c r="H4406" s="12">
        <v>49797.09</v>
      </c>
      <c r="I4406" s="12">
        <v>2387899300</v>
      </c>
    </row>
    <row r="4407" spans="1:9" x14ac:dyDescent="0.25">
      <c r="A4407" s="10" t="s">
        <v>12</v>
      </c>
      <c r="B4407" s="10" t="s">
        <v>13</v>
      </c>
      <c r="C4407" s="11">
        <v>44613</v>
      </c>
      <c r="D4407" s="12">
        <v>3155.32</v>
      </c>
      <c r="E4407" s="12">
        <v>3155.88</v>
      </c>
      <c r="F4407" s="12">
        <v>3128.59</v>
      </c>
      <c r="G4407" s="12">
        <v>3144.86</v>
      </c>
      <c r="H4407" s="12">
        <v>48939.839999999997</v>
      </c>
      <c r="I4407" s="12">
        <v>2635931000</v>
      </c>
    </row>
    <row r="4408" spans="1:9" x14ac:dyDescent="0.25">
      <c r="A4408" s="10" t="s">
        <v>12</v>
      </c>
      <c r="B4408" s="10" t="s">
        <v>13</v>
      </c>
      <c r="C4408" s="11">
        <v>44614</v>
      </c>
      <c r="D4408" s="12">
        <v>3122.04</v>
      </c>
      <c r="E4408" s="12">
        <v>3122.29</v>
      </c>
      <c r="F4408" s="12">
        <v>3082.39</v>
      </c>
      <c r="G4408" s="12">
        <v>3102.32</v>
      </c>
      <c r="H4408" s="12">
        <v>69347.75</v>
      </c>
      <c r="I4408" s="12">
        <v>3155638900</v>
      </c>
    </row>
    <row r="4409" spans="1:9" x14ac:dyDescent="0.25">
      <c r="A4409" s="10" t="s">
        <v>12</v>
      </c>
      <c r="B4409" s="10" t="s">
        <v>13</v>
      </c>
      <c r="C4409" s="11">
        <v>44615</v>
      </c>
      <c r="D4409" s="12">
        <v>3108.9</v>
      </c>
      <c r="E4409" s="12">
        <v>3120.34</v>
      </c>
      <c r="F4409" s="12">
        <v>3094.21</v>
      </c>
      <c r="G4409" s="12">
        <v>3118.04</v>
      </c>
      <c r="H4409" s="12">
        <v>64515.39</v>
      </c>
      <c r="I4409" s="12">
        <v>2968900600</v>
      </c>
    </row>
    <row r="4410" spans="1:9" x14ac:dyDescent="0.25">
      <c r="A4410" s="10" t="s">
        <v>12</v>
      </c>
      <c r="B4410" s="10" t="s">
        <v>13</v>
      </c>
      <c r="C4410" s="11">
        <v>44616</v>
      </c>
      <c r="D4410" s="12">
        <v>3098.14</v>
      </c>
      <c r="E4410" s="12">
        <v>3104.7</v>
      </c>
      <c r="F4410" s="12">
        <v>3038.35</v>
      </c>
      <c r="G4410" s="12">
        <v>3059.64</v>
      </c>
      <c r="H4410" s="12">
        <v>97426.14</v>
      </c>
      <c r="I4410" s="12">
        <v>4707185000</v>
      </c>
    </row>
    <row r="4411" spans="1:9" x14ac:dyDescent="0.25">
      <c r="A4411" s="10" t="s">
        <v>12</v>
      </c>
      <c r="B4411" s="10" t="s">
        <v>13</v>
      </c>
      <c r="C4411" s="11">
        <v>44617</v>
      </c>
      <c r="D4411" s="12">
        <v>3076.8</v>
      </c>
      <c r="E4411" s="12">
        <v>3104.87</v>
      </c>
      <c r="F4411" s="12">
        <v>3068.18</v>
      </c>
      <c r="G4411" s="12">
        <v>3075.59</v>
      </c>
      <c r="H4411" s="12">
        <v>72606.03</v>
      </c>
      <c r="I4411" s="12">
        <v>3563301800</v>
      </c>
    </row>
    <row r="4412" spans="1:9" x14ac:dyDescent="0.25">
      <c r="A4412" s="10" t="s">
        <v>12</v>
      </c>
      <c r="B4412" s="10" t="s">
        <v>13</v>
      </c>
      <c r="C4412" s="11">
        <v>44620</v>
      </c>
      <c r="D4412" s="12">
        <v>3069.1</v>
      </c>
      <c r="E4412" s="12">
        <v>3081.36</v>
      </c>
      <c r="F4412" s="12">
        <v>3049.56</v>
      </c>
      <c r="G4412" s="12">
        <v>3080.78</v>
      </c>
      <c r="H4412" s="12">
        <v>65695.58</v>
      </c>
      <c r="I4412" s="12">
        <v>3066536900</v>
      </c>
    </row>
    <row r="4413" spans="1:9" x14ac:dyDescent="0.25">
      <c r="A4413" s="10" t="s">
        <v>12</v>
      </c>
      <c r="B4413" s="10" t="s">
        <v>13</v>
      </c>
      <c r="C4413" s="11">
        <v>44621</v>
      </c>
      <c r="D4413" s="12">
        <v>3093.93</v>
      </c>
      <c r="E4413" s="12">
        <v>3129.26</v>
      </c>
      <c r="F4413" s="12">
        <v>3093.93</v>
      </c>
      <c r="G4413" s="12">
        <v>3125.69</v>
      </c>
      <c r="H4413" s="12">
        <v>69462.5</v>
      </c>
      <c r="I4413" s="12">
        <v>2763798100</v>
      </c>
    </row>
    <row r="4414" spans="1:9" x14ac:dyDescent="0.25">
      <c r="A4414" s="10" t="s">
        <v>12</v>
      </c>
      <c r="B4414" s="10" t="s">
        <v>13</v>
      </c>
      <c r="C4414" s="11">
        <v>44622</v>
      </c>
      <c r="D4414" s="12">
        <v>3108.62</v>
      </c>
      <c r="E4414" s="12">
        <v>3113.35</v>
      </c>
      <c r="F4414" s="12">
        <v>3097.89</v>
      </c>
      <c r="G4414" s="12">
        <v>3107.24</v>
      </c>
      <c r="H4414" s="12">
        <v>56242.65</v>
      </c>
      <c r="I4414" s="12">
        <v>2774565200</v>
      </c>
    </row>
    <row r="4415" spans="1:9" x14ac:dyDescent="0.25">
      <c r="A4415" s="10" t="s">
        <v>12</v>
      </c>
      <c r="B4415" s="10" t="s">
        <v>13</v>
      </c>
      <c r="C4415" s="11">
        <v>44623</v>
      </c>
      <c r="D4415" s="12">
        <v>3117.65</v>
      </c>
      <c r="E4415" s="12">
        <v>3124.89</v>
      </c>
      <c r="F4415" s="12">
        <v>3090.2</v>
      </c>
      <c r="G4415" s="12">
        <v>3097.09</v>
      </c>
      <c r="H4415" s="12">
        <v>66863.789999999994</v>
      </c>
      <c r="I4415" s="12">
        <v>3705587700</v>
      </c>
    </row>
    <row r="4416" spans="1:9" x14ac:dyDescent="0.25">
      <c r="A4416" s="10" t="s">
        <v>12</v>
      </c>
      <c r="B4416" s="10" t="s">
        <v>13</v>
      </c>
      <c r="C4416" s="11">
        <v>44624</v>
      </c>
      <c r="D4416" s="12">
        <v>3068.4</v>
      </c>
      <c r="E4416" s="12">
        <v>3079.47</v>
      </c>
      <c r="F4416" s="12">
        <v>3052.69</v>
      </c>
      <c r="G4416" s="12">
        <v>3062.38</v>
      </c>
      <c r="H4416" s="12">
        <v>67800.94</v>
      </c>
      <c r="I4416" s="12">
        <v>3091675000</v>
      </c>
    </row>
    <row r="4417" spans="1:9" x14ac:dyDescent="0.25">
      <c r="A4417" s="10" t="s">
        <v>12</v>
      </c>
      <c r="B4417" s="10" t="s">
        <v>13</v>
      </c>
      <c r="C4417" s="11">
        <v>44627</v>
      </c>
      <c r="D4417" s="12">
        <v>3042.02</v>
      </c>
      <c r="E4417" s="12">
        <v>3042.02</v>
      </c>
      <c r="F4417" s="12">
        <v>2965.22</v>
      </c>
      <c r="G4417" s="12">
        <v>2974.68</v>
      </c>
      <c r="H4417" s="12">
        <v>88830.29</v>
      </c>
      <c r="I4417" s="12">
        <v>4265843700</v>
      </c>
    </row>
    <row r="4418" spans="1:9" x14ac:dyDescent="0.25">
      <c r="A4418" s="10" t="s">
        <v>12</v>
      </c>
      <c r="B4418" s="10" t="s">
        <v>13</v>
      </c>
      <c r="C4418" s="11">
        <v>44628</v>
      </c>
      <c r="D4418" s="12">
        <v>2983.05</v>
      </c>
      <c r="E4418" s="12">
        <v>3005.56</v>
      </c>
      <c r="F4418" s="12">
        <v>2920.97</v>
      </c>
      <c r="G4418" s="12">
        <v>2933.16</v>
      </c>
      <c r="H4418" s="12">
        <v>88323.42</v>
      </c>
      <c r="I4418" s="12">
        <v>4105561100</v>
      </c>
    </row>
    <row r="4419" spans="1:9" x14ac:dyDescent="0.25">
      <c r="A4419" s="10" t="s">
        <v>12</v>
      </c>
      <c r="B4419" s="10" t="s">
        <v>13</v>
      </c>
      <c r="C4419" s="11">
        <v>44629</v>
      </c>
      <c r="D4419" s="12">
        <v>2949.33</v>
      </c>
      <c r="E4419" s="12">
        <v>2965.57</v>
      </c>
      <c r="F4419" s="12">
        <v>2809.99</v>
      </c>
      <c r="G4419" s="12">
        <v>2907.18</v>
      </c>
      <c r="H4419" s="12">
        <v>97616.29</v>
      </c>
      <c r="I4419" s="12">
        <v>4727191800</v>
      </c>
    </row>
    <row r="4420" spans="1:9" x14ac:dyDescent="0.25">
      <c r="A4420" s="10" t="s">
        <v>12</v>
      </c>
      <c r="B4420" s="10" t="s">
        <v>13</v>
      </c>
      <c r="C4420" s="11">
        <v>44630</v>
      </c>
      <c r="D4420" s="12">
        <v>2969.49</v>
      </c>
      <c r="E4420" s="12">
        <v>2973.61</v>
      </c>
      <c r="F4420" s="12">
        <v>2931.09</v>
      </c>
      <c r="G4420" s="12">
        <v>2933.46</v>
      </c>
      <c r="H4420" s="12">
        <v>83598.080000000002</v>
      </c>
      <c r="I4420" s="12">
        <v>3422380000</v>
      </c>
    </row>
    <row r="4421" spans="1:9" x14ac:dyDescent="0.25">
      <c r="A4421" s="10" t="s">
        <v>12</v>
      </c>
      <c r="B4421" s="10" t="s">
        <v>13</v>
      </c>
      <c r="C4421" s="11">
        <v>44631</v>
      </c>
      <c r="D4421" s="12">
        <v>2897.34</v>
      </c>
      <c r="E4421" s="12">
        <v>2944.25</v>
      </c>
      <c r="F4421" s="12">
        <v>2852.79</v>
      </c>
      <c r="G4421" s="12">
        <v>2935.68</v>
      </c>
      <c r="H4421" s="12">
        <v>81836.08</v>
      </c>
      <c r="I4421" s="12">
        <v>3645774600</v>
      </c>
    </row>
    <row r="4422" spans="1:9" x14ac:dyDescent="0.25">
      <c r="A4422" s="10" t="s">
        <v>12</v>
      </c>
      <c r="B4422" s="10" t="s">
        <v>13</v>
      </c>
      <c r="C4422" s="11">
        <v>44634</v>
      </c>
      <c r="D4422" s="12">
        <v>2889.83</v>
      </c>
      <c r="E4422" s="12">
        <v>2920.71</v>
      </c>
      <c r="F4422" s="12">
        <v>2851.86</v>
      </c>
      <c r="G4422" s="12">
        <v>2851.88</v>
      </c>
      <c r="H4422" s="12">
        <v>79324.42</v>
      </c>
      <c r="I4422" s="12">
        <v>3237405400</v>
      </c>
    </row>
    <row r="4423" spans="1:9" x14ac:dyDescent="0.25">
      <c r="A4423" s="10" t="s">
        <v>12</v>
      </c>
      <c r="B4423" s="10" t="s">
        <v>13</v>
      </c>
      <c r="C4423" s="11">
        <v>44635</v>
      </c>
      <c r="D4423" s="12">
        <v>2808.73</v>
      </c>
      <c r="E4423" s="12">
        <v>2825.55</v>
      </c>
      <c r="F4423" s="12">
        <v>2702.85</v>
      </c>
      <c r="G4423" s="12">
        <v>2702.85</v>
      </c>
      <c r="H4423" s="12">
        <v>106705.03</v>
      </c>
      <c r="I4423" s="12">
        <v>5215842000</v>
      </c>
    </row>
    <row r="4424" spans="1:9" x14ac:dyDescent="0.25">
      <c r="A4424" s="10" t="s">
        <v>12</v>
      </c>
      <c r="B4424" s="10" t="s">
        <v>13</v>
      </c>
      <c r="C4424" s="11">
        <v>44636</v>
      </c>
      <c r="D4424" s="12">
        <v>2746.15</v>
      </c>
      <c r="E4424" s="12">
        <v>2836.85</v>
      </c>
      <c r="F4424" s="12">
        <v>2688.7</v>
      </c>
      <c r="G4424" s="12">
        <v>2827.75</v>
      </c>
      <c r="H4424" s="12">
        <v>108689.75</v>
      </c>
      <c r="I4424" s="12">
        <v>4811657400</v>
      </c>
    </row>
    <row r="4425" spans="1:9" x14ac:dyDescent="0.25">
      <c r="A4425" s="10" t="s">
        <v>12</v>
      </c>
      <c r="B4425" s="10" t="s">
        <v>13</v>
      </c>
      <c r="C4425" s="11">
        <v>44637</v>
      </c>
      <c r="D4425" s="12">
        <v>2888.24</v>
      </c>
      <c r="E4425" s="12">
        <v>2918.54</v>
      </c>
      <c r="F4425" s="12">
        <v>2861.24</v>
      </c>
      <c r="G4425" s="12">
        <v>2877.22</v>
      </c>
      <c r="H4425" s="12">
        <v>108677.04</v>
      </c>
      <c r="I4425" s="12">
        <v>4322726300</v>
      </c>
    </row>
    <row r="4426" spans="1:9" x14ac:dyDescent="0.25">
      <c r="A4426" s="10" t="s">
        <v>12</v>
      </c>
      <c r="B4426" s="10" t="s">
        <v>13</v>
      </c>
      <c r="C4426" s="11">
        <v>44638</v>
      </c>
      <c r="D4426" s="12">
        <v>2869.7</v>
      </c>
      <c r="E4426" s="12">
        <v>2925.72</v>
      </c>
      <c r="F4426" s="12">
        <v>2853.77</v>
      </c>
      <c r="G4426" s="12">
        <v>2913.19</v>
      </c>
      <c r="H4426" s="12">
        <v>84518.47</v>
      </c>
      <c r="I4426" s="12">
        <v>4130299600</v>
      </c>
    </row>
    <row r="4427" spans="1:9" x14ac:dyDescent="0.25">
      <c r="A4427" s="10" t="s">
        <v>12</v>
      </c>
      <c r="B4427" s="10" t="s">
        <v>13</v>
      </c>
      <c r="C4427" s="11">
        <v>44641</v>
      </c>
      <c r="D4427" s="12">
        <v>2919.26</v>
      </c>
      <c r="E4427" s="12">
        <v>2919.26</v>
      </c>
      <c r="F4427" s="12">
        <v>2868.4</v>
      </c>
      <c r="G4427" s="12">
        <v>2892.11</v>
      </c>
      <c r="H4427" s="12">
        <v>70316.06</v>
      </c>
      <c r="I4427" s="12">
        <v>3048465700</v>
      </c>
    </row>
    <row r="4428" spans="1:9" x14ac:dyDescent="0.25">
      <c r="A4428" s="10" t="s">
        <v>12</v>
      </c>
      <c r="B4428" s="10" t="s">
        <v>13</v>
      </c>
      <c r="C4428" s="11">
        <v>44642</v>
      </c>
      <c r="D4428" s="12">
        <v>2893.57</v>
      </c>
      <c r="E4428" s="12">
        <v>2921.73</v>
      </c>
      <c r="F4428" s="12">
        <v>2885.02</v>
      </c>
      <c r="G4428" s="12">
        <v>2900.77</v>
      </c>
      <c r="H4428" s="12">
        <v>63919.63</v>
      </c>
      <c r="I4428" s="12">
        <v>3074521000</v>
      </c>
    </row>
    <row r="4429" spans="1:9" x14ac:dyDescent="0.25">
      <c r="A4429" s="10" t="s">
        <v>12</v>
      </c>
      <c r="B4429" s="10" t="s">
        <v>13</v>
      </c>
      <c r="C4429" s="11">
        <v>44643</v>
      </c>
      <c r="D4429" s="12">
        <v>2908.97</v>
      </c>
      <c r="E4429" s="12">
        <v>2928.44</v>
      </c>
      <c r="F4429" s="12">
        <v>2890.49</v>
      </c>
      <c r="G4429" s="12">
        <v>2916.51</v>
      </c>
      <c r="H4429" s="12">
        <v>70411.81</v>
      </c>
      <c r="I4429" s="12">
        <v>3004670000</v>
      </c>
    </row>
    <row r="4430" spans="1:9" x14ac:dyDescent="0.25">
      <c r="A4430" s="10" t="s">
        <v>12</v>
      </c>
      <c r="B4430" s="10" t="s">
        <v>13</v>
      </c>
      <c r="C4430" s="11">
        <v>44644</v>
      </c>
      <c r="D4430" s="12">
        <v>2898.14</v>
      </c>
      <c r="E4430" s="12">
        <v>2918.3</v>
      </c>
      <c r="F4430" s="12">
        <v>2885.37</v>
      </c>
      <c r="G4430" s="12">
        <v>2903.62</v>
      </c>
      <c r="H4430" s="12">
        <v>65734.83</v>
      </c>
      <c r="I4430" s="12">
        <v>2773392700</v>
      </c>
    </row>
    <row r="4431" spans="1:9" x14ac:dyDescent="0.25">
      <c r="A4431" s="10" t="s">
        <v>12</v>
      </c>
      <c r="B4431" s="10" t="s">
        <v>13</v>
      </c>
      <c r="C4431" s="11">
        <v>44645</v>
      </c>
      <c r="D4431" s="12">
        <v>2898.49</v>
      </c>
      <c r="E4431" s="12">
        <v>2910.92</v>
      </c>
      <c r="F4431" s="12">
        <v>2855.33</v>
      </c>
      <c r="G4431" s="12">
        <v>2856.43</v>
      </c>
      <c r="H4431" s="12">
        <v>62089.36</v>
      </c>
      <c r="I4431" s="12">
        <v>2676999900</v>
      </c>
    </row>
    <row r="4432" spans="1:9" x14ac:dyDescent="0.25">
      <c r="A4432" s="10" t="s">
        <v>12</v>
      </c>
      <c r="B4432" s="10" t="s">
        <v>13</v>
      </c>
      <c r="C4432" s="11">
        <v>44648</v>
      </c>
      <c r="D4432" s="12">
        <v>2817.26</v>
      </c>
      <c r="E4432" s="12">
        <v>2866.07</v>
      </c>
      <c r="F4432" s="12">
        <v>2798.7</v>
      </c>
      <c r="G4432" s="12">
        <v>2853.18</v>
      </c>
      <c r="H4432" s="12">
        <v>66834.02</v>
      </c>
      <c r="I4432" s="12">
        <v>3213623900</v>
      </c>
    </row>
    <row r="4433" spans="1:9" x14ac:dyDescent="0.25">
      <c r="A4433" s="10" t="s">
        <v>12</v>
      </c>
      <c r="B4433" s="10" t="s">
        <v>13</v>
      </c>
      <c r="C4433" s="11">
        <v>44649</v>
      </c>
      <c r="D4433" s="12">
        <v>2854.8</v>
      </c>
      <c r="E4433" s="12">
        <v>2873.61</v>
      </c>
      <c r="F4433" s="12">
        <v>2837.7</v>
      </c>
      <c r="G4433" s="12">
        <v>2842.15</v>
      </c>
      <c r="H4433" s="12">
        <v>55581.35</v>
      </c>
      <c r="I4433" s="12">
        <v>2365905500</v>
      </c>
    </row>
    <row r="4434" spans="1:9" x14ac:dyDescent="0.25">
      <c r="A4434" s="10" t="s">
        <v>12</v>
      </c>
      <c r="B4434" s="10" t="s">
        <v>13</v>
      </c>
      <c r="C4434" s="11">
        <v>44650</v>
      </c>
      <c r="D4434" s="12">
        <v>2864.24</v>
      </c>
      <c r="E4434" s="12">
        <v>2915.49</v>
      </c>
      <c r="F4434" s="12">
        <v>2861.55</v>
      </c>
      <c r="G4434" s="12">
        <v>2915.49</v>
      </c>
      <c r="H4434" s="12">
        <v>76393.789999999994</v>
      </c>
      <c r="I4434" s="12">
        <v>3400523200</v>
      </c>
    </row>
    <row r="4435" spans="1:9" x14ac:dyDescent="0.25">
      <c r="A4435" s="10" t="s">
        <v>12</v>
      </c>
      <c r="B4435" s="10" t="s">
        <v>13</v>
      </c>
      <c r="C4435" s="11">
        <v>44651</v>
      </c>
      <c r="D4435" s="12">
        <v>2901.07</v>
      </c>
      <c r="E4435" s="12">
        <v>2915.51</v>
      </c>
      <c r="F4435" s="12">
        <v>2892.11</v>
      </c>
      <c r="G4435" s="12">
        <v>2898.83</v>
      </c>
      <c r="H4435" s="12">
        <v>67509.87</v>
      </c>
      <c r="I4435" s="12">
        <v>3316818000</v>
      </c>
    </row>
    <row r="4436" spans="1:9" x14ac:dyDescent="0.25">
      <c r="A4436" s="10" t="s">
        <v>12</v>
      </c>
      <c r="B4436" s="10" t="s">
        <v>13</v>
      </c>
      <c r="C4436" s="11">
        <v>44652</v>
      </c>
      <c r="D4436" s="12">
        <v>2886.36</v>
      </c>
      <c r="E4436" s="12">
        <v>2954.51</v>
      </c>
      <c r="F4436" s="12">
        <v>2877.07</v>
      </c>
      <c r="G4436" s="12">
        <v>2943.24</v>
      </c>
      <c r="H4436" s="12">
        <v>75259.31</v>
      </c>
      <c r="I4436" s="12">
        <v>3396884700</v>
      </c>
    </row>
    <row r="4437" spans="1:9" x14ac:dyDescent="0.25">
      <c r="A4437" s="10" t="s">
        <v>12</v>
      </c>
      <c r="B4437" s="10" t="s">
        <v>13</v>
      </c>
      <c r="C4437" s="11">
        <v>44657</v>
      </c>
      <c r="D4437" s="12">
        <v>2918.5</v>
      </c>
      <c r="E4437" s="12">
        <v>2941.05</v>
      </c>
      <c r="F4437" s="12">
        <v>2910.02</v>
      </c>
      <c r="G4437" s="12">
        <v>2931.2</v>
      </c>
      <c r="H4437" s="12">
        <v>80799.5</v>
      </c>
      <c r="I4437" s="12">
        <v>4339490800</v>
      </c>
    </row>
    <row r="4438" spans="1:9" x14ac:dyDescent="0.25">
      <c r="A4438" s="10" t="s">
        <v>12</v>
      </c>
      <c r="B4438" s="10" t="s">
        <v>13</v>
      </c>
      <c r="C4438" s="11">
        <v>44658</v>
      </c>
      <c r="D4438" s="12">
        <v>2916.8</v>
      </c>
      <c r="E4438" s="12">
        <v>2943.24</v>
      </c>
      <c r="F4438" s="12">
        <v>2896.73</v>
      </c>
      <c r="G4438" s="12">
        <v>2902.48</v>
      </c>
      <c r="H4438" s="12">
        <v>60185.21</v>
      </c>
      <c r="I4438" s="12">
        <v>3282274200</v>
      </c>
    </row>
    <row r="4439" spans="1:9" x14ac:dyDescent="0.25">
      <c r="A4439" s="7" t="s">
        <v>12</v>
      </c>
      <c r="B4439" s="7" t="s">
        <v>13</v>
      </c>
      <c r="C4439" s="9">
        <v>44659</v>
      </c>
      <c r="D4439" s="8">
        <v>2903.24</v>
      </c>
      <c r="E4439" s="8">
        <v>2929.89</v>
      </c>
      <c r="F4439" s="8">
        <v>2889.2</v>
      </c>
      <c r="G4439" s="8">
        <v>2925.49</v>
      </c>
      <c r="H4439" s="8">
        <v>66120.33</v>
      </c>
      <c r="I4439" s="8">
        <v>3623532000</v>
      </c>
    </row>
    <row r="4441" spans="1:9" x14ac:dyDescent="0.25">
      <c r="A4441" s="3" t="s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273F-2E66-408A-8D01-873C621B28DC}">
  <dimension ref="A1:I6624"/>
  <sheetViews>
    <sheetView topLeftCell="A7" workbookViewId="0">
      <selection activeCell="L14" sqref="L14"/>
    </sheetView>
  </sheetViews>
  <sheetFormatPr defaultRowHeight="13.2" x14ac:dyDescent="0.25"/>
  <cols>
    <col min="1" max="1" width="9.88671875" style="1"/>
    <col min="2" max="2" width="7.77734375" style="1"/>
    <col min="3" max="3" width="10.33203125" style="2"/>
    <col min="4" max="7" width="9.6640625"/>
    <col min="8" max="8" width="11.44140625"/>
    <col min="9" max="9" width="13.109375"/>
  </cols>
  <sheetData>
    <row r="1" spans="1:9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0" t="s">
        <v>14</v>
      </c>
      <c r="B2" s="10" t="s">
        <v>15</v>
      </c>
      <c r="C2" s="11">
        <v>34698</v>
      </c>
      <c r="D2" s="12">
        <v>377.99</v>
      </c>
      <c r="E2" s="12">
        <v>385.04</v>
      </c>
      <c r="F2" s="12">
        <v>372.62</v>
      </c>
      <c r="G2" s="12">
        <v>379.34</v>
      </c>
      <c r="H2" s="12">
        <v>874.73</v>
      </c>
      <c r="I2" s="12">
        <v>129970200</v>
      </c>
    </row>
    <row r="3" spans="1:9" x14ac:dyDescent="0.25">
      <c r="A3" s="10" t="s">
        <v>14</v>
      </c>
      <c r="B3" s="10" t="s">
        <v>15</v>
      </c>
      <c r="C3" s="11">
        <v>34702</v>
      </c>
      <c r="D3" s="12">
        <v>371.89</v>
      </c>
      <c r="E3" s="12">
        <v>381.62</v>
      </c>
      <c r="F3" s="12">
        <v>365.09</v>
      </c>
      <c r="G3" s="12">
        <v>376</v>
      </c>
      <c r="H3" s="12">
        <v>284.91000000000003</v>
      </c>
      <c r="I3" s="12">
        <v>43052900</v>
      </c>
    </row>
    <row r="4" spans="1:9" x14ac:dyDescent="0.25">
      <c r="A4" s="10" t="s">
        <v>14</v>
      </c>
      <c r="B4" s="10" t="s">
        <v>15</v>
      </c>
      <c r="C4" s="11">
        <v>34703</v>
      </c>
      <c r="D4" s="12">
        <v>375.62</v>
      </c>
      <c r="E4" s="12">
        <v>388.21</v>
      </c>
      <c r="F4" s="12">
        <v>372.21</v>
      </c>
      <c r="G4" s="12">
        <v>385.77</v>
      </c>
      <c r="H4" s="12">
        <v>527.1</v>
      </c>
      <c r="I4" s="12">
        <v>82272300</v>
      </c>
    </row>
    <row r="5" spans="1:9" x14ac:dyDescent="0.25">
      <c r="A5" s="10" t="s">
        <v>14</v>
      </c>
      <c r="B5" s="10" t="s">
        <v>15</v>
      </c>
      <c r="C5" s="11">
        <v>34704</v>
      </c>
      <c r="D5" s="12">
        <v>386.82</v>
      </c>
      <c r="E5" s="12">
        <v>391.31</v>
      </c>
      <c r="F5" s="12">
        <v>378.71</v>
      </c>
      <c r="G5" s="12">
        <v>381.62</v>
      </c>
      <c r="H5" s="12">
        <v>605.51</v>
      </c>
      <c r="I5" s="12">
        <v>96223400</v>
      </c>
    </row>
    <row r="6" spans="1:9" x14ac:dyDescent="0.25">
      <c r="A6" s="10" t="s">
        <v>14</v>
      </c>
      <c r="B6" s="10" t="s">
        <v>15</v>
      </c>
      <c r="C6" s="11">
        <v>34705</v>
      </c>
      <c r="D6" s="12">
        <v>378.09</v>
      </c>
      <c r="E6" s="12">
        <v>382.88</v>
      </c>
      <c r="F6" s="12">
        <v>372.85</v>
      </c>
      <c r="G6" s="12">
        <v>379.36</v>
      </c>
      <c r="H6" s="12">
        <v>519.95000000000005</v>
      </c>
      <c r="I6" s="12">
        <v>80172200</v>
      </c>
    </row>
    <row r="7" spans="1:9" x14ac:dyDescent="0.25">
      <c r="A7" s="10" t="s">
        <v>14</v>
      </c>
      <c r="B7" s="10" t="s">
        <v>15</v>
      </c>
      <c r="C7" s="11">
        <v>34708</v>
      </c>
      <c r="D7" s="12">
        <v>376.06</v>
      </c>
      <c r="E7" s="12">
        <v>378.54</v>
      </c>
      <c r="F7" s="12">
        <v>367.76</v>
      </c>
      <c r="G7" s="12">
        <v>370.37</v>
      </c>
      <c r="H7" s="12">
        <v>520.4</v>
      </c>
      <c r="I7" s="12">
        <v>74724700</v>
      </c>
    </row>
    <row r="8" spans="1:9" x14ac:dyDescent="0.25">
      <c r="A8" s="10" t="s">
        <v>14</v>
      </c>
      <c r="B8" s="10" t="s">
        <v>15</v>
      </c>
      <c r="C8" s="11">
        <v>34709</v>
      </c>
      <c r="D8" s="12">
        <v>363.75</v>
      </c>
      <c r="E8" s="12">
        <v>367.6</v>
      </c>
      <c r="F8" s="12">
        <v>355.61</v>
      </c>
      <c r="G8" s="12">
        <v>360.17</v>
      </c>
      <c r="H8" s="12">
        <v>695.5</v>
      </c>
      <c r="I8" s="12">
        <v>111045600</v>
      </c>
    </row>
    <row r="9" spans="1:9" x14ac:dyDescent="0.25">
      <c r="A9" s="10" t="s">
        <v>14</v>
      </c>
      <c r="B9" s="10" t="s">
        <v>15</v>
      </c>
      <c r="C9" s="11">
        <v>34710</v>
      </c>
      <c r="D9" s="12">
        <v>360.93</v>
      </c>
      <c r="E9" s="12">
        <v>366.78</v>
      </c>
      <c r="F9" s="12">
        <v>356.85</v>
      </c>
      <c r="G9" s="12">
        <v>362.14</v>
      </c>
      <c r="H9" s="12">
        <v>353.24</v>
      </c>
      <c r="I9" s="12">
        <v>56800500</v>
      </c>
    </row>
    <row r="10" spans="1:9" x14ac:dyDescent="0.25">
      <c r="A10" s="10" t="s">
        <v>14</v>
      </c>
      <c r="B10" s="10" t="s">
        <v>15</v>
      </c>
      <c r="C10" s="11">
        <v>34711</v>
      </c>
      <c r="D10" s="12">
        <v>362.8</v>
      </c>
      <c r="E10" s="12">
        <v>365.72</v>
      </c>
      <c r="F10" s="12">
        <v>353.75</v>
      </c>
      <c r="G10" s="12">
        <v>356.26</v>
      </c>
      <c r="H10" s="12">
        <v>353.71</v>
      </c>
      <c r="I10" s="12">
        <v>56694900</v>
      </c>
    </row>
    <row r="11" spans="1:9" x14ac:dyDescent="0.25">
      <c r="A11" s="10" t="s">
        <v>14</v>
      </c>
      <c r="B11" s="10" t="s">
        <v>15</v>
      </c>
      <c r="C11" s="11">
        <v>34712</v>
      </c>
      <c r="D11" s="12">
        <v>353.95</v>
      </c>
      <c r="E11" s="12">
        <v>357.85</v>
      </c>
      <c r="F11" s="12">
        <v>348.6</v>
      </c>
      <c r="G11" s="12">
        <v>353.25</v>
      </c>
      <c r="H11" s="12">
        <v>400.81</v>
      </c>
      <c r="I11" s="12">
        <v>64797300</v>
      </c>
    </row>
    <row r="12" spans="1:9" x14ac:dyDescent="0.25">
      <c r="A12" s="10" t="s">
        <v>14</v>
      </c>
      <c r="B12" s="10" t="s">
        <v>15</v>
      </c>
      <c r="C12" s="11">
        <v>34715</v>
      </c>
      <c r="D12" s="12">
        <v>347.28</v>
      </c>
      <c r="E12" s="12">
        <v>351.44</v>
      </c>
      <c r="F12" s="12">
        <v>340.74</v>
      </c>
      <c r="G12" s="12">
        <v>345.07</v>
      </c>
      <c r="H12" s="12">
        <v>411.32</v>
      </c>
      <c r="I12" s="12">
        <v>67615700</v>
      </c>
    </row>
    <row r="13" spans="1:9" x14ac:dyDescent="0.25">
      <c r="A13" s="10" t="s">
        <v>14</v>
      </c>
      <c r="B13" s="10" t="s">
        <v>15</v>
      </c>
      <c r="C13" s="11">
        <v>34716</v>
      </c>
      <c r="D13" s="12">
        <v>346.22</v>
      </c>
      <c r="E13" s="12">
        <v>351.62</v>
      </c>
      <c r="F13" s="12">
        <v>340.93</v>
      </c>
      <c r="G13" s="12">
        <v>344.36</v>
      </c>
      <c r="H13" s="12">
        <v>284.17</v>
      </c>
      <c r="I13" s="12">
        <v>50445400</v>
      </c>
    </row>
    <row r="14" spans="1:9" x14ac:dyDescent="0.25">
      <c r="A14" s="10" t="s">
        <v>14</v>
      </c>
      <c r="B14" s="10" t="s">
        <v>15</v>
      </c>
      <c r="C14" s="11">
        <v>34717</v>
      </c>
      <c r="D14" s="12">
        <v>345.34</v>
      </c>
      <c r="E14" s="12">
        <v>350.94</v>
      </c>
      <c r="F14" s="12">
        <v>341.21</v>
      </c>
      <c r="G14" s="12">
        <v>349.2</v>
      </c>
      <c r="H14" s="12">
        <v>263.38</v>
      </c>
      <c r="I14" s="12">
        <v>45964600</v>
      </c>
    </row>
    <row r="15" spans="1:9" x14ac:dyDescent="0.25">
      <c r="A15" s="10" t="s">
        <v>14</v>
      </c>
      <c r="B15" s="10" t="s">
        <v>15</v>
      </c>
      <c r="C15" s="11">
        <v>34718</v>
      </c>
      <c r="D15" s="12">
        <v>348.51</v>
      </c>
      <c r="E15" s="12">
        <v>350.13</v>
      </c>
      <c r="F15" s="12">
        <v>334.07</v>
      </c>
      <c r="G15" s="12">
        <v>336.02</v>
      </c>
      <c r="H15" s="12">
        <v>346.71</v>
      </c>
      <c r="I15" s="12">
        <v>61137600</v>
      </c>
    </row>
    <row r="16" spans="1:9" x14ac:dyDescent="0.25">
      <c r="A16" s="10" t="s">
        <v>14</v>
      </c>
      <c r="B16" s="10" t="s">
        <v>15</v>
      </c>
      <c r="C16" s="11">
        <v>34719</v>
      </c>
      <c r="D16" s="12">
        <v>333.15</v>
      </c>
      <c r="E16" s="12">
        <v>342.81</v>
      </c>
      <c r="F16" s="12">
        <v>326.82</v>
      </c>
      <c r="G16" s="12">
        <v>336.22</v>
      </c>
      <c r="H16" s="12">
        <v>386.74</v>
      </c>
      <c r="I16" s="12">
        <v>67254100</v>
      </c>
    </row>
    <row r="17" spans="1:9" x14ac:dyDescent="0.25">
      <c r="A17" s="10" t="s">
        <v>14</v>
      </c>
      <c r="B17" s="10" t="s">
        <v>15</v>
      </c>
      <c r="C17" s="11">
        <v>34722</v>
      </c>
      <c r="D17" s="12">
        <v>330.07</v>
      </c>
      <c r="E17" s="12">
        <v>334.68</v>
      </c>
      <c r="F17" s="12">
        <v>324.20999999999998</v>
      </c>
      <c r="G17" s="12">
        <v>328.13</v>
      </c>
      <c r="H17" s="12">
        <v>240.33</v>
      </c>
      <c r="I17" s="12">
        <v>42756700</v>
      </c>
    </row>
    <row r="18" spans="1:9" x14ac:dyDescent="0.25">
      <c r="A18" s="10" t="s">
        <v>14</v>
      </c>
      <c r="B18" s="10" t="s">
        <v>15</v>
      </c>
      <c r="C18" s="11">
        <v>34723</v>
      </c>
      <c r="D18" s="12">
        <v>329.12</v>
      </c>
      <c r="E18" s="12">
        <v>335.5</v>
      </c>
      <c r="F18" s="12">
        <v>323.45999999999998</v>
      </c>
      <c r="G18" s="12">
        <v>326.91000000000003</v>
      </c>
      <c r="H18" s="12">
        <v>293.88</v>
      </c>
      <c r="I18" s="12">
        <v>46007100</v>
      </c>
    </row>
    <row r="19" spans="1:9" x14ac:dyDescent="0.25">
      <c r="A19" s="10" t="s">
        <v>14</v>
      </c>
      <c r="B19" s="10" t="s">
        <v>15</v>
      </c>
      <c r="C19" s="11">
        <v>34724</v>
      </c>
      <c r="D19" s="12">
        <v>329.31</v>
      </c>
      <c r="E19" s="12">
        <v>335.86</v>
      </c>
      <c r="F19" s="12">
        <v>326.02999999999997</v>
      </c>
      <c r="G19" s="12">
        <v>331.98</v>
      </c>
      <c r="H19" s="12">
        <v>331.76</v>
      </c>
      <c r="I19" s="12">
        <v>54510400</v>
      </c>
    </row>
    <row r="20" spans="1:9" x14ac:dyDescent="0.25">
      <c r="A20" s="10" t="s">
        <v>14</v>
      </c>
      <c r="B20" s="10" t="s">
        <v>15</v>
      </c>
      <c r="C20" s="11">
        <v>34725</v>
      </c>
      <c r="D20" s="12">
        <v>330.24</v>
      </c>
      <c r="E20" s="12">
        <v>333.18</v>
      </c>
      <c r="F20" s="12">
        <v>326.05</v>
      </c>
      <c r="G20" s="12">
        <v>329.64</v>
      </c>
      <c r="H20" s="12">
        <v>239.73</v>
      </c>
      <c r="I20" s="12">
        <v>41868800</v>
      </c>
    </row>
    <row r="21" spans="1:9" x14ac:dyDescent="0.25">
      <c r="A21" s="10" t="s">
        <v>14</v>
      </c>
      <c r="B21" s="10" t="s">
        <v>15</v>
      </c>
      <c r="C21" s="11">
        <v>34726</v>
      </c>
      <c r="D21" s="12">
        <v>330.12</v>
      </c>
      <c r="E21" s="12">
        <v>337.32</v>
      </c>
      <c r="F21" s="12">
        <v>328.41</v>
      </c>
      <c r="G21" s="12">
        <v>334.4</v>
      </c>
      <c r="H21" s="12">
        <v>329.36</v>
      </c>
      <c r="I21" s="12">
        <v>63202100</v>
      </c>
    </row>
    <row r="22" spans="1:9" x14ac:dyDescent="0.25">
      <c r="A22" s="10" t="s">
        <v>14</v>
      </c>
      <c r="B22" s="10" t="s">
        <v>15</v>
      </c>
      <c r="C22" s="11">
        <v>34736</v>
      </c>
      <c r="D22" s="12">
        <v>330</v>
      </c>
      <c r="E22" s="12">
        <v>333.96</v>
      </c>
      <c r="F22" s="12">
        <v>319.38</v>
      </c>
      <c r="G22" s="12">
        <v>324.5</v>
      </c>
      <c r="H22" s="12">
        <v>270.52999999999997</v>
      </c>
      <c r="I22" s="12">
        <v>49960000</v>
      </c>
    </row>
    <row r="23" spans="1:9" x14ac:dyDescent="0.25">
      <c r="A23" s="10" t="s">
        <v>14</v>
      </c>
      <c r="B23" s="10" t="s">
        <v>15</v>
      </c>
      <c r="C23" s="11">
        <v>34737</v>
      </c>
      <c r="D23" s="12">
        <v>322.11</v>
      </c>
      <c r="E23" s="12">
        <v>327.94</v>
      </c>
      <c r="F23" s="12">
        <v>317.95999999999998</v>
      </c>
      <c r="G23" s="12">
        <v>324.02</v>
      </c>
      <c r="H23" s="12">
        <v>229.43</v>
      </c>
      <c r="I23" s="12">
        <v>44605000</v>
      </c>
    </row>
    <row r="24" spans="1:9" x14ac:dyDescent="0.25">
      <c r="A24" s="10" t="s">
        <v>14</v>
      </c>
      <c r="B24" s="10" t="s">
        <v>15</v>
      </c>
      <c r="C24" s="11">
        <v>34738</v>
      </c>
      <c r="D24" s="12">
        <v>322.92</v>
      </c>
      <c r="E24" s="12">
        <v>328.07</v>
      </c>
      <c r="F24" s="12">
        <v>320.36</v>
      </c>
      <c r="G24" s="12">
        <v>324.54000000000002</v>
      </c>
      <c r="H24" s="12">
        <v>210.74</v>
      </c>
      <c r="I24" s="12">
        <v>45006200</v>
      </c>
    </row>
    <row r="25" spans="1:9" x14ac:dyDescent="0.25">
      <c r="A25" s="10" t="s">
        <v>14</v>
      </c>
      <c r="B25" s="10" t="s">
        <v>15</v>
      </c>
      <c r="C25" s="11">
        <v>34739</v>
      </c>
      <c r="D25" s="12">
        <v>323.64999999999998</v>
      </c>
      <c r="E25" s="12">
        <v>333.19</v>
      </c>
      <c r="F25" s="12">
        <v>321.8</v>
      </c>
      <c r="G25" s="12">
        <v>330.75</v>
      </c>
      <c r="H25" s="12">
        <v>301.14999999999998</v>
      </c>
      <c r="I25" s="12">
        <v>60773000</v>
      </c>
    </row>
    <row r="26" spans="1:9" x14ac:dyDescent="0.25">
      <c r="A26" s="10" t="s">
        <v>14</v>
      </c>
      <c r="B26" s="10" t="s">
        <v>15</v>
      </c>
      <c r="C26" s="11">
        <v>34740</v>
      </c>
      <c r="D26" s="12">
        <v>327.62</v>
      </c>
      <c r="E26" s="12">
        <v>334.6</v>
      </c>
      <c r="F26" s="12">
        <v>322.88</v>
      </c>
      <c r="G26" s="12">
        <v>326.2</v>
      </c>
      <c r="H26" s="12">
        <v>369.62</v>
      </c>
      <c r="I26" s="12">
        <v>67840500</v>
      </c>
    </row>
    <row r="27" spans="1:9" x14ac:dyDescent="0.25">
      <c r="A27" s="10" t="s">
        <v>14</v>
      </c>
      <c r="B27" s="10" t="s">
        <v>15</v>
      </c>
      <c r="C27" s="11">
        <v>34743</v>
      </c>
      <c r="D27" s="12">
        <v>322.02999999999997</v>
      </c>
      <c r="E27" s="12">
        <v>329.98</v>
      </c>
      <c r="F27" s="12">
        <v>318.48</v>
      </c>
      <c r="G27" s="12">
        <v>327.97</v>
      </c>
      <c r="H27" s="12">
        <v>177.82</v>
      </c>
      <c r="I27" s="12">
        <v>32765400</v>
      </c>
    </row>
    <row r="28" spans="1:9" x14ac:dyDescent="0.25">
      <c r="A28" s="10" t="s">
        <v>14</v>
      </c>
      <c r="B28" s="10" t="s">
        <v>15</v>
      </c>
      <c r="C28" s="11">
        <v>34744</v>
      </c>
      <c r="D28" s="12">
        <v>328.08</v>
      </c>
      <c r="E28" s="12">
        <v>331.43</v>
      </c>
      <c r="F28" s="12">
        <v>323.02</v>
      </c>
      <c r="G28" s="12">
        <v>327.38</v>
      </c>
      <c r="H28" s="12">
        <v>138.86000000000001</v>
      </c>
      <c r="I28" s="12">
        <v>25340100</v>
      </c>
    </row>
    <row r="29" spans="1:9" x14ac:dyDescent="0.25">
      <c r="A29" s="10" t="s">
        <v>14</v>
      </c>
      <c r="B29" s="10" t="s">
        <v>15</v>
      </c>
      <c r="C29" s="11">
        <v>34745</v>
      </c>
      <c r="D29" s="12">
        <v>327</v>
      </c>
      <c r="E29" s="12">
        <v>329.62</v>
      </c>
      <c r="F29" s="12">
        <v>322.69</v>
      </c>
      <c r="G29" s="12">
        <v>325.08</v>
      </c>
      <c r="H29" s="12">
        <v>127.79</v>
      </c>
      <c r="I29" s="12">
        <v>24102700</v>
      </c>
    </row>
    <row r="30" spans="1:9" x14ac:dyDescent="0.25">
      <c r="A30" s="10" t="s">
        <v>14</v>
      </c>
      <c r="B30" s="10" t="s">
        <v>15</v>
      </c>
      <c r="C30" s="11">
        <v>34746</v>
      </c>
      <c r="D30" s="12">
        <v>323.64</v>
      </c>
      <c r="E30" s="12">
        <v>326.44</v>
      </c>
      <c r="F30" s="12">
        <v>320.5</v>
      </c>
      <c r="G30" s="12">
        <v>322.79000000000002</v>
      </c>
      <c r="H30" s="12">
        <v>128.02000000000001</v>
      </c>
      <c r="I30" s="12">
        <v>24326200</v>
      </c>
    </row>
    <row r="31" spans="1:9" x14ac:dyDescent="0.25">
      <c r="A31" s="10" t="s">
        <v>14</v>
      </c>
      <c r="B31" s="10" t="s">
        <v>15</v>
      </c>
      <c r="C31" s="11">
        <v>34747</v>
      </c>
      <c r="D31" s="12">
        <v>321.69</v>
      </c>
      <c r="E31" s="12">
        <v>325.07</v>
      </c>
      <c r="F31" s="12">
        <v>318.64</v>
      </c>
      <c r="G31" s="12">
        <v>321.60000000000002</v>
      </c>
      <c r="H31" s="12">
        <v>194.86</v>
      </c>
      <c r="I31" s="12">
        <v>35340400</v>
      </c>
    </row>
    <row r="32" spans="1:9" x14ac:dyDescent="0.25">
      <c r="A32" s="10" t="s">
        <v>14</v>
      </c>
      <c r="B32" s="10" t="s">
        <v>15</v>
      </c>
      <c r="C32" s="11">
        <v>34750</v>
      </c>
      <c r="D32" s="12">
        <v>322.08</v>
      </c>
      <c r="E32" s="12">
        <v>326.04000000000002</v>
      </c>
      <c r="F32" s="12">
        <v>318.83</v>
      </c>
      <c r="G32" s="12">
        <v>321.33</v>
      </c>
      <c r="H32" s="12">
        <v>140.52000000000001</v>
      </c>
      <c r="I32" s="12">
        <v>26526500</v>
      </c>
    </row>
    <row r="33" spans="1:9" x14ac:dyDescent="0.25">
      <c r="A33" s="10" t="s">
        <v>14</v>
      </c>
      <c r="B33" s="10" t="s">
        <v>15</v>
      </c>
      <c r="C33" s="11">
        <v>34751</v>
      </c>
      <c r="D33" s="12">
        <v>321.63</v>
      </c>
      <c r="E33" s="12">
        <v>325.49</v>
      </c>
      <c r="F33" s="12">
        <v>319.31</v>
      </c>
      <c r="G33" s="12">
        <v>324.02</v>
      </c>
      <c r="H33" s="12">
        <v>122.32</v>
      </c>
      <c r="I33" s="12">
        <v>25792200</v>
      </c>
    </row>
    <row r="34" spans="1:9" x14ac:dyDescent="0.25">
      <c r="A34" s="10" t="s">
        <v>14</v>
      </c>
      <c r="B34" s="10" t="s">
        <v>15</v>
      </c>
      <c r="C34" s="11">
        <v>34752</v>
      </c>
      <c r="D34" s="12">
        <v>324.56</v>
      </c>
      <c r="E34" s="12">
        <v>363.69</v>
      </c>
      <c r="F34" s="12">
        <v>322.92</v>
      </c>
      <c r="G34" s="12">
        <v>359.08</v>
      </c>
      <c r="H34" s="12">
        <v>1372.37</v>
      </c>
      <c r="I34" s="12">
        <v>224119000</v>
      </c>
    </row>
    <row r="35" spans="1:9" x14ac:dyDescent="0.25">
      <c r="A35" s="10" t="s">
        <v>14</v>
      </c>
      <c r="B35" s="10" t="s">
        <v>15</v>
      </c>
      <c r="C35" s="11">
        <v>34753</v>
      </c>
      <c r="D35" s="12">
        <v>354.35</v>
      </c>
      <c r="E35" s="12">
        <v>366.38</v>
      </c>
      <c r="F35" s="12">
        <v>339.43</v>
      </c>
      <c r="G35" s="12">
        <v>351.59</v>
      </c>
      <c r="H35" s="12">
        <v>1885.45</v>
      </c>
      <c r="I35" s="12">
        <v>287560000</v>
      </c>
    </row>
    <row r="36" spans="1:9" x14ac:dyDescent="0.25">
      <c r="A36" s="10" t="s">
        <v>14</v>
      </c>
      <c r="B36" s="10" t="s">
        <v>15</v>
      </c>
      <c r="C36" s="11">
        <v>34754</v>
      </c>
      <c r="D36" s="12">
        <v>352.2</v>
      </c>
      <c r="E36" s="12">
        <v>355.74</v>
      </c>
      <c r="F36" s="12">
        <v>329.77</v>
      </c>
      <c r="G36" s="12">
        <v>333.86</v>
      </c>
      <c r="H36" s="12">
        <v>1097.06</v>
      </c>
      <c r="I36" s="12">
        <v>165284800</v>
      </c>
    </row>
    <row r="37" spans="1:9" x14ac:dyDescent="0.25">
      <c r="A37" s="10" t="s">
        <v>14</v>
      </c>
      <c r="B37" s="10" t="s">
        <v>15</v>
      </c>
      <c r="C37" s="11">
        <v>34757</v>
      </c>
      <c r="D37" s="12">
        <v>346.98</v>
      </c>
      <c r="E37" s="12">
        <v>357.68</v>
      </c>
      <c r="F37" s="12">
        <v>332.55</v>
      </c>
      <c r="G37" s="12">
        <v>335.34</v>
      </c>
      <c r="H37" s="12">
        <v>1006.84</v>
      </c>
      <c r="I37" s="12">
        <v>150506500</v>
      </c>
    </row>
    <row r="38" spans="1:9" x14ac:dyDescent="0.25">
      <c r="A38" s="10" t="s">
        <v>14</v>
      </c>
      <c r="B38" s="10" t="s">
        <v>15</v>
      </c>
      <c r="C38" s="11">
        <v>34758</v>
      </c>
      <c r="D38" s="12">
        <v>333.18</v>
      </c>
      <c r="E38" s="12">
        <v>336.29</v>
      </c>
      <c r="F38" s="12">
        <v>325.38</v>
      </c>
      <c r="G38" s="12">
        <v>330.25</v>
      </c>
      <c r="H38" s="12">
        <v>446.51</v>
      </c>
      <c r="I38" s="12">
        <v>73374600</v>
      </c>
    </row>
    <row r="39" spans="1:9" x14ac:dyDescent="0.25">
      <c r="A39" s="10" t="s">
        <v>14</v>
      </c>
      <c r="B39" s="10" t="s">
        <v>15</v>
      </c>
      <c r="C39" s="11">
        <v>34759</v>
      </c>
      <c r="D39" s="12">
        <v>330.4</v>
      </c>
      <c r="E39" s="12">
        <v>338.64</v>
      </c>
      <c r="F39" s="12">
        <v>327.37</v>
      </c>
      <c r="G39" s="12">
        <v>335.46</v>
      </c>
      <c r="H39" s="12">
        <v>418.2</v>
      </c>
      <c r="I39" s="12">
        <v>63647500</v>
      </c>
    </row>
    <row r="40" spans="1:9" x14ac:dyDescent="0.25">
      <c r="A40" s="10" t="s">
        <v>14</v>
      </c>
      <c r="B40" s="10" t="s">
        <v>15</v>
      </c>
      <c r="C40" s="11">
        <v>34760</v>
      </c>
      <c r="D40" s="12">
        <v>336.24</v>
      </c>
      <c r="E40" s="12">
        <v>341.28</v>
      </c>
      <c r="F40" s="12">
        <v>332.22</v>
      </c>
      <c r="G40" s="12">
        <v>337.52</v>
      </c>
      <c r="H40" s="12">
        <v>480.89</v>
      </c>
      <c r="I40" s="12">
        <v>70335800</v>
      </c>
    </row>
    <row r="41" spans="1:9" x14ac:dyDescent="0.25">
      <c r="A41" s="10" t="s">
        <v>14</v>
      </c>
      <c r="B41" s="10" t="s">
        <v>15</v>
      </c>
      <c r="C41" s="11">
        <v>34761</v>
      </c>
      <c r="D41" s="12">
        <v>338.65</v>
      </c>
      <c r="E41" s="12">
        <v>350.9</v>
      </c>
      <c r="F41" s="12">
        <v>336.72</v>
      </c>
      <c r="G41" s="12">
        <v>346.83</v>
      </c>
      <c r="H41" s="12">
        <v>1301.31</v>
      </c>
      <c r="I41" s="12">
        <v>187829300</v>
      </c>
    </row>
    <row r="42" spans="1:9" x14ac:dyDescent="0.25">
      <c r="A42" s="10" t="s">
        <v>14</v>
      </c>
      <c r="B42" s="10" t="s">
        <v>15</v>
      </c>
      <c r="C42" s="11">
        <v>34764</v>
      </c>
      <c r="D42" s="12">
        <v>350.99</v>
      </c>
      <c r="E42" s="12">
        <v>370.48</v>
      </c>
      <c r="F42" s="12">
        <v>347.42</v>
      </c>
      <c r="G42" s="12">
        <v>368.68</v>
      </c>
      <c r="H42" s="12">
        <v>2203.84</v>
      </c>
      <c r="I42" s="12">
        <v>320676300</v>
      </c>
    </row>
    <row r="43" spans="1:9" x14ac:dyDescent="0.25">
      <c r="A43" s="10" t="s">
        <v>14</v>
      </c>
      <c r="B43" s="10" t="s">
        <v>15</v>
      </c>
      <c r="C43" s="11">
        <v>34765</v>
      </c>
      <c r="D43" s="12">
        <v>369.42</v>
      </c>
      <c r="E43" s="12">
        <v>382.8</v>
      </c>
      <c r="F43" s="12">
        <v>356.21</v>
      </c>
      <c r="G43" s="12">
        <v>378.48</v>
      </c>
      <c r="H43" s="12">
        <v>3754.07</v>
      </c>
      <c r="I43" s="12">
        <v>557217600</v>
      </c>
    </row>
    <row r="44" spans="1:9" x14ac:dyDescent="0.25">
      <c r="A44" s="10" t="s">
        <v>14</v>
      </c>
      <c r="B44" s="10" t="s">
        <v>15</v>
      </c>
      <c r="C44" s="11">
        <v>34766</v>
      </c>
      <c r="D44" s="12">
        <v>376.55</v>
      </c>
      <c r="E44" s="12">
        <v>386.38</v>
      </c>
      <c r="F44" s="12">
        <v>366.91</v>
      </c>
      <c r="G44" s="12">
        <v>374.54</v>
      </c>
      <c r="H44" s="12">
        <v>3106.34</v>
      </c>
      <c r="I44" s="12">
        <v>477323100</v>
      </c>
    </row>
    <row r="45" spans="1:9" x14ac:dyDescent="0.25">
      <c r="A45" s="10" t="s">
        <v>14</v>
      </c>
      <c r="B45" s="10" t="s">
        <v>15</v>
      </c>
      <c r="C45" s="11">
        <v>34767</v>
      </c>
      <c r="D45" s="12">
        <v>371.07</v>
      </c>
      <c r="E45" s="12">
        <v>377.15</v>
      </c>
      <c r="F45" s="12">
        <v>360.56</v>
      </c>
      <c r="G45" s="12">
        <v>363.62</v>
      </c>
      <c r="H45" s="12">
        <v>1807.87</v>
      </c>
      <c r="I45" s="12">
        <v>254615900</v>
      </c>
    </row>
    <row r="46" spans="1:9" x14ac:dyDescent="0.25">
      <c r="A46" s="10" t="s">
        <v>14</v>
      </c>
      <c r="B46" s="10" t="s">
        <v>15</v>
      </c>
      <c r="C46" s="11">
        <v>34768</v>
      </c>
      <c r="D46" s="12">
        <v>360.09</v>
      </c>
      <c r="E46" s="12">
        <v>363.38</v>
      </c>
      <c r="F46" s="12">
        <v>350.43</v>
      </c>
      <c r="G46" s="12">
        <v>353.4</v>
      </c>
      <c r="H46" s="12">
        <v>1286.74</v>
      </c>
      <c r="I46" s="12">
        <v>190995600</v>
      </c>
    </row>
    <row r="47" spans="1:9" x14ac:dyDescent="0.25">
      <c r="A47" s="10" t="s">
        <v>14</v>
      </c>
      <c r="B47" s="10" t="s">
        <v>15</v>
      </c>
      <c r="C47" s="11">
        <v>34771</v>
      </c>
      <c r="D47" s="12">
        <v>358.46</v>
      </c>
      <c r="E47" s="12">
        <v>362.81</v>
      </c>
      <c r="F47" s="12">
        <v>348.72</v>
      </c>
      <c r="G47" s="12">
        <v>352.39</v>
      </c>
      <c r="H47" s="12">
        <v>776.84</v>
      </c>
      <c r="I47" s="12">
        <v>112809900</v>
      </c>
    </row>
    <row r="48" spans="1:9" x14ac:dyDescent="0.25">
      <c r="A48" s="10" t="s">
        <v>14</v>
      </c>
      <c r="B48" s="10" t="s">
        <v>15</v>
      </c>
      <c r="C48" s="11">
        <v>34772</v>
      </c>
      <c r="D48" s="12">
        <v>354</v>
      </c>
      <c r="E48" s="12">
        <v>360.7</v>
      </c>
      <c r="F48" s="12">
        <v>349.65</v>
      </c>
      <c r="G48" s="12">
        <v>353.28</v>
      </c>
      <c r="H48" s="12">
        <v>765.05</v>
      </c>
      <c r="I48" s="12">
        <v>105720500</v>
      </c>
    </row>
    <row r="49" spans="1:9" x14ac:dyDescent="0.25">
      <c r="A49" s="10" t="s">
        <v>14</v>
      </c>
      <c r="B49" s="10" t="s">
        <v>15</v>
      </c>
      <c r="C49" s="11">
        <v>34773</v>
      </c>
      <c r="D49" s="12">
        <v>354.24</v>
      </c>
      <c r="E49" s="12">
        <v>357.11</v>
      </c>
      <c r="F49" s="12">
        <v>339.91</v>
      </c>
      <c r="G49" s="12">
        <v>344.5</v>
      </c>
      <c r="H49" s="12">
        <v>782.25</v>
      </c>
      <c r="I49" s="12">
        <v>115459100</v>
      </c>
    </row>
    <row r="50" spans="1:9" x14ac:dyDescent="0.25">
      <c r="A50" s="10" t="s">
        <v>14</v>
      </c>
      <c r="B50" s="10" t="s">
        <v>15</v>
      </c>
      <c r="C50" s="11">
        <v>34774</v>
      </c>
      <c r="D50" s="12">
        <v>342.96</v>
      </c>
      <c r="E50" s="12">
        <v>350.29</v>
      </c>
      <c r="F50" s="12">
        <v>339.16</v>
      </c>
      <c r="G50" s="12">
        <v>348.73</v>
      </c>
      <c r="H50" s="12">
        <v>497.22</v>
      </c>
      <c r="I50" s="12">
        <v>74071100</v>
      </c>
    </row>
    <row r="51" spans="1:9" x14ac:dyDescent="0.25">
      <c r="A51" s="10" t="s">
        <v>14</v>
      </c>
      <c r="B51" s="10" t="s">
        <v>15</v>
      </c>
      <c r="C51" s="11">
        <v>34775</v>
      </c>
      <c r="D51" s="12">
        <v>348.16</v>
      </c>
      <c r="E51" s="12">
        <v>357.5</v>
      </c>
      <c r="F51" s="12">
        <v>344.82</v>
      </c>
      <c r="G51" s="12">
        <v>355.36</v>
      </c>
      <c r="H51" s="12">
        <v>815.13</v>
      </c>
      <c r="I51" s="12">
        <v>113777900</v>
      </c>
    </row>
    <row r="52" spans="1:9" x14ac:dyDescent="0.25">
      <c r="A52" s="10" t="s">
        <v>14</v>
      </c>
      <c r="B52" s="10" t="s">
        <v>15</v>
      </c>
      <c r="C52" s="11">
        <v>34778</v>
      </c>
      <c r="D52" s="12">
        <v>358.12</v>
      </c>
      <c r="E52" s="12">
        <v>363.43</v>
      </c>
      <c r="F52" s="12">
        <v>347.81</v>
      </c>
      <c r="G52" s="12">
        <v>349.29</v>
      </c>
      <c r="H52" s="12">
        <v>1182.74</v>
      </c>
      <c r="I52" s="12">
        <v>156597100</v>
      </c>
    </row>
    <row r="53" spans="1:9" x14ac:dyDescent="0.25">
      <c r="A53" s="10" t="s">
        <v>14</v>
      </c>
      <c r="B53" s="10" t="s">
        <v>15</v>
      </c>
      <c r="C53" s="11">
        <v>34779</v>
      </c>
      <c r="D53" s="12">
        <v>347.52</v>
      </c>
      <c r="E53" s="12">
        <v>355.93</v>
      </c>
      <c r="F53" s="12">
        <v>345.07</v>
      </c>
      <c r="G53" s="12">
        <v>353.13</v>
      </c>
      <c r="H53" s="12">
        <v>546.88</v>
      </c>
      <c r="I53" s="12">
        <v>85816200</v>
      </c>
    </row>
    <row r="54" spans="1:9" x14ac:dyDescent="0.25">
      <c r="A54" s="10" t="s">
        <v>14</v>
      </c>
      <c r="B54" s="10" t="s">
        <v>15</v>
      </c>
      <c r="C54" s="11">
        <v>34780</v>
      </c>
      <c r="D54" s="12">
        <v>354.87</v>
      </c>
      <c r="E54" s="12">
        <v>366.01</v>
      </c>
      <c r="F54" s="12">
        <v>352.2</v>
      </c>
      <c r="G54" s="12">
        <v>364.65</v>
      </c>
      <c r="H54" s="12">
        <v>1303.8699999999999</v>
      </c>
      <c r="I54" s="12">
        <v>184951600</v>
      </c>
    </row>
    <row r="55" spans="1:9" x14ac:dyDescent="0.25">
      <c r="A55" s="10" t="s">
        <v>14</v>
      </c>
      <c r="B55" s="10" t="s">
        <v>15</v>
      </c>
      <c r="C55" s="11">
        <v>34781</v>
      </c>
      <c r="D55" s="12">
        <v>366.56</v>
      </c>
      <c r="E55" s="12">
        <v>370.37</v>
      </c>
      <c r="F55" s="12">
        <v>358.01</v>
      </c>
      <c r="G55" s="12">
        <v>361.28</v>
      </c>
      <c r="H55" s="12">
        <v>1678.35</v>
      </c>
      <c r="I55" s="12">
        <v>247779300</v>
      </c>
    </row>
    <row r="56" spans="1:9" x14ac:dyDescent="0.25">
      <c r="A56" s="10" t="s">
        <v>14</v>
      </c>
      <c r="B56" s="10" t="s">
        <v>15</v>
      </c>
      <c r="C56" s="11">
        <v>34782</v>
      </c>
      <c r="D56" s="12">
        <v>360.87</v>
      </c>
      <c r="E56" s="12">
        <v>365.93</v>
      </c>
      <c r="F56" s="12">
        <v>355.66</v>
      </c>
      <c r="G56" s="12">
        <v>363.35</v>
      </c>
      <c r="H56" s="12">
        <v>913.82</v>
      </c>
      <c r="I56" s="12">
        <v>133478400</v>
      </c>
    </row>
    <row r="57" spans="1:9" x14ac:dyDescent="0.25">
      <c r="A57" s="10" t="s">
        <v>14</v>
      </c>
      <c r="B57" s="10" t="s">
        <v>15</v>
      </c>
      <c r="C57" s="11">
        <v>34785</v>
      </c>
      <c r="D57" s="12">
        <v>366.03</v>
      </c>
      <c r="E57" s="12">
        <v>373.55</v>
      </c>
      <c r="F57" s="12">
        <v>362.95</v>
      </c>
      <c r="G57" s="12">
        <v>370.92</v>
      </c>
      <c r="H57" s="12">
        <v>1821.47</v>
      </c>
      <c r="I57" s="12">
        <v>236585600</v>
      </c>
    </row>
    <row r="58" spans="1:9" x14ac:dyDescent="0.25">
      <c r="A58" s="10" t="s">
        <v>14</v>
      </c>
      <c r="B58" s="10" t="s">
        <v>15</v>
      </c>
      <c r="C58" s="11">
        <v>34786</v>
      </c>
      <c r="D58" s="12">
        <v>369.41</v>
      </c>
      <c r="E58" s="12">
        <v>373.38</v>
      </c>
      <c r="F58" s="12">
        <v>364.55</v>
      </c>
      <c r="G58" s="12">
        <v>368.45</v>
      </c>
      <c r="H58" s="12">
        <v>1173.5999999999999</v>
      </c>
      <c r="I58" s="12">
        <v>148039100</v>
      </c>
    </row>
    <row r="59" spans="1:9" x14ac:dyDescent="0.25">
      <c r="A59" s="10" t="s">
        <v>14</v>
      </c>
      <c r="B59" s="10" t="s">
        <v>15</v>
      </c>
      <c r="C59" s="11">
        <v>34787</v>
      </c>
      <c r="D59" s="12">
        <v>366.87</v>
      </c>
      <c r="E59" s="12">
        <v>375.03</v>
      </c>
      <c r="F59" s="12">
        <v>361.57</v>
      </c>
      <c r="G59" s="12">
        <v>373.59</v>
      </c>
      <c r="H59" s="12">
        <v>1011.12</v>
      </c>
      <c r="I59" s="12">
        <v>130558700</v>
      </c>
    </row>
    <row r="60" spans="1:9" x14ac:dyDescent="0.25">
      <c r="A60" s="10" t="s">
        <v>14</v>
      </c>
      <c r="B60" s="10" t="s">
        <v>15</v>
      </c>
      <c r="C60" s="11">
        <v>34788</v>
      </c>
      <c r="D60" s="12">
        <v>375.35</v>
      </c>
      <c r="E60" s="12">
        <v>380.05</v>
      </c>
      <c r="F60" s="12">
        <v>366.45</v>
      </c>
      <c r="G60" s="12">
        <v>368.89</v>
      </c>
      <c r="H60" s="12">
        <v>1979.4</v>
      </c>
      <c r="I60" s="12">
        <v>224852200</v>
      </c>
    </row>
    <row r="61" spans="1:9" x14ac:dyDescent="0.25">
      <c r="A61" s="10" t="s">
        <v>14</v>
      </c>
      <c r="B61" s="10" t="s">
        <v>15</v>
      </c>
      <c r="C61" s="11">
        <v>34789</v>
      </c>
      <c r="D61" s="12">
        <v>368.54</v>
      </c>
      <c r="E61" s="12">
        <v>378.19</v>
      </c>
      <c r="F61" s="12">
        <v>365.62</v>
      </c>
      <c r="G61" s="12">
        <v>375.92</v>
      </c>
      <c r="H61" s="12">
        <v>1432.64</v>
      </c>
      <c r="I61" s="12">
        <v>168626700</v>
      </c>
    </row>
    <row r="62" spans="1:9" x14ac:dyDescent="0.25">
      <c r="A62" s="10" t="s">
        <v>14</v>
      </c>
      <c r="B62" s="10" t="s">
        <v>15</v>
      </c>
      <c r="C62" s="11">
        <v>34792</v>
      </c>
      <c r="D62" s="12">
        <v>377.72</v>
      </c>
      <c r="E62" s="12">
        <v>383.82</v>
      </c>
      <c r="F62" s="12">
        <v>372.78</v>
      </c>
      <c r="G62" s="12">
        <v>379.74</v>
      </c>
      <c r="H62" s="12">
        <v>2215.83</v>
      </c>
      <c r="I62" s="12">
        <v>262378100</v>
      </c>
    </row>
    <row r="63" spans="1:9" x14ac:dyDescent="0.25">
      <c r="A63" s="10" t="s">
        <v>14</v>
      </c>
      <c r="B63" s="10" t="s">
        <v>15</v>
      </c>
      <c r="C63" s="11">
        <v>34793</v>
      </c>
      <c r="D63" s="12">
        <v>377.69</v>
      </c>
      <c r="E63" s="12">
        <v>383.2</v>
      </c>
      <c r="F63" s="12">
        <v>372.9</v>
      </c>
      <c r="G63" s="12">
        <v>380.39</v>
      </c>
      <c r="H63" s="12">
        <v>1526.74</v>
      </c>
      <c r="I63" s="12">
        <v>186671700</v>
      </c>
    </row>
    <row r="64" spans="1:9" x14ac:dyDescent="0.25">
      <c r="A64" s="10" t="s">
        <v>14</v>
      </c>
      <c r="B64" s="10" t="s">
        <v>15</v>
      </c>
      <c r="C64" s="11">
        <v>34794</v>
      </c>
      <c r="D64" s="12">
        <v>379.33</v>
      </c>
      <c r="E64" s="12">
        <v>383.93</v>
      </c>
      <c r="F64" s="12">
        <v>372.36</v>
      </c>
      <c r="G64" s="12">
        <v>374.53</v>
      </c>
      <c r="H64" s="12">
        <v>1577.66</v>
      </c>
      <c r="I64" s="12">
        <v>174375000</v>
      </c>
    </row>
    <row r="65" spans="1:9" x14ac:dyDescent="0.25">
      <c r="A65" s="10" t="s">
        <v>14</v>
      </c>
      <c r="B65" s="10" t="s">
        <v>15</v>
      </c>
      <c r="C65" s="11">
        <v>34795</v>
      </c>
      <c r="D65" s="12">
        <v>372.72</v>
      </c>
      <c r="E65" s="12">
        <v>381.11</v>
      </c>
      <c r="F65" s="12">
        <v>369.19</v>
      </c>
      <c r="G65" s="12">
        <v>378.86</v>
      </c>
      <c r="H65" s="12">
        <v>1347.96</v>
      </c>
      <c r="I65" s="12">
        <v>208945800</v>
      </c>
    </row>
    <row r="66" spans="1:9" x14ac:dyDescent="0.25">
      <c r="A66" s="10" t="s">
        <v>14</v>
      </c>
      <c r="B66" s="10" t="s">
        <v>15</v>
      </c>
      <c r="C66" s="11">
        <v>34796</v>
      </c>
      <c r="D66" s="12">
        <v>379.97</v>
      </c>
      <c r="E66" s="12">
        <v>392.49</v>
      </c>
      <c r="F66" s="12">
        <v>376.15</v>
      </c>
      <c r="G66" s="12">
        <v>387.18</v>
      </c>
      <c r="H66" s="12">
        <v>2798.37</v>
      </c>
      <c r="I66" s="12">
        <v>446789100</v>
      </c>
    </row>
    <row r="67" spans="1:9" x14ac:dyDescent="0.25">
      <c r="A67" s="10" t="s">
        <v>14</v>
      </c>
      <c r="B67" s="10" t="s">
        <v>15</v>
      </c>
      <c r="C67" s="11">
        <v>34799</v>
      </c>
      <c r="D67" s="12">
        <v>390.51</v>
      </c>
      <c r="E67" s="12">
        <v>396.52</v>
      </c>
      <c r="F67" s="12">
        <v>381.99</v>
      </c>
      <c r="G67" s="12">
        <v>386.62</v>
      </c>
      <c r="H67" s="12">
        <v>2118.0100000000002</v>
      </c>
      <c r="I67" s="12">
        <v>381309300</v>
      </c>
    </row>
    <row r="68" spans="1:9" x14ac:dyDescent="0.25">
      <c r="A68" s="10" t="s">
        <v>14</v>
      </c>
      <c r="B68" s="10" t="s">
        <v>15</v>
      </c>
      <c r="C68" s="11">
        <v>34800</v>
      </c>
      <c r="D68" s="12">
        <v>383.13</v>
      </c>
      <c r="E68" s="12">
        <v>386.71</v>
      </c>
      <c r="F68" s="12">
        <v>370.08</v>
      </c>
      <c r="G68" s="12">
        <v>372.18</v>
      </c>
      <c r="H68" s="12">
        <v>2250.0300000000002</v>
      </c>
      <c r="I68" s="12">
        <v>420519100</v>
      </c>
    </row>
    <row r="69" spans="1:9" x14ac:dyDescent="0.25">
      <c r="A69" s="10" t="s">
        <v>14</v>
      </c>
      <c r="B69" s="10" t="s">
        <v>15</v>
      </c>
      <c r="C69" s="11">
        <v>34801</v>
      </c>
      <c r="D69" s="12">
        <v>368.46</v>
      </c>
      <c r="E69" s="12">
        <v>378.12</v>
      </c>
      <c r="F69" s="12">
        <v>365.86</v>
      </c>
      <c r="G69" s="12">
        <v>373.8</v>
      </c>
      <c r="H69" s="12">
        <v>1273.98</v>
      </c>
      <c r="I69" s="12">
        <v>203958400</v>
      </c>
    </row>
    <row r="70" spans="1:9" x14ac:dyDescent="0.25">
      <c r="A70" s="10" t="s">
        <v>14</v>
      </c>
      <c r="B70" s="10" t="s">
        <v>15</v>
      </c>
      <c r="C70" s="11">
        <v>34802</v>
      </c>
      <c r="D70" s="12">
        <v>374.8</v>
      </c>
      <c r="E70" s="12">
        <v>378.78</v>
      </c>
      <c r="F70" s="12">
        <v>366.11</v>
      </c>
      <c r="G70" s="12">
        <v>367.93</v>
      </c>
      <c r="H70" s="12">
        <v>1248.3599999999999</v>
      </c>
      <c r="I70" s="12">
        <v>172590300</v>
      </c>
    </row>
    <row r="71" spans="1:9" x14ac:dyDescent="0.25">
      <c r="A71" s="10" t="s">
        <v>14</v>
      </c>
      <c r="B71" s="10" t="s">
        <v>15</v>
      </c>
      <c r="C71" s="11">
        <v>34803</v>
      </c>
      <c r="D71" s="12">
        <v>366.83</v>
      </c>
      <c r="E71" s="12">
        <v>374</v>
      </c>
      <c r="F71" s="12">
        <v>363.94</v>
      </c>
      <c r="G71" s="12">
        <v>371.72</v>
      </c>
      <c r="H71" s="12">
        <v>916.46</v>
      </c>
      <c r="I71" s="12">
        <v>137246700</v>
      </c>
    </row>
    <row r="72" spans="1:9" x14ac:dyDescent="0.25">
      <c r="A72" s="10" t="s">
        <v>14</v>
      </c>
      <c r="B72" s="10" t="s">
        <v>15</v>
      </c>
      <c r="C72" s="11">
        <v>34806</v>
      </c>
      <c r="D72" s="12">
        <v>372</v>
      </c>
      <c r="E72" s="12">
        <v>375.47</v>
      </c>
      <c r="F72" s="12">
        <v>365.51</v>
      </c>
      <c r="G72" s="12">
        <v>368.33</v>
      </c>
      <c r="H72" s="12">
        <v>704.79</v>
      </c>
      <c r="I72" s="12">
        <v>102630700</v>
      </c>
    </row>
    <row r="73" spans="1:9" x14ac:dyDescent="0.25">
      <c r="A73" s="10" t="s">
        <v>14</v>
      </c>
      <c r="B73" s="10" t="s">
        <v>15</v>
      </c>
      <c r="C73" s="11">
        <v>34807</v>
      </c>
      <c r="D73" s="12">
        <v>367.82</v>
      </c>
      <c r="E73" s="12">
        <v>371.62</v>
      </c>
      <c r="F73" s="12">
        <v>363.91</v>
      </c>
      <c r="G73" s="12">
        <v>366.02</v>
      </c>
      <c r="H73" s="12">
        <v>569.20000000000005</v>
      </c>
      <c r="I73" s="12">
        <v>82126300</v>
      </c>
    </row>
    <row r="74" spans="1:9" x14ac:dyDescent="0.25">
      <c r="A74" s="10" t="s">
        <v>14</v>
      </c>
      <c r="B74" s="10" t="s">
        <v>15</v>
      </c>
      <c r="C74" s="11">
        <v>34808</v>
      </c>
      <c r="D74" s="12">
        <v>366.02</v>
      </c>
      <c r="E74" s="12">
        <v>371.5</v>
      </c>
      <c r="F74" s="12">
        <v>363.94</v>
      </c>
      <c r="G74" s="12">
        <v>369.01</v>
      </c>
      <c r="H74" s="12">
        <v>665.55</v>
      </c>
      <c r="I74" s="12">
        <v>88498500</v>
      </c>
    </row>
    <row r="75" spans="1:9" x14ac:dyDescent="0.25">
      <c r="A75" s="10" t="s">
        <v>14</v>
      </c>
      <c r="B75" s="10" t="s">
        <v>15</v>
      </c>
      <c r="C75" s="11">
        <v>34809</v>
      </c>
      <c r="D75" s="12">
        <v>370.91</v>
      </c>
      <c r="E75" s="12">
        <v>377.12</v>
      </c>
      <c r="F75" s="12">
        <v>367.59</v>
      </c>
      <c r="G75" s="12">
        <v>374.64</v>
      </c>
      <c r="H75" s="12">
        <v>1057.31</v>
      </c>
      <c r="I75" s="12">
        <v>148213000</v>
      </c>
    </row>
    <row r="76" spans="1:9" x14ac:dyDescent="0.25">
      <c r="A76" s="10" t="s">
        <v>14</v>
      </c>
      <c r="B76" s="10" t="s">
        <v>15</v>
      </c>
      <c r="C76" s="11">
        <v>34810</v>
      </c>
      <c r="D76" s="12">
        <v>375.54</v>
      </c>
      <c r="E76" s="12">
        <v>379.21</v>
      </c>
      <c r="F76" s="12">
        <v>367.58</v>
      </c>
      <c r="G76" s="12">
        <v>369.84</v>
      </c>
      <c r="H76" s="12">
        <v>1100.49</v>
      </c>
      <c r="I76" s="12">
        <v>180776900</v>
      </c>
    </row>
    <row r="77" spans="1:9" x14ac:dyDescent="0.25">
      <c r="A77" s="10" t="s">
        <v>14</v>
      </c>
      <c r="B77" s="10" t="s">
        <v>15</v>
      </c>
      <c r="C77" s="11">
        <v>34813</v>
      </c>
      <c r="D77" s="12">
        <v>364.45</v>
      </c>
      <c r="E77" s="12">
        <v>368.11</v>
      </c>
      <c r="F77" s="12">
        <v>356.82</v>
      </c>
      <c r="G77" s="12">
        <v>360.16</v>
      </c>
      <c r="H77" s="12">
        <v>912.33</v>
      </c>
      <c r="I77" s="12">
        <v>135439600</v>
      </c>
    </row>
    <row r="78" spans="1:9" x14ac:dyDescent="0.25">
      <c r="A78" s="10" t="s">
        <v>14</v>
      </c>
      <c r="B78" s="10" t="s">
        <v>15</v>
      </c>
      <c r="C78" s="11">
        <v>34814</v>
      </c>
      <c r="D78" s="12">
        <v>357.54</v>
      </c>
      <c r="E78" s="12">
        <v>362.55</v>
      </c>
      <c r="F78" s="12">
        <v>353.58</v>
      </c>
      <c r="G78" s="12">
        <v>359.96</v>
      </c>
      <c r="H78" s="12">
        <v>582.07000000000005</v>
      </c>
      <c r="I78" s="12">
        <v>89167200</v>
      </c>
    </row>
    <row r="79" spans="1:9" x14ac:dyDescent="0.25">
      <c r="A79" s="10" t="s">
        <v>14</v>
      </c>
      <c r="B79" s="10" t="s">
        <v>15</v>
      </c>
      <c r="C79" s="11">
        <v>34815</v>
      </c>
      <c r="D79" s="12">
        <v>360.75</v>
      </c>
      <c r="E79" s="12">
        <v>363.87</v>
      </c>
      <c r="F79" s="12">
        <v>346.37</v>
      </c>
      <c r="G79" s="12">
        <v>348.32</v>
      </c>
      <c r="H79" s="12">
        <v>832.68</v>
      </c>
      <c r="I79" s="12">
        <v>135308700</v>
      </c>
    </row>
    <row r="80" spans="1:9" x14ac:dyDescent="0.25">
      <c r="A80" s="10" t="s">
        <v>14</v>
      </c>
      <c r="B80" s="10" t="s">
        <v>15</v>
      </c>
      <c r="C80" s="11">
        <v>34816</v>
      </c>
      <c r="D80" s="12">
        <v>336.85</v>
      </c>
      <c r="E80" s="12">
        <v>352.27</v>
      </c>
      <c r="F80" s="12">
        <v>306.86</v>
      </c>
      <c r="G80" s="12">
        <v>332.1</v>
      </c>
      <c r="H80" s="12">
        <v>1709.18</v>
      </c>
      <c r="I80" s="12">
        <v>286921600</v>
      </c>
    </row>
    <row r="81" spans="1:9" x14ac:dyDescent="0.25">
      <c r="A81" s="10" t="s">
        <v>14</v>
      </c>
      <c r="B81" s="10" t="s">
        <v>15</v>
      </c>
      <c r="C81" s="11">
        <v>34817</v>
      </c>
      <c r="D81" s="12">
        <v>333.63</v>
      </c>
      <c r="E81" s="12">
        <v>341.76</v>
      </c>
      <c r="F81" s="12">
        <v>329.47</v>
      </c>
      <c r="G81" s="12">
        <v>338.12</v>
      </c>
      <c r="H81" s="12">
        <v>830.7</v>
      </c>
      <c r="I81" s="12">
        <v>142196300</v>
      </c>
    </row>
    <row r="82" spans="1:9" x14ac:dyDescent="0.25">
      <c r="A82" s="10" t="s">
        <v>14</v>
      </c>
      <c r="B82" s="10" t="s">
        <v>15</v>
      </c>
      <c r="C82" s="11">
        <v>34821</v>
      </c>
      <c r="D82" s="12">
        <v>335.98</v>
      </c>
      <c r="E82" s="12">
        <v>340.17</v>
      </c>
      <c r="F82" s="12">
        <v>330.91</v>
      </c>
      <c r="G82" s="12">
        <v>336.74</v>
      </c>
      <c r="H82" s="12">
        <v>365.76</v>
      </c>
      <c r="I82" s="12">
        <v>62192700</v>
      </c>
    </row>
    <row r="83" spans="1:9" x14ac:dyDescent="0.25">
      <c r="A83" s="10" t="s">
        <v>14</v>
      </c>
      <c r="B83" s="10" t="s">
        <v>15</v>
      </c>
      <c r="C83" s="11">
        <v>34822</v>
      </c>
      <c r="D83" s="12">
        <v>337.63</v>
      </c>
      <c r="E83" s="12">
        <v>341.74</v>
      </c>
      <c r="F83" s="12">
        <v>334.22</v>
      </c>
      <c r="G83" s="12">
        <v>336.04</v>
      </c>
      <c r="H83" s="12">
        <v>411.37</v>
      </c>
      <c r="I83" s="12">
        <v>64518200</v>
      </c>
    </row>
    <row r="84" spans="1:9" x14ac:dyDescent="0.25">
      <c r="A84" s="10" t="s">
        <v>14</v>
      </c>
      <c r="B84" s="10" t="s">
        <v>15</v>
      </c>
      <c r="C84" s="11">
        <v>34823</v>
      </c>
      <c r="D84" s="12">
        <v>336.07</v>
      </c>
      <c r="E84" s="12">
        <v>338.14</v>
      </c>
      <c r="F84" s="12">
        <v>328.26</v>
      </c>
      <c r="G84" s="12">
        <v>331.75</v>
      </c>
      <c r="H84" s="12">
        <v>364.81</v>
      </c>
      <c r="I84" s="12">
        <v>61531000</v>
      </c>
    </row>
    <row r="85" spans="1:9" x14ac:dyDescent="0.25">
      <c r="A85" s="10" t="s">
        <v>14</v>
      </c>
      <c r="B85" s="10" t="s">
        <v>15</v>
      </c>
      <c r="C85" s="11">
        <v>34824</v>
      </c>
      <c r="D85" s="12">
        <v>331.14</v>
      </c>
      <c r="E85" s="12">
        <v>336.76</v>
      </c>
      <c r="F85" s="12">
        <v>328.88</v>
      </c>
      <c r="G85" s="12">
        <v>333.24</v>
      </c>
      <c r="H85" s="12">
        <v>325.64999999999998</v>
      </c>
      <c r="I85" s="12">
        <v>55129600</v>
      </c>
    </row>
    <row r="86" spans="1:9" x14ac:dyDescent="0.25">
      <c r="A86" s="10" t="s">
        <v>14</v>
      </c>
      <c r="B86" s="10" t="s">
        <v>15</v>
      </c>
      <c r="C86" s="11">
        <v>34827</v>
      </c>
      <c r="D86" s="12">
        <v>332.6</v>
      </c>
      <c r="E86" s="12">
        <v>336.02</v>
      </c>
      <c r="F86" s="12">
        <v>328.44</v>
      </c>
      <c r="G86" s="12">
        <v>332.21</v>
      </c>
      <c r="H86" s="12">
        <v>262.45</v>
      </c>
      <c r="I86" s="12">
        <v>44264300</v>
      </c>
    </row>
    <row r="87" spans="1:9" x14ac:dyDescent="0.25">
      <c r="A87" s="10" t="s">
        <v>14</v>
      </c>
      <c r="B87" s="10" t="s">
        <v>15</v>
      </c>
      <c r="C87" s="11">
        <v>34828</v>
      </c>
      <c r="D87" s="12">
        <v>333.3</v>
      </c>
      <c r="E87" s="12">
        <v>337.97</v>
      </c>
      <c r="F87" s="12">
        <v>331</v>
      </c>
      <c r="G87" s="12">
        <v>335.96</v>
      </c>
      <c r="H87" s="12">
        <v>319.83</v>
      </c>
      <c r="I87" s="12">
        <v>50645300</v>
      </c>
    </row>
    <row r="88" spans="1:9" x14ac:dyDescent="0.25">
      <c r="A88" s="10" t="s">
        <v>14</v>
      </c>
      <c r="B88" s="10" t="s">
        <v>15</v>
      </c>
      <c r="C88" s="11">
        <v>34829</v>
      </c>
      <c r="D88" s="12">
        <v>334.98</v>
      </c>
      <c r="E88" s="12">
        <v>337.39</v>
      </c>
      <c r="F88" s="12">
        <v>324.38</v>
      </c>
      <c r="G88" s="12">
        <v>327.68</v>
      </c>
      <c r="H88" s="12">
        <v>436.59</v>
      </c>
      <c r="I88" s="12">
        <v>77186200</v>
      </c>
    </row>
    <row r="89" spans="1:9" x14ac:dyDescent="0.25">
      <c r="A89" s="10" t="s">
        <v>14</v>
      </c>
      <c r="B89" s="10" t="s">
        <v>15</v>
      </c>
      <c r="C89" s="11">
        <v>34830</v>
      </c>
      <c r="D89" s="12">
        <v>329.95</v>
      </c>
      <c r="E89" s="12">
        <v>334.15</v>
      </c>
      <c r="F89" s="12">
        <v>325.99</v>
      </c>
      <c r="G89" s="12">
        <v>329.23</v>
      </c>
      <c r="H89" s="12">
        <v>254.55</v>
      </c>
      <c r="I89" s="12">
        <v>48274100</v>
      </c>
    </row>
    <row r="90" spans="1:9" x14ac:dyDescent="0.25">
      <c r="A90" s="10" t="s">
        <v>14</v>
      </c>
      <c r="B90" s="10" t="s">
        <v>15</v>
      </c>
      <c r="C90" s="11">
        <v>34831</v>
      </c>
      <c r="D90" s="12">
        <v>329.56</v>
      </c>
      <c r="E90" s="12">
        <v>343.87</v>
      </c>
      <c r="F90" s="12">
        <v>327.68</v>
      </c>
      <c r="G90" s="12">
        <v>336.93</v>
      </c>
      <c r="H90" s="12">
        <v>889.96</v>
      </c>
      <c r="I90" s="12">
        <v>128373500</v>
      </c>
    </row>
    <row r="91" spans="1:9" x14ac:dyDescent="0.25">
      <c r="A91" s="10" t="s">
        <v>14</v>
      </c>
      <c r="B91" s="10" t="s">
        <v>15</v>
      </c>
      <c r="C91" s="11">
        <v>34834</v>
      </c>
      <c r="D91" s="12">
        <v>335.36</v>
      </c>
      <c r="E91" s="12">
        <v>337.59</v>
      </c>
      <c r="F91" s="12">
        <v>330.34</v>
      </c>
      <c r="G91" s="12">
        <v>335.42</v>
      </c>
      <c r="H91" s="12">
        <v>344.97</v>
      </c>
      <c r="I91" s="12">
        <v>48732300</v>
      </c>
    </row>
    <row r="92" spans="1:9" x14ac:dyDescent="0.25">
      <c r="A92" s="10" t="s">
        <v>14</v>
      </c>
      <c r="B92" s="10" t="s">
        <v>15</v>
      </c>
      <c r="C92" s="11">
        <v>34835</v>
      </c>
      <c r="D92" s="12">
        <v>335.57</v>
      </c>
      <c r="E92" s="12">
        <v>338.01</v>
      </c>
      <c r="F92" s="12">
        <v>331.79</v>
      </c>
      <c r="G92" s="12">
        <v>333.83</v>
      </c>
      <c r="H92" s="12">
        <v>256.36</v>
      </c>
      <c r="I92" s="12">
        <v>37905400</v>
      </c>
    </row>
    <row r="93" spans="1:9" x14ac:dyDescent="0.25">
      <c r="A93" s="10" t="s">
        <v>14</v>
      </c>
      <c r="B93" s="10" t="s">
        <v>15</v>
      </c>
      <c r="C93" s="11">
        <v>34836</v>
      </c>
      <c r="D93" s="12">
        <v>333.8</v>
      </c>
      <c r="E93" s="12">
        <v>337.57</v>
      </c>
      <c r="F93" s="12">
        <v>331.31</v>
      </c>
      <c r="G93" s="12">
        <v>336.21</v>
      </c>
      <c r="H93" s="12">
        <v>181.55</v>
      </c>
      <c r="I93" s="12">
        <v>29850400</v>
      </c>
    </row>
    <row r="94" spans="1:9" x14ac:dyDescent="0.25">
      <c r="A94" s="10" t="s">
        <v>14</v>
      </c>
      <c r="B94" s="10" t="s">
        <v>15</v>
      </c>
      <c r="C94" s="11">
        <v>34837</v>
      </c>
      <c r="D94" s="12">
        <v>416.09</v>
      </c>
      <c r="E94" s="12">
        <v>461.69</v>
      </c>
      <c r="F94" s="12">
        <v>385.92</v>
      </c>
      <c r="G94" s="12">
        <v>435.66</v>
      </c>
      <c r="H94" s="12">
        <v>11514.56</v>
      </c>
      <c r="I94" s="12">
        <v>1510728800</v>
      </c>
    </row>
    <row r="95" spans="1:9" x14ac:dyDescent="0.25">
      <c r="A95" s="10" t="s">
        <v>14</v>
      </c>
      <c r="B95" s="10" t="s">
        <v>15</v>
      </c>
      <c r="C95" s="11">
        <v>34838</v>
      </c>
      <c r="D95" s="12">
        <v>444</v>
      </c>
      <c r="E95" s="12">
        <v>498.95</v>
      </c>
      <c r="F95" s="12">
        <v>432.69</v>
      </c>
      <c r="G95" s="12">
        <v>491.69</v>
      </c>
      <c r="H95" s="12">
        <v>12678.17</v>
      </c>
      <c r="I95" s="12">
        <v>1533650300</v>
      </c>
    </row>
    <row r="96" spans="1:9" x14ac:dyDescent="0.25">
      <c r="A96" s="10" t="s">
        <v>14</v>
      </c>
      <c r="B96" s="10" t="s">
        <v>15</v>
      </c>
      <c r="C96" s="11">
        <v>34841</v>
      </c>
      <c r="D96" s="12">
        <v>521.79999999999995</v>
      </c>
      <c r="E96" s="12">
        <v>548.52</v>
      </c>
      <c r="F96" s="12">
        <v>493.74</v>
      </c>
      <c r="G96" s="12">
        <v>516.91999999999996</v>
      </c>
      <c r="H96" s="12">
        <v>15605.39</v>
      </c>
      <c r="I96" s="12">
        <v>1837648200</v>
      </c>
    </row>
    <row r="97" spans="1:9" x14ac:dyDescent="0.25">
      <c r="A97" s="10" t="s">
        <v>14</v>
      </c>
      <c r="B97" s="10" t="s">
        <v>15</v>
      </c>
      <c r="C97" s="11">
        <v>34842</v>
      </c>
      <c r="D97" s="12">
        <v>457.96</v>
      </c>
      <c r="E97" s="12">
        <v>483.36</v>
      </c>
      <c r="F97" s="12">
        <v>419.79</v>
      </c>
      <c r="G97" s="12">
        <v>427.7</v>
      </c>
      <c r="H97" s="12">
        <v>9940.65</v>
      </c>
      <c r="I97" s="12">
        <v>1239567500</v>
      </c>
    </row>
    <row r="98" spans="1:9" x14ac:dyDescent="0.25">
      <c r="A98" s="10" t="s">
        <v>14</v>
      </c>
      <c r="B98" s="10" t="s">
        <v>15</v>
      </c>
      <c r="C98" s="11">
        <v>34843</v>
      </c>
      <c r="D98" s="12">
        <v>430.08</v>
      </c>
      <c r="E98" s="12">
        <v>446.22</v>
      </c>
      <c r="F98" s="12">
        <v>408.51</v>
      </c>
      <c r="G98" s="12">
        <v>426.49</v>
      </c>
      <c r="H98" s="12">
        <v>4300.24</v>
      </c>
      <c r="I98" s="12">
        <v>574357000</v>
      </c>
    </row>
    <row r="99" spans="1:9" x14ac:dyDescent="0.25">
      <c r="A99" s="10" t="s">
        <v>14</v>
      </c>
      <c r="B99" s="10" t="s">
        <v>15</v>
      </c>
      <c r="C99" s="11">
        <v>34844</v>
      </c>
      <c r="D99" s="12">
        <v>429.16</v>
      </c>
      <c r="E99" s="12">
        <v>435.93</v>
      </c>
      <c r="F99" s="12">
        <v>397.4</v>
      </c>
      <c r="G99" s="12">
        <v>402.92</v>
      </c>
      <c r="H99" s="12">
        <v>3175.35</v>
      </c>
      <c r="I99" s="12">
        <v>423369400</v>
      </c>
    </row>
    <row r="100" spans="1:9" x14ac:dyDescent="0.25">
      <c r="A100" s="10" t="s">
        <v>14</v>
      </c>
      <c r="B100" s="10" t="s">
        <v>15</v>
      </c>
      <c r="C100" s="11">
        <v>34845</v>
      </c>
      <c r="D100" s="12">
        <v>394.98</v>
      </c>
      <c r="E100" s="12">
        <v>466.53</v>
      </c>
      <c r="F100" s="12">
        <v>385.33</v>
      </c>
      <c r="G100" s="12">
        <v>417.52</v>
      </c>
      <c r="H100" s="12">
        <v>3968.23</v>
      </c>
      <c r="I100" s="12">
        <v>524820700</v>
      </c>
    </row>
    <row r="101" spans="1:9" x14ac:dyDescent="0.25">
      <c r="A101" s="10" t="s">
        <v>14</v>
      </c>
      <c r="B101" s="10" t="s">
        <v>15</v>
      </c>
      <c r="C101" s="11">
        <v>34848</v>
      </c>
      <c r="D101" s="12">
        <v>413.8</v>
      </c>
      <c r="E101" s="12">
        <v>418.59</v>
      </c>
      <c r="F101" s="12">
        <v>399.32</v>
      </c>
      <c r="G101" s="12">
        <v>410.95</v>
      </c>
      <c r="H101" s="12">
        <v>1458.72</v>
      </c>
      <c r="I101" s="12">
        <v>200401200</v>
      </c>
    </row>
    <row r="102" spans="1:9" x14ac:dyDescent="0.25">
      <c r="A102" s="10" t="s">
        <v>14</v>
      </c>
      <c r="B102" s="10" t="s">
        <v>15</v>
      </c>
      <c r="C102" s="11">
        <v>34849</v>
      </c>
      <c r="D102" s="12">
        <v>410.7</v>
      </c>
      <c r="E102" s="12">
        <v>418.87</v>
      </c>
      <c r="F102" s="12">
        <v>402.41</v>
      </c>
      <c r="G102" s="12">
        <v>410.33</v>
      </c>
      <c r="H102" s="12">
        <v>1199.48</v>
      </c>
      <c r="I102" s="12">
        <v>162453100</v>
      </c>
    </row>
    <row r="103" spans="1:9" x14ac:dyDescent="0.25">
      <c r="A103" s="10" t="s">
        <v>14</v>
      </c>
      <c r="B103" s="10" t="s">
        <v>15</v>
      </c>
      <c r="C103" s="11">
        <v>34850</v>
      </c>
      <c r="D103" s="12">
        <v>405.53</v>
      </c>
      <c r="E103" s="12">
        <v>410.57</v>
      </c>
      <c r="F103" s="12">
        <v>396.9</v>
      </c>
      <c r="G103" s="12">
        <v>404.09</v>
      </c>
      <c r="H103" s="12">
        <v>977.6</v>
      </c>
      <c r="I103" s="12">
        <v>135266000</v>
      </c>
    </row>
    <row r="104" spans="1:9" x14ac:dyDescent="0.25">
      <c r="A104" s="10" t="s">
        <v>14</v>
      </c>
      <c r="B104" s="10" t="s">
        <v>15</v>
      </c>
      <c r="C104" s="11">
        <v>34851</v>
      </c>
      <c r="D104" s="12">
        <v>405.93</v>
      </c>
      <c r="E104" s="12">
        <v>412.33</v>
      </c>
      <c r="F104" s="12">
        <v>400.63</v>
      </c>
      <c r="G104" s="12">
        <v>409.19</v>
      </c>
      <c r="H104" s="12">
        <v>800.79</v>
      </c>
      <c r="I104" s="12">
        <v>113881600</v>
      </c>
    </row>
    <row r="105" spans="1:9" x14ac:dyDescent="0.25">
      <c r="A105" s="10" t="s">
        <v>14</v>
      </c>
      <c r="B105" s="10" t="s">
        <v>15</v>
      </c>
      <c r="C105" s="11">
        <v>34852</v>
      </c>
      <c r="D105" s="12">
        <v>410</v>
      </c>
      <c r="E105" s="12">
        <v>417.8</v>
      </c>
      <c r="F105" s="12">
        <v>406.26</v>
      </c>
      <c r="G105" s="12">
        <v>412.07</v>
      </c>
      <c r="H105" s="12">
        <v>1374.21</v>
      </c>
      <c r="I105" s="12">
        <v>180475900</v>
      </c>
    </row>
    <row r="106" spans="1:9" x14ac:dyDescent="0.25">
      <c r="A106" s="10" t="s">
        <v>14</v>
      </c>
      <c r="B106" s="10" t="s">
        <v>15</v>
      </c>
      <c r="C106" s="11">
        <v>34855</v>
      </c>
      <c r="D106" s="12">
        <v>412.55</v>
      </c>
      <c r="E106" s="12">
        <v>415.18</v>
      </c>
      <c r="F106" s="12">
        <v>395.85</v>
      </c>
      <c r="G106" s="12">
        <v>398.8</v>
      </c>
      <c r="H106" s="12">
        <v>1097.04</v>
      </c>
      <c r="I106" s="12">
        <v>150424600</v>
      </c>
    </row>
    <row r="107" spans="1:9" x14ac:dyDescent="0.25">
      <c r="A107" s="10" t="s">
        <v>14</v>
      </c>
      <c r="B107" s="10" t="s">
        <v>15</v>
      </c>
      <c r="C107" s="11">
        <v>34856</v>
      </c>
      <c r="D107" s="12">
        <v>392.33</v>
      </c>
      <c r="E107" s="12">
        <v>400.06</v>
      </c>
      <c r="F107" s="12">
        <v>387.4</v>
      </c>
      <c r="G107" s="12">
        <v>397.73</v>
      </c>
      <c r="H107" s="12">
        <v>887.85</v>
      </c>
      <c r="I107" s="12">
        <v>127354400</v>
      </c>
    </row>
    <row r="108" spans="1:9" x14ac:dyDescent="0.25">
      <c r="A108" s="10" t="s">
        <v>14</v>
      </c>
      <c r="B108" s="10" t="s">
        <v>15</v>
      </c>
      <c r="C108" s="11">
        <v>34857</v>
      </c>
      <c r="D108" s="12">
        <v>397.39</v>
      </c>
      <c r="E108" s="12">
        <v>413.71</v>
      </c>
      <c r="F108" s="12">
        <v>393.01</v>
      </c>
      <c r="G108" s="12">
        <v>413.7</v>
      </c>
      <c r="H108" s="12">
        <v>1013.34</v>
      </c>
      <c r="I108" s="12">
        <v>151007600</v>
      </c>
    </row>
    <row r="109" spans="1:9" x14ac:dyDescent="0.25">
      <c r="A109" s="10" t="s">
        <v>14</v>
      </c>
      <c r="B109" s="10" t="s">
        <v>15</v>
      </c>
      <c r="C109" s="11">
        <v>34858</v>
      </c>
      <c r="D109" s="12">
        <v>411.35</v>
      </c>
      <c r="E109" s="12">
        <v>418.74</v>
      </c>
      <c r="F109" s="12">
        <v>397.87</v>
      </c>
      <c r="G109" s="12">
        <v>401.84</v>
      </c>
      <c r="H109" s="12">
        <v>1781.37</v>
      </c>
      <c r="I109" s="12">
        <v>261735500</v>
      </c>
    </row>
    <row r="110" spans="1:9" x14ac:dyDescent="0.25">
      <c r="A110" s="10" t="s">
        <v>14</v>
      </c>
      <c r="B110" s="10" t="s">
        <v>15</v>
      </c>
      <c r="C110" s="11">
        <v>34859</v>
      </c>
      <c r="D110" s="12">
        <v>401.6</v>
      </c>
      <c r="E110" s="12">
        <v>410.77</v>
      </c>
      <c r="F110" s="12">
        <v>399</v>
      </c>
      <c r="G110" s="12">
        <v>405.52</v>
      </c>
      <c r="H110" s="12">
        <v>930.43</v>
      </c>
      <c r="I110" s="12">
        <v>159684200</v>
      </c>
    </row>
    <row r="111" spans="1:9" x14ac:dyDescent="0.25">
      <c r="A111" s="10" t="s">
        <v>14</v>
      </c>
      <c r="B111" s="10" t="s">
        <v>15</v>
      </c>
      <c r="C111" s="11">
        <v>34862</v>
      </c>
      <c r="D111" s="12">
        <v>401.42</v>
      </c>
      <c r="E111" s="12">
        <v>408.23</v>
      </c>
      <c r="F111" s="12">
        <v>395.93</v>
      </c>
      <c r="G111" s="12">
        <v>402.9</v>
      </c>
      <c r="H111" s="12">
        <v>946.32</v>
      </c>
      <c r="I111" s="12">
        <v>215618400</v>
      </c>
    </row>
    <row r="112" spans="1:9" x14ac:dyDescent="0.25">
      <c r="A112" s="10" t="s">
        <v>14</v>
      </c>
      <c r="B112" s="10" t="s">
        <v>15</v>
      </c>
      <c r="C112" s="11">
        <v>34863</v>
      </c>
      <c r="D112" s="12">
        <v>402.16</v>
      </c>
      <c r="E112" s="12">
        <v>407.84</v>
      </c>
      <c r="F112" s="12">
        <v>398.41</v>
      </c>
      <c r="G112" s="12">
        <v>403.67</v>
      </c>
      <c r="H112" s="12">
        <v>646</v>
      </c>
      <c r="I112" s="12">
        <v>136683800</v>
      </c>
    </row>
    <row r="113" spans="1:9" x14ac:dyDescent="0.25">
      <c r="A113" s="10" t="s">
        <v>14</v>
      </c>
      <c r="B113" s="10" t="s">
        <v>15</v>
      </c>
      <c r="C113" s="11">
        <v>34864</v>
      </c>
      <c r="D113" s="12">
        <v>403.29</v>
      </c>
      <c r="E113" s="12">
        <v>406.79</v>
      </c>
      <c r="F113" s="12">
        <v>394.04</v>
      </c>
      <c r="G113" s="12">
        <v>397.6</v>
      </c>
      <c r="H113" s="12">
        <v>759.36</v>
      </c>
      <c r="I113" s="12">
        <v>131330900</v>
      </c>
    </row>
    <row r="114" spans="1:9" x14ac:dyDescent="0.25">
      <c r="A114" s="10" t="s">
        <v>14</v>
      </c>
      <c r="B114" s="10" t="s">
        <v>15</v>
      </c>
      <c r="C114" s="11">
        <v>34865</v>
      </c>
      <c r="D114" s="12">
        <v>395.14</v>
      </c>
      <c r="E114" s="12">
        <v>397</v>
      </c>
      <c r="F114" s="12">
        <v>366.88</v>
      </c>
      <c r="G114" s="12">
        <v>373.48</v>
      </c>
      <c r="H114" s="12">
        <v>1942.83</v>
      </c>
      <c r="I114" s="12">
        <v>303322000</v>
      </c>
    </row>
    <row r="115" spans="1:9" x14ac:dyDescent="0.25">
      <c r="A115" s="10" t="s">
        <v>14</v>
      </c>
      <c r="B115" s="10" t="s">
        <v>15</v>
      </c>
      <c r="C115" s="11">
        <v>34866</v>
      </c>
      <c r="D115" s="12">
        <v>367.17</v>
      </c>
      <c r="E115" s="12">
        <v>382.74</v>
      </c>
      <c r="F115" s="12">
        <v>363.87</v>
      </c>
      <c r="G115" s="12">
        <v>374.93</v>
      </c>
      <c r="H115" s="12">
        <v>876.97</v>
      </c>
      <c r="I115" s="12">
        <v>147183400</v>
      </c>
    </row>
    <row r="116" spans="1:9" x14ac:dyDescent="0.25">
      <c r="A116" s="10" t="s">
        <v>14</v>
      </c>
      <c r="B116" s="10" t="s">
        <v>15</v>
      </c>
      <c r="C116" s="11">
        <v>34869</v>
      </c>
      <c r="D116" s="12">
        <v>368.2</v>
      </c>
      <c r="E116" s="12">
        <v>374.01</v>
      </c>
      <c r="F116" s="12">
        <v>364.16</v>
      </c>
      <c r="G116" s="12">
        <v>371.51</v>
      </c>
      <c r="H116" s="12">
        <v>616.38</v>
      </c>
      <c r="I116" s="12">
        <v>100949600</v>
      </c>
    </row>
    <row r="117" spans="1:9" x14ac:dyDescent="0.25">
      <c r="A117" s="10" t="s">
        <v>14</v>
      </c>
      <c r="B117" s="10" t="s">
        <v>15</v>
      </c>
      <c r="C117" s="11">
        <v>34870</v>
      </c>
      <c r="D117" s="12">
        <v>374.19</v>
      </c>
      <c r="E117" s="12">
        <v>379.27</v>
      </c>
      <c r="F117" s="12">
        <v>369.7</v>
      </c>
      <c r="G117" s="12">
        <v>372.6</v>
      </c>
      <c r="H117" s="12">
        <v>553.69000000000005</v>
      </c>
      <c r="I117" s="12">
        <v>101435400</v>
      </c>
    </row>
    <row r="118" spans="1:9" x14ac:dyDescent="0.25">
      <c r="A118" s="10" t="s">
        <v>14</v>
      </c>
      <c r="B118" s="10" t="s">
        <v>15</v>
      </c>
      <c r="C118" s="11">
        <v>34871</v>
      </c>
      <c r="D118" s="12">
        <v>372.75</v>
      </c>
      <c r="E118" s="12">
        <v>381.55</v>
      </c>
      <c r="F118" s="12">
        <v>369.78</v>
      </c>
      <c r="G118" s="12">
        <v>379.43</v>
      </c>
      <c r="H118" s="12">
        <v>603.49</v>
      </c>
      <c r="I118" s="12">
        <v>116560100</v>
      </c>
    </row>
    <row r="119" spans="1:9" x14ac:dyDescent="0.25">
      <c r="A119" s="10" t="s">
        <v>14</v>
      </c>
      <c r="B119" s="10" t="s">
        <v>15</v>
      </c>
      <c r="C119" s="11">
        <v>34872</v>
      </c>
      <c r="D119" s="12">
        <v>378.54</v>
      </c>
      <c r="E119" s="12">
        <v>382.15</v>
      </c>
      <c r="F119" s="12">
        <v>372.33</v>
      </c>
      <c r="G119" s="12">
        <v>375.7</v>
      </c>
      <c r="H119" s="12">
        <v>663</v>
      </c>
      <c r="I119" s="12">
        <v>130370500</v>
      </c>
    </row>
    <row r="120" spans="1:9" x14ac:dyDescent="0.25">
      <c r="A120" s="10" t="s">
        <v>14</v>
      </c>
      <c r="B120" s="10" t="s">
        <v>15</v>
      </c>
      <c r="C120" s="11">
        <v>34873</v>
      </c>
      <c r="D120" s="12">
        <v>376.06</v>
      </c>
      <c r="E120" s="12">
        <v>381.98</v>
      </c>
      <c r="F120" s="12">
        <v>373.62</v>
      </c>
      <c r="G120" s="12">
        <v>379.35</v>
      </c>
      <c r="H120" s="12">
        <v>664.05</v>
      </c>
      <c r="I120" s="12">
        <v>120111200</v>
      </c>
    </row>
    <row r="121" spans="1:9" x14ac:dyDescent="0.25">
      <c r="A121" s="10" t="s">
        <v>14</v>
      </c>
      <c r="B121" s="10" t="s">
        <v>15</v>
      </c>
      <c r="C121" s="11">
        <v>34876</v>
      </c>
      <c r="D121" s="12">
        <v>380.04</v>
      </c>
      <c r="E121" s="12">
        <v>385.55</v>
      </c>
      <c r="F121" s="12">
        <v>376.41</v>
      </c>
      <c r="G121" s="12">
        <v>383.11</v>
      </c>
      <c r="H121" s="12">
        <v>656.81</v>
      </c>
      <c r="I121" s="12">
        <v>134261000</v>
      </c>
    </row>
    <row r="122" spans="1:9" x14ac:dyDescent="0.25">
      <c r="A122" s="10" t="s">
        <v>14</v>
      </c>
      <c r="B122" s="10" t="s">
        <v>15</v>
      </c>
      <c r="C122" s="11">
        <v>34877</v>
      </c>
      <c r="D122" s="12">
        <v>383.56</v>
      </c>
      <c r="E122" s="12">
        <v>388.06</v>
      </c>
      <c r="F122" s="12">
        <v>376.29</v>
      </c>
      <c r="G122" s="12">
        <v>379.7</v>
      </c>
      <c r="H122" s="12">
        <v>924.26</v>
      </c>
      <c r="I122" s="12">
        <v>191183600</v>
      </c>
    </row>
    <row r="123" spans="1:9" x14ac:dyDescent="0.25">
      <c r="A123" s="10" t="s">
        <v>14</v>
      </c>
      <c r="B123" s="10" t="s">
        <v>15</v>
      </c>
      <c r="C123" s="11">
        <v>34878</v>
      </c>
      <c r="D123" s="12">
        <v>378.64</v>
      </c>
      <c r="E123" s="12">
        <v>381.91</v>
      </c>
      <c r="F123" s="12">
        <v>373.8</v>
      </c>
      <c r="G123" s="12">
        <v>378.86</v>
      </c>
      <c r="H123" s="12">
        <v>512.55999999999995</v>
      </c>
      <c r="I123" s="12">
        <v>99188200</v>
      </c>
    </row>
    <row r="124" spans="1:9" x14ac:dyDescent="0.25">
      <c r="A124" s="10" t="s">
        <v>14</v>
      </c>
      <c r="B124" s="10" t="s">
        <v>15</v>
      </c>
      <c r="C124" s="11">
        <v>34879</v>
      </c>
      <c r="D124" s="12">
        <v>378.74</v>
      </c>
      <c r="E124" s="12">
        <v>381.84</v>
      </c>
      <c r="F124" s="12">
        <v>372.54</v>
      </c>
      <c r="G124" s="12">
        <v>376.66</v>
      </c>
      <c r="H124" s="12">
        <v>558</v>
      </c>
      <c r="I124" s="12">
        <v>104732400</v>
      </c>
    </row>
    <row r="125" spans="1:9" x14ac:dyDescent="0.25">
      <c r="A125" s="10" t="s">
        <v>14</v>
      </c>
      <c r="B125" s="10" t="s">
        <v>15</v>
      </c>
      <c r="C125" s="11">
        <v>34880</v>
      </c>
      <c r="D125" s="12">
        <v>374.3</v>
      </c>
      <c r="E125" s="12">
        <v>376.9</v>
      </c>
      <c r="F125" s="12">
        <v>364.47</v>
      </c>
      <c r="G125" s="12">
        <v>369.82</v>
      </c>
      <c r="H125" s="12">
        <v>1059.8900000000001</v>
      </c>
      <c r="I125" s="12">
        <v>215741700</v>
      </c>
    </row>
    <row r="126" spans="1:9" x14ac:dyDescent="0.25">
      <c r="A126" s="10" t="s">
        <v>14</v>
      </c>
      <c r="B126" s="10" t="s">
        <v>15</v>
      </c>
      <c r="C126" s="11">
        <v>34883</v>
      </c>
      <c r="D126" s="12">
        <v>362.82</v>
      </c>
      <c r="E126" s="12">
        <v>366.1</v>
      </c>
      <c r="F126" s="12">
        <v>356.18</v>
      </c>
      <c r="G126" s="12">
        <v>359.91</v>
      </c>
      <c r="H126" s="12">
        <v>778.89</v>
      </c>
      <c r="I126" s="12">
        <v>151113200</v>
      </c>
    </row>
    <row r="127" spans="1:9" x14ac:dyDescent="0.25">
      <c r="A127" s="10" t="s">
        <v>14</v>
      </c>
      <c r="B127" s="10" t="s">
        <v>15</v>
      </c>
      <c r="C127" s="11">
        <v>34884</v>
      </c>
      <c r="D127" s="12">
        <v>358.37</v>
      </c>
      <c r="E127" s="12">
        <v>365.64</v>
      </c>
      <c r="F127" s="12">
        <v>355.87</v>
      </c>
      <c r="G127" s="12">
        <v>363.78</v>
      </c>
      <c r="H127" s="12">
        <v>593.5</v>
      </c>
      <c r="I127" s="12">
        <v>113047100</v>
      </c>
    </row>
    <row r="128" spans="1:9" x14ac:dyDescent="0.25">
      <c r="A128" s="10" t="s">
        <v>14</v>
      </c>
      <c r="B128" s="10" t="s">
        <v>15</v>
      </c>
      <c r="C128" s="11">
        <v>34885</v>
      </c>
      <c r="D128" s="12">
        <v>366.03</v>
      </c>
      <c r="E128" s="12">
        <v>373.68</v>
      </c>
      <c r="F128" s="12">
        <v>362.39</v>
      </c>
      <c r="G128" s="12">
        <v>370.92</v>
      </c>
      <c r="H128" s="12">
        <v>806.77</v>
      </c>
      <c r="I128" s="12">
        <v>140356600</v>
      </c>
    </row>
    <row r="129" spans="1:9" x14ac:dyDescent="0.25">
      <c r="A129" s="10" t="s">
        <v>14</v>
      </c>
      <c r="B129" s="10" t="s">
        <v>15</v>
      </c>
      <c r="C129" s="11">
        <v>34886</v>
      </c>
      <c r="D129" s="12">
        <v>372.18</v>
      </c>
      <c r="E129" s="12">
        <v>380.82</v>
      </c>
      <c r="F129" s="12">
        <v>365.75</v>
      </c>
      <c r="G129" s="12">
        <v>371.68</v>
      </c>
      <c r="H129" s="12">
        <v>1450.87</v>
      </c>
      <c r="I129" s="12">
        <v>243337200</v>
      </c>
    </row>
    <row r="130" spans="1:9" x14ac:dyDescent="0.25">
      <c r="A130" s="10" t="s">
        <v>14</v>
      </c>
      <c r="B130" s="10" t="s">
        <v>15</v>
      </c>
      <c r="C130" s="11">
        <v>34887</v>
      </c>
      <c r="D130" s="12">
        <v>371.6</v>
      </c>
      <c r="E130" s="12">
        <v>392.1</v>
      </c>
      <c r="F130" s="12">
        <v>368.23</v>
      </c>
      <c r="G130" s="12">
        <v>389.88</v>
      </c>
      <c r="H130" s="12">
        <v>2193.0300000000002</v>
      </c>
      <c r="I130" s="12">
        <v>378177300</v>
      </c>
    </row>
    <row r="131" spans="1:9" x14ac:dyDescent="0.25">
      <c r="A131" s="10" t="s">
        <v>14</v>
      </c>
      <c r="B131" s="10" t="s">
        <v>15</v>
      </c>
      <c r="C131" s="11">
        <v>34890</v>
      </c>
      <c r="D131" s="12">
        <v>390.91</v>
      </c>
      <c r="E131" s="12">
        <v>397.36</v>
      </c>
      <c r="F131" s="12">
        <v>381.23</v>
      </c>
      <c r="G131" s="12">
        <v>390.65</v>
      </c>
      <c r="H131" s="12">
        <v>2305.4</v>
      </c>
      <c r="I131" s="12">
        <v>427489500</v>
      </c>
    </row>
    <row r="132" spans="1:9" x14ac:dyDescent="0.25">
      <c r="A132" s="10" t="s">
        <v>14</v>
      </c>
      <c r="B132" s="10" t="s">
        <v>15</v>
      </c>
      <c r="C132" s="11">
        <v>34891</v>
      </c>
      <c r="D132" s="12">
        <v>391.44</v>
      </c>
      <c r="E132" s="12">
        <v>395.35</v>
      </c>
      <c r="F132" s="12">
        <v>377.41</v>
      </c>
      <c r="G132" s="12">
        <v>380.53</v>
      </c>
      <c r="H132" s="12">
        <v>1501.3</v>
      </c>
      <c r="I132" s="12">
        <v>279810100</v>
      </c>
    </row>
    <row r="133" spans="1:9" x14ac:dyDescent="0.25">
      <c r="A133" s="10" t="s">
        <v>14</v>
      </c>
      <c r="B133" s="10" t="s">
        <v>15</v>
      </c>
      <c r="C133" s="11">
        <v>34892</v>
      </c>
      <c r="D133" s="12">
        <v>378.69</v>
      </c>
      <c r="E133" s="12">
        <v>385.8</v>
      </c>
      <c r="F133" s="12">
        <v>376.05</v>
      </c>
      <c r="G133" s="12">
        <v>381.35</v>
      </c>
      <c r="H133" s="12">
        <v>846.55</v>
      </c>
      <c r="I133" s="12">
        <v>149709800</v>
      </c>
    </row>
    <row r="134" spans="1:9" x14ac:dyDescent="0.25">
      <c r="A134" s="10" t="s">
        <v>14</v>
      </c>
      <c r="B134" s="10" t="s">
        <v>15</v>
      </c>
      <c r="C134" s="11">
        <v>34893</v>
      </c>
      <c r="D134" s="12">
        <v>382.74</v>
      </c>
      <c r="E134" s="12">
        <v>390.29</v>
      </c>
      <c r="F134" s="12">
        <v>379.29</v>
      </c>
      <c r="G134" s="12">
        <v>387.01</v>
      </c>
      <c r="H134" s="12">
        <v>1126.4000000000001</v>
      </c>
      <c r="I134" s="12">
        <v>220832300</v>
      </c>
    </row>
    <row r="135" spans="1:9" x14ac:dyDescent="0.25">
      <c r="A135" s="10" t="s">
        <v>14</v>
      </c>
      <c r="B135" s="10" t="s">
        <v>15</v>
      </c>
      <c r="C135" s="11">
        <v>34894</v>
      </c>
      <c r="D135" s="12">
        <v>388.81</v>
      </c>
      <c r="E135" s="12">
        <v>392.59</v>
      </c>
      <c r="F135" s="12">
        <v>381.61</v>
      </c>
      <c r="G135" s="12">
        <v>384.32</v>
      </c>
      <c r="H135" s="12">
        <v>1107.17</v>
      </c>
      <c r="I135" s="12">
        <v>232846200</v>
      </c>
    </row>
    <row r="136" spans="1:9" x14ac:dyDescent="0.25">
      <c r="A136" s="10" t="s">
        <v>14</v>
      </c>
      <c r="B136" s="10" t="s">
        <v>15</v>
      </c>
      <c r="C136" s="11">
        <v>34897</v>
      </c>
      <c r="D136" s="12">
        <v>382.32</v>
      </c>
      <c r="E136" s="12">
        <v>408.84</v>
      </c>
      <c r="F136" s="12">
        <v>380.07</v>
      </c>
      <c r="G136" s="12">
        <v>402.98</v>
      </c>
      <c r="H136" s="12">
        <v>3184.59</v>
      </c>
      <c r="I136" s="12">
        <v>578609800</v>
      </c>
    </row>
    <row r="137" spans="1:9" x14ac:dyDescent="0.25">
      <c r="A137" s="10" t="s">
        <v>14</v>
      </c>
      <c r="B137" s="10" t="s">
        <v>15</v>
      </c>
      <c r="C137" s="11">
        <v>34898</v>
      </c>
      <c r="D137" s="12">
        <v>401.52</v>
      </c>
      <c r="E137" s="12">
        <v>414.28</v>
      </c>
      <c r="F137" s="12">
        <v>390.34</v>
      </c>
      <c r="G137" s="12">
        <v>406.89</v>
      </c>
      <c r="H137" s="12">
        <v>3237.45</v>
      </c>
      <c r="I137" s="12">
        <v>743783700</v>
      </c>
    </row>
    <row r="138" spans="1:9" x14ac:dyDescent="0.25">
      <c r="A138" s="10" t="s">
        <v>14</v>
      </c>
      <c r="B138" s="10" t="s">
        <v>15</v>
      </c>
      <c r="C138" s="11">
        <v>34899</v>
      </c>
      <c r="D138" s="12">
        <v>407.92</v>
      </c>
      <c r="E138" s="12">
        <v>415.61</v>
      </c>
      <c r="F138" s="12">
        <v>389.11</v>
      </c>
      <c r="G138" s="12">
        <v>393.5</v>
      </c>
      <c r="H138" s="12">
        <v>3515.33</v>
      </c>
      <c r="I138" s="12">
        <v>769608200</v>
      </c>
    </row>
    <row r="139" spans="1:9" x14ac:dyDescent="0.25">
      <c r="A139" s="10" t="s">
        <v>14</v>
      </c>
      <c r="B139" s="10" t="s">
        <v>15</v>
      </c>
      <c r="C139" s="11">
        <v>34900</v>
      </c>
      <c r="D139" s="12">
        <v>391.12</v>
      </c>
      <c r="E139" s="12">
        <v>404.21</v>
      </c>
      <c r="F139" s="12">
        <v>386.63</v>
      </c>
      <c r="G139" s="12">
        <v>395.92</v>
      </c>
      <c r="H139" s="12">
        <v>1863.14</v>
      </c>
      <c r="I139" s="12">
        <v>411556900</v>
      </c>
    </row>
    <row r="140" spans="1:9" x14ac:dyDescent="0.25">
      <c r="A140" s="10" t="s">
        <v>14</v>
      </c>
      <c r="B140" s="10" t="s">
        <v>15</v>
      </c>
      <c r="C140" s="11">
        <v>34901</v>
      </c>
      <c r="D140" s="12">
        <v>397.52</v>
      </c>
      <c r="E140" s="12">
        <v>405.44</v>
      </c>
      <c r="F140" s="12">
        <v>390.6</v>
      </c>
      <c r="G140" s="12">
        <v>398.52</v>
      </c>
      <c r="H140" s="12">
        <v>1890.55</v>
      </c>
      <c r="I140" s="12">
        <v>435411700</v>
      </c>
    </row>
    <row r="141" spans="1:9" x14ac:dyDescent="0.25">
      <c r="A141" s="10" t="s">
        <v>14</v>
      </c>
      <c r="B141" s="10" t="s">
        <v>15</v>
      </c>
      <c r="C141" s="11">
        <v>34904</v>
      </c>
      <c r="D141" s="12">
        <v>402.29</v>
      </c>
      <c r="E141" s="12">
        <v>414.72</v>
      </c>
      <c r="F141" s="12">
        <v>394.63</v>
      </c>
      <c r="G141" s="12">
        <v>404.88</v>
      </c>
      <c r="H141" s="12">
        <v>3952.31</v>
      </c>
      <c r="I141" s="12">
        <v>974814300</v>
      </c>
    </row>
    <row r="142" spans="1:9" x14ac:dyDescent="0.25">
      <c r="A142" s="10" t="s">
        <v>14</v>
      </c>
      <c r="B142" s="10" t="s">
        <v>15</v>
      </c>
      <c r="C142" s="11">
        <v>34905</v>
      </c>
      <c r="D142" s="12">
        <v>404.96</v>
      </c>
      <c r="E142" s="12">
        <v>410.33</v>
      </c>
      <c r="F142" s="12">
        <v>395.07</v>
      </c>
      <c r="G142" s="12">
        <v>400.67</v>
      </c>
      <c r="H142" s="12">
        <v>2090.09</v>
      </c>
      <c r="I142" s="12">
        <v>520970600</v>
      </c>
    </row>
    <row r="143" spans="1:9" x14ac:dyDescent="0.25">
      <c r="A143" s="10" t="s">
        <v>14</v>
      </c>
      <c r="B143" s="10" t="s">
        <v>15</v>
      </c>
      <c r="C143" s="11">
        <v>34906</v>
      </c>
      <c r="D143" s="12">
        <v>400.55</v>
      </c>
      <c r="E143" s="12">
        <v>408.97</v>
      </c>
      <c r="F143" s="12">
        <v>391.62</v>
      </c>
      <c r="G143" s="12">
        <v>394.81</v>
      </c>
      <c r="H143" s="12">
        <v>1940.34</v>
      </c>
      <c r="I143" s="12">
        <v>412215300</v>
      </c>
    </row>
    <row r="144" spans="1:9" x14ac:dyDescent="0.25">
      <c r="A144" s="10" t="s">
        <v>14</v>
      </c>
      <c r="B144" s="10" t="s">
        <v>15</v>
      </c>
      <c r="C144" s="11">
        <v>34907</v>
      </c>
      <c r="D144" s="12">
        <v>393.14</v>
      </c>
      <c r="E144" s="12">
        <v>400.52</v>
      </c>
      <c r="F144" s="12">
        <v>390.35</v>
      </c>
      <c r="G144" s="12">
        <v>398.08</v>
      </c>
      <c r="H144" s="12">
        <v>1116.7</v>
      </c>
      <c r="I144" s="12">
        <v>242790100</v>
      </c>
    </row>
    <row r="145" spans="1:9" x14ac:dyDescent="0.25">
      <c r="A145" s="10" t="s">
        <v>14</v>
      </c>
      <c r="B145" s="10" t="s">
        <v>15</v>
      </c>
      <c r="C145" s="11">
        <v>34908</v>
      </c>
      <c r="D145" s="12">
        <v>399.33</v>
      </c>
      <c r="E145" s="12">
        <v>404.59</v>
      </c>
      <c r="F145" s="12">
        <v>392.97</v>
      </c>
      <c r="G145" s="12">
        <v>397.71</v>
      </c>
      <c r="H145" s="12">
        <v>1747.98</v>
      </c>
      <c r="I145" s="12">
        <v>348004200</v>
      </c>
    </row>
    <row r="146" spans="1:9" x14ac:dyDescent="0.25">
      <c r="A146" s="10" t="s">
        <v>14</v>
      </c>
      <c r="B146" s="10" t="s">
        <v>15</v>
      </c>
      <c r="C146" s="11">
        <v>34911</v>
      </c>
      <c r="D146" s="12">
        <v>398.64</v>
      </c>
      <c r="E146" s="12">
        <v>403.04</v>
      </c>
      <c r="F146" s="12">
        <v>392.8</v>
      </c>
      <c r="G146" s="12">
        <v>397.68</v>
      </c>
      <c r="H146" s="12">
        <v>1248.83</v>
      </c>
      <c r="I146" s="12">
        <v>245937400</v>
      </c>
    </row>
    <row r="147" spans="1:9" x14ac:dyDescent="0.25">
      <c r="A147" s="10" t="s">
        <v>14</v>
      </c>
      <c r="B147" s="10" t="s">
        <v>15</v>
      </c>
      <c r="C147" s="11">
        <v>34912</v>
      </c>
      <c r="D147" s="12">
        <v>398.03</v>
      </c>
      <c r="E147" s="12">
        <v>410.45</v>
      </c>
      <c r="F147" s="12">
        <v>391.96</v>
      </c>
      <c r="G147" s="12">
        <v>407.43</v>
      </c>
      <c r="H147" s="12">
        <v>1912.95</v>
      </c>
      <c r="I147" s="12">
        <v>347786400</v>
      </c>
    </row>
    <row r="148" spans="1:9" x14ac:dyDescent="0.25">
      <c r="A148" s="10" t="s">
        <v>14</v>
      </c>
      <c r="B148" s="10" t="s">
        <v>15</v>
      </c>
      <c r="C148" s="11">
        <v>34913</v>
      </c>
      <c r="D148" s="12">
        <v>408.95</v>
      </c>
      <c r="E148" s="12">
        <v>416.8</v>
      </c>
      <c r="F148" s="12">
        <v>396.03</v>
      </c>
      <c r="G148" s="12">
        <v>399.9</v>
      </c>
      <c r="H148" s="12">
        <v>3072.45</v>
      </c>
      <c r="I148" s="12">
        <v>484379500</v>
      </c>
    </row>
    <row r="149" spans="1:9" x14ac:dyDescent="0.25">
      <c r="A149" s="10" t="s">
        <v>14</v>
      </c>
      <c r="B149" s="10" t="s">
        <v>15</v>
      </c>
      <c r="C149" s="11">
        <v>34914</v>
      </c>
      <c r="D149" s="12">
        <v>398.83</v>
      </c>
      <c r="E149" s="12">
        <v>406.49</v>
      </c>
      <c r="F149" s="12">
        <v>396.14</v>
      </c>
      <c r="G149" s="12">
        <v>402.38</v>
      </c>
      <c r="H149" s="12">
        <v>1187.3499999999999</v>
      </c>
      <c r="I149" s="12">
        <v>215102300</v>
      </c>
    </row>
    <row r="150" spans="1:9" x14ac:dyDescent="0.25">
      <c r="A150" s="10" t="s">
        <v>14</v>
      </c>
      <c r="B150" s="10" t="s">
        <v>15</v>
      </c>
      <c r="C150" s="11">
        <v>34915</v>
      </c>
      <c r="D150" s="12">
        <v>404.34</v>
      </c>
      <c r="E150" s="12">
        <v>407.98</v>
      </c>
      <c r="F150" s="12">
        <v>401.81</v>
      </c>
      <c r="G150" s="12">
        <v>405.02</v>
      </c>
      <c r="H150" s="12">
        <v>1129.76</v>
      </c>
      <c r="I150" s="12">
        <v>246160600</v>
      </c>
    </row>
    <row r="151" spans="1:9" x14ac:dyDescent="0.25">
      <c r="A151" s="10" t="s">
        <v>14</v>
      </c>
      <c r="B151" s="10" t="s">
        <v>15</v>
      </c>
      <c r="C151" s="11">
        <v>34918</v>
      </c>
      <c r="D151" s="12">
        <v>404.26</v>
      </c>
      <c r="E151" s="12">
        <v>413.84</v>
      </c>
      <c r="F151" s="12">
        <v>400.7</v>
      </c>
      <c r="G151" s="12">
        <v>411.61</v>
      </c>
      <c r="H151" s="12">
        <v>1573.35</v>
      </c>
      <c r="I151" s="12">
        <v>362378400</v>
      </c>
    </row>
    <row r="152" spans="1:9" x14ac:dyDescent="0.25">
      <c r="A152" s="10" t="s">
        <v>14</v>
      </c>
      <c r="B152" s="10" t="s">
        <v>15</v>
      </c>
      <c r="C152" s="11">
        <v>34919</v>
      </c>
      <c r="D152" s="12">
        <v>415.67</v>
      </c>
      <c r="E152" s="12">
        <v>421.12</v>
      </c>
      <c r="F152" s="12">
        <v>404.61</v>
      </c>
      <c r="G152" s="12">
        <v>409.3</v>
      </c>
      <c r="H152" s="12">
        <v>2297.7199999999998</v>
      </c>
      <c r="I152" s="12">
        <v>560396100</v>
      </c>
    </row>
    <row r="153" spans="1:9" x14ac:dyDescent="0.25">
      <c r="A153" s="10" t="s">
        <v>14</v>
      </c>
      <c r="B153" s="10" t="s">
        <v>15</v>
      </c>
      <c r="C153" s="11">
        <v>34920</v>
      </c>
      <c r="D153" s="12">
        <v>409</v>
      </c>
      <c r="E153" s="12">
        <v>415.85</v>
      </c>
      <c r="F153" s="12">
        <v>401.79</v>
      </c>
      <c r="G153" s="12">
        <v>412.89</v>
      </c>
      <c r="H153" s="12">
        <v>2038.86</v>
      </c>
      <c r="I153" s="12">
        <v>455792700</v>
      </c>
    </row>
    <row r="154" spans="1:9" x14ac:dyDescent="0.25">
      <c r="A154" s="10" t="s">
        <v>14</v>
      </c>
      <c r="B154" s="10" t="s">
        <v>15</v>
      </c>
      <c r="C154" s="11">
        <v>34921</v>
      </c>
      <c r="D154" s="12">
        <v>413.97</v>
      </c>
      <c r="E154" s="12">
        <v>428.9</v>
      </c>
      <c r="F154" s="12">
        <v>406.86</v>
      </c>
      <c r="G154" s="12">
        <v>422.06</v>
      </c>
      <c r="H154" s="12">
        <v>4488.82</v>
      </c>
      <c r="I154" s="12">
        <v>986268700</v>
      </c>
    </row>
    <row r="155" spans="1:9" x14ac:dyDescent="0.25">
      <c r="A155" s="10" t="s">
        <v>14</v>
      </c>
      <c r="B155" s="10" t="s">
        <v>15</v>
      </c>
      <c r="C155" s="11">
        <v>34922</v>
      </c>
      <c r="D155" s="12">
        <v>423.21</v>
      </c>
      <c r="E155" s="12">
        <v>439.03</v>
      </c>
      <c r="F155" s="12">
        <v>414.3</v>
      </c>
      <c r="G155" s="12">
        <v>427.95</v>
      </c>
      <c r="H155" s="12">
        <v>5462.5</v>
      </c>
      <c r="I155" s="12">
        <v>1174449800</v>
      </c>
    </row>
    <row r="156" spans="1:9" x14ac:dyDescent="0.25">
      <c r="A156" s="10" t="s">
        <v>14</v>
      </c>
      <c r="B156" s="10" t="s">
        <v>15</v>
      </c>
      <c r="C156" s="11">
        <v>34925</v>
      </c>
      <c r="D156" s="12">
        <v>436.96</v>
      </c>
      <c r="E156" s="12">
        <v>465.14</v>
      </c>
      <c r="F156" s="12">
        <v>427.34</v>
      </c>
      <c r="G156" s="12">
        <v>448.6</v>
      </c>
      <c r="H156" s="12">
        <v>8144.99</v>
      </c>
      <c r="I156" s="12">
        <v>1571742100</v>
      </c>
    </row>
    <row r="157" spans="1:9" x14ac:dyDescent="0.25">
      <c r="A157" s="10" t="s">
        <v>14</v>
      </c>
      <c r="B157" s="10" t="s">
        <v>15</v>
      </c>
      <c r="C157" s="11">
        <v>34926</v>
      </c>
      <c r="D157" s="12">
        <v>447.12</v>
      </c>
      <c r="E157" s="12">
        <v>457.49</v>
      </c>
      <c r="F157" s="12">
        <v>428.73</v>
      </c>
      <c r="G157" s="12">
        <v>437.34</v>
      </c>
      <c r="H157" s="12">
        <v>5380.79</v>
      </c>
      <c r="I157" s="12">
        <v>961999900</v>
      </c>
    </row>
    <row r="158" spans="1:9" x14ac:dyDescent="0.25">
      <c r="A158" s="10" t="s">
        <v>14</v>
      </c>
      <c r="B158" s="10" t="s">
        <v>15</v>
      </c>
      <c r="C158" s="11">
        <v>34927</v>
      </c>
      <c r="D158" s="12">
        <v>438.42</v>
      </c>
      <c r="E158" s="12">
        <v>454.15</v>
      </c>
      <c r="F158" s="12">
        <v>432.33</v>
      </c>
      <c r="G158" s="12">
        <v>448.63</v>
      </c>
      <c r="H158" s="12">
        <v>5305.96</v>
      </c>
      <c r="I158" s="12">
        <v>956443700</v>
      </c>
    </row>
    <row r="159" spans="1:9" x14ac:dyDescent="0.25">
      <c r="A159" s="10" t="s">
        <v>14</v>
      </c>
      <c r="B159" s="10" t="s">
        <v>15</v>
      </c>
      <c r="C159" s="11">
        <v>34928</v>
      </c>
      <c r="D159" s="12">
        <v>453.69</v>
      </c>
      <c r="E159" s="12">
        <v>466.53</v>
      </c>
      <c r="F159" s="12">
        <v>441.8</v>
      </c>
      <c r="G159" s="12">
        <v>452.17</v>
      </c>
      <c r="H159" s="12">
        <v>6121.57</v>
      </c>
      <c r="I159" s="12">
        <v>1113439300</v>
      </c>
    </row>
    <row r="160" spans="1:9" x14ac:dyDescent="0.25">
      <c r="A160" s="10" t="s">
        <v>14</v>
      </c>
      <c r="B160" s="10" t="s">
        <v>15</v>
      </c>
      <c r="C160" s="11">
        <v>34929</v>
      </c>
      <c r="D160" s="12">
        <v>453.74</v>
      </c>
      <c r="E160" s="12">
        <v>469.88</v>
      </c>
      <c r="F160" s="12">
        <v>439.69</v>
      </c>
      <c r="G160" s="12">
        <v>453.86</v>
      </c>
      <c r="H160" s="12">
        <v>5710.96</v>
      </c>
      <c r="I160" s="12">
        <v>1054181000</v>
      </c>
    </row>
    <row r="161" spans="1:9" x14ac:dyDescent="0.25">
      <c r="A161" s="10" t="s">
        <v>14</v>
      </c>
      <c r="B161" s="10" t="s">
        <v>15</v>
      </c>
      <c r="C161" s="11">
        <v>34932</v>
      </c>
      <c r="D161" s="12">
        <v>447.42</v>
      </c>
      <c r="E161" s="12">
        <v>455.93</v>
      </c>
      <c r="F161" s="12">
        <v>430.04</v>
      </c>
      <c r="G161" s="12">
        <v>440.67</v>
      </c>
      <c r="H161" s="12">
        <v>4124.74</v>
      </c>
      <c r="I161" s="12">
        <v>804448800</v>
      </c>
    </row>
    <row r="162" spans="1:9" x14ac:dyDescent="0.25">
      <c r="A162" s="10" t="s">
        <v>14</v>
      </c>
      <c r="B162" s="10" t="s">
        <v>15</v>
      </c>
      <c r="C162" s="11">
        <v>34933</v>
      </c>
      <c r="D162" s="12">
        <v>439.96</v>
      </c>
      <c r="E162" s="12">
        <v>449.03</v>
      </c>
      <c r="F162" s="12">
        <v>428.77</v>
      </c>
      <c r="G162" s="12">
        <v>435.71</v>
      </c>
      <c r="H162" s="12">
        <v>2315.98</v>
      </c>
      <c r="I162" s="12">
        <v>431816500</v>
      </c>
    </row>
    <row r="163" spans="1:9" x14ac:dyDescent="0.25">
      <c r="A163" s="10" t="s">
        <v>14</v>
      </c>
      <c r="B163" s="10" t="s">
        <v>15</v>
      </c>
      <c r="C163" s="11">
        <v>34934</v>
      </c>
      <c r="D163" s="12">
        <v>436.62</v>
      </c>
      <c r="E163" s="12">
        <v>442.7</v>
      </c>
      <c r="F163" s="12">
        <v>420.03</v>
      </c>
      <c r="G163" s="12">
        <v>426.22</v>
      </c>
      <c r="H163" s="12">
        <v>2146.3000000000002</v>
      </c>
      <c r="I163" s="12">
        <v>403532900</v>
      </c>
    </row>
    <row r="164" spans="1:9" x14ac:dyDescent="0.25">
      <c r="A164" s="10" t="s">
        <v>14</v>
      </c>
      <c r="B164" s="10" t="s">
        <v>15</v>
      </c>
      <c r="C164" s="11">
        <v>34935</v>
      </c>
      <c r="D164" s="12">
        <v>422.74</v>
      </c>
      <c r="E164" s="12">
        <v>430.49</v>
      </c>
      <c r="F164" s="12">
        <v>412.2</v>
      </c>
      <c r="G164" s="12">
        <v>426.61</v>
      </c>
      <c r="H164" s="12">
        <v>1881.36</v>
      </c>
      <c r="I164" s="12">
        <v>382254900</v>
      </c>
    </row>
    <row r="165" spans="1:9" x14ac:dyDescent="0.25">
      <c r="A165" s="10" t="s">
        <v>14</v>
      </c>
      <c r="B165" s="10" t="s">
        <v>15</v>
      </c>
      <c r="C165" s="11">
        <v>34936</v>
      </c>
      <c r="D165" s="12">
        <v>424.58</v>
      </c>
      <c r="E165" s="12">
        <v>430.09</v>
      </c>
      <c r="F165" s="12">
        <v>415.5</v>
      </c>
      <c r="G165" s="12">
        <v>420.83</v>
      </c>
      <c r="H165" s="12">
        <v>1563.2</v>
      </c>
      <c r="I165" s="12">
        <v>305379600</v>
      </c>
    </row>
    <row r="166" spans="1:9" x14ac:dyDescent="0.25">
      <c r="A166" s="10" t="s">
        <v>14</v>
      </c>
      <c r="B166" s="10" t="s">
        <v>15</v>
      </c>
      <c r="C166" s="11">
        <v>34939</v>
      </c>
      <c r="D166" s="12">
        <v>417.74</v>
      </c>
      <c r="E166" s="12">
        <v>425.81</v>
      </c>
      <c r="F166" s="12">
        <v>412.5</v>
      </c>
      <c r="G166" s="12">
        <v>420.12</v>
      </c>
      <c r="H166" s="12">
        <v>985.98</v>
      </c>
      <c r="I166" s="12">
        <v>206513600</v>
      </c>
    </row>
    <row r="167" spans="1:9" x14ac:dyDescent="0.25">
      <c r="A167" s="10" t="s">
        <v>14</v>
      </c>
      <c r="B167" s="10" t="s">
        <v>15</v>
      </c>
      <c r="C167" s="11">
        <v>34940</v>
      </c>
      <c r="D167" s="12">
        <v>423.05</v>
      </c>
      <c r="E167" s="12">
        <v>430.07</v>
      </c>
      <c r="F167" s="12">
        <v>413.16</v>
      </c>
      <c r="G167" s="12">
        <v>416.69</v>
      </c>
      <c r="H167" s="12">
        <v>1483.03</v>
      </c>
      <c r="I167" s="12">
        <v>329401000</v>
      </c>
    </row>
    <row r="168" spans="1:9" x14ac:dyDescent="0.25">
      <c r="A168" s="10" t="s">
        <v>14</v>
      </c>
      <c r="B168" s="10" t="s">
        <v>15</v>
      </c>
      <c r="C168" s="11">
        <v>34941</v>
      </c>
      <c r="D168" s="12">
        <v>416.25</v>
      </c>
      <c r="E168" s="12">
        <v>421.36</v>
      </c>
      <c r="F168" s="12">
        <v>408.59</v>
      </c>
      <c r="G168" s="12">
        <v>413.48</v>
      </c>
      <c r="H168" s="12">
        <v>1100.44</v>
      </c>
      <c r="I168" s="12">
        <v>249782500</v>
      </c>
    </row>
    <row r="169" spans="1:9" x14ac:dyDescent="0.25">
      <c r="A169" s="10" t="s">
        <v>14</v>
      </c>
      <c r="B169" s="10" t="s">
        <v>15</v>
      </c>
      <c r="C169" s="11">
        <v>34942</v>
      </c>
      <c r="D169" s="12">
        <v>412.23</v>
      </c>
      <c r="E169" s="12">
        <v>422.39</v>
      </c>
      <c r="F169" s="12">
        <v>407.5</v>
      </c>
      <c r="G169" s="12">
        <v>419.19</v>
      </c>
      <c r="H169" s="12">
        <v>1288.67</v>
      </c>
      <c r="I169" s="12">
        <v>276958500</v>
      </c>
    </row>
    <row r="170" spans="1:9" x14ac:dyDescent="0.25">
      <c r="A170" s="10" t="s">
        <v>14</v>
      </c>
      <c r="B170" s="10" t="s">
        <v>15</v>
      </c>
      <c r="C170" s="11">
        <v>34943</v>
      </c>
      <c r="D170" s="12">
        <v>420.11</v>
      </c>
      <c r="E170" s="12">
        <v>424.14</v>
      </c>
      <c r="F170" s="12">
        <v>416.19</v>
      </c>
      <c r="G170" s="12">
        <v>421.72</v>
      </c>
      <c r="H170" s="12">
        <v>1035.97</v>
      </c>
      <c r="I170" s="12">
        <v>197338700</v>
      </c>
    </row>
    <row r="171" spans="1:9" x14ac:dyDescent="0.25">
      <c r="A171" s="10" t="s">
        <v>14</v>
      </c>
      <c r="B171" s="10" t="s">
        <v>15</v>
      </c>
      <c r="C171" s="11">
        <v>34946</v>
      </c>
      <c r="D171" s="12">
        <v>423.87</v>
      </c>
      <c r="E171" s="12">
        <v>432.02</v>
      </c>
      <c r="F171" s="12">
        <v>417.55</v>
      </c>
      <c r="G171" s="12">
        <v>426.53</v>
      </c>
      <c r="H171" s="12">
        <v>2026.13</v>
      </c>
      <c r="I171" s="12">
        <v>356090900</v>
      </c>
    </row>
    <row r="172" spans="1:9" x14ac:dyDescent="0.25">
      <c r="A172" s="10" t="s">
        <v>14</v>
      </c>
      <c r="B172" s="10" t="s">
        <v>15</v>
      </c>
      <c r="C172" s="11">
        <v>34947</v>
      </c>
      <c r="D172" s="12">
        <v>427.91</v>
      </c>
      <c r="E172" s="12">
        <v>435.7</v>
      </c>
      <c r="F172" s="12">
        <v>418.9</v>
      </c>
      <c r="G172" s="12">
        <v>424.59</v>
      </c>
      <c r="H172" s="12">
        <v>2120.8200000000002</v>
      </c>
      <c r="I172" s="12">
        <v>338198100</v>
      </c>
    </row>
    <row r="173" spans="1:9" x14ac:dyDescent="0.25">
      <c r="A173" s="10" t="s">
        <v>14</v>
      </c>
      <c r="B173" s="10" t="s">
        <v>15</v>
      </c>
      <c r="C173" s="11">
        <v>34948</v>
      </c>
      <c r="D173" s="12">
        <v>423.75</v>
      </c>
      <c r="E173" s="12">
        <v>436.58</v>
      </c>
      <c r="F173" s="12">
        <v>419.06</v>
      </c>
      <c r="G173" s="12">
        <v>433.43</v>
      </c>
      <c r="H173" s="12">
        <v>2484.37</v>
      </c>
      <c r="I173" s="12">
        <v>444139700</v>
      </c>
    </row>
    <row r="174" spans="1:9" x14ac:dyDescent="0.25">
      <c r="A174" s="10" t="s">
        <v>14</v>
      </c>
      <c r="B174" s="10" t="s">
        <v>15</v>
      </c>
      <c r="C174" s="11">
        <v>34949</v>
      </c>
      <c r="D174" s="12">
        <v>436.44</v>
      </c>
      <c r="E174" s="12">
        <v>445.88</v>
      </c>
      <c r="F174" s="12">
        <v>427.89</v>
      </c>
      <c r="G174" s="12">
        <v>432.42</v>
      </c>
      <c r="H174" s="12">
        <v>3724.59</v>
      </c>
      <c r="I174" s="12">
        <v>719351500</v>
      </c>
    </row>
    <row r="175" spans="1:9" x14ac:dyDescent="0.25">
      <c r="A175" s="10" t="s">
        <v>14</v>
      </c>
      <c r="B175" s="10" t="s">
        <v>15</v>
      </c>
      <c r="C175" s="11">
        <v>34950</v>
      </c>
      <c r="D175" s="12">
        <v>431.63</v>
      </c>
      <c r="E175" s="12">
        <v>437.67</v>
      </c>
      <c r="F175" s="12">
        <v>424.87</v>
      </c>
      <c r="G175" s="12">
        <v>430.1</v>
      </c>
      <c r="H175" s="12">
        <v>2034.3</v>
      </c>
      <c r="I175" s="12">
        <v>358776300</v>
      </c>
    </row>
    <row r="176" spans="1:9" x14ac:dyDescent="0.25">
      <c r="A176" s="10" t="s">
        <v>14</v>
      </c>
      <c r="B176" s="10" t="s">
        <v>15</v>
      </c>
      <c r="C176" s="11">
        <v>34953</v>
      </c>
      <c r="D176" s="12">
        <v>430.36</v>
      </c>
      <c r="E176" s="12">
        <v>440.85</v>
      </c>
      <c r="F176" s="12">
        <v>426.07</v>
      </c>
      <c r="G176" s="12">
        <v>439.36</v>
      </c>
      <c r="H176" s="12">
        <v>2509.2600000000002</v>
      </c>
      <c r="I176" s="12">
        <v>483635300</v>
      </c>
    </row>
    <row r="177" spans="1:9" x14ac:dyDescent="0.25">
      <c r="A177" s="10" t="s">
        <v>14</v>
      </c>
      <c r="B177" s="10" t="s">
        <v>15</v>
      </c>
      <c r="C177" s="11">
        <v>34954</v>
      </c>
      <c r="D177" s="12">
        <v>447.53</v>
      </c>
      <c r="E177" s="12">
        <v>453.89</v>
      </c>
      <c r="F177" s="12">
        <v>430.89</v>
      </c>
      <c r="G177" s="12">
        <v>435.12</v>
      </c>
      <c r="H177" s="12">
        <v>3042.96</v>
      </c>
      <c r="I177" s="12">
        <v>567029700</v>
      </c>
    </row>
    <row r="178" spans="1:9" x14ac:dyDescent="0.25">
      <c r="A178" s="10" t="s">
        <v>14</v>
      </c>
      <c r="B178" s="10" t="s">
        <v>15</v>
      </c>
      <c r="C178" s="11">
        <v>34955</v>
      </c>
      <c r="D178" s="12">
        <v>435.69</v>
      </c>
      <c r="E178" s="12">
        <v>442.6</v>
      </c>
      <c r="F178" s="12">
        <v>427.61</v>
      </c>
      <c r="G178" s="12">
        <v>436.32</v>
      </c>
      <c r="H178" s="12">
        <v>2222.06</v>
      </c>
      <c r="I178" s="12">
        <v>442373700</v>
      </c>
    </row>
    <row r="179" spans="1:9" x14ac:dyDescent="0.25">
      <c r="A179" s="10" t="s">
        <v>14</v>
      </c>
      <c r="B179" s="10" t="s">
        <v>15</v>
      </c>
      <c r="C179" s="11">
        <v>34956</v>
      </c>
      <c r="D179" s="12">
        <v>437.86</v>
      </c>
      <c r="E179" s="12">
        <v>444.95</v>
      </c>
      <c r="F179" s="12">
        <v>429.8</v>
      </c>
      <c r="G179" s="12">
        <v>435.9</v>
      </c>
      <c r="H179" s="12">
        <v>2791.44</v>
      </c>
      <c r="I179" s="12">
        <v>592617500</v>
      </c>
    </row>
    <row r="180" spans="1:9" x14ac:dyDescent="0.25">
      <c r="A180" s="10" t="s">
        <v>14</v>
      </c>
      <c r="B180" s="10" t="s">
        <v>15</v>
      </c>
      <c r="C180" s="11">
        <v>34957</v>
      </c>
      <c r="D180" s="12">
        <v>434.78</v>
      </c>
      <c r="E180" s="12">
        <v>441.15</v>
      </c>
      <c r="F180" s="12">
        <v>427.93</v>
      </c>
      <c r="G180" s="12">
        <v>434.74</v>
      </c>
      <c r="H180" s="12">
        <v>1937.51</v>
      </c>
      <c r="I180" s="12">
        <v>379801200</v>
      </c>
    </row>
    <row r="181" spans="1:9" x14ac:dyDescent="0.25">
      <c r="A181" s="10" t="s">
        <v>14</v>
      </c>
      <c r="B181" s="10" t="s">
        <v>15</v>
      </c>
      <c r="C181" s="11">
        <v>34960</v>
      </c>
      <c r="D181" s="12">
        <v>435.39</v>
      </c>
      <c r="E181" s="12">
        <v>441.26</v>
      </c>
      <c r="F181" s="12">
        <v>428.9</v>
      </c>
      <c r="G181" s="12">
        <v>435.7</v>
      </c>
      <c r="H181" s="12">
        <v>1605.69</v>
      </c>
      <c r="I181" s="12">
        <v>326316600</v>
      </c>
    </row>
    <row r="182" spans="1:9" x14ac:dyDescent="0.25">
      <c r="A182" s="10" t="s">
        <v>14</v>
      </c>
      <c r="B182" s="10" t="s">
        <v>15</v>
      </c>
      <c r="C182" s="11">
        <v>34961</v>
      </c>
      <c r="D182" s="12">
        <v>437.26</v>
      </c>
      <c r="E182" s="12">
        <v>440.44</v>
      </c>
      <c r="F182" s="12">
        <v>420.13</v>
      </c>
      <c r="G182" s="12">
        <v>423.24</v>
      </c>
      <c r="H182" s="12">
        <v>1866.84</v>
      </c>
      <c r="I182" s="12">
        <v>398381300</v>
      </c>
    </row>
    <row r="183" spans="1:9" x14ac:dyDescent="0.25">
      <c r="A183" s="10" t="s">
        <v>14</v>
      </c>
      <c r="B183" s="10" t="s">
        <v>15</v>
      </c>
      <c r="C183" s="11">
        <v>34962</v>
      </c>
      <c r="D183" s="12">
        <v>419.09</v>
      </c>
      <c r="E183" s="12">
        <v>423.2</v>
      </c>
      <c r="F183" s="12">
        <v>411.09</v>
      </c>
      <c r="G183" s="12">
        <v>417.56</v>
      </c>
      <c r="H183" s="12">
        <v>1241.96</v>
      </c>
      <c r="I183" s="12">
        <v>264336600</v>
      </c>
    </row>
    <row r="184" spans="1:9" x14ac:dyDescent="0.25">
      <c r="A184" s="10" t="s">
        <v>14</v>
      </c>
      <c r="B184" s="10" t="s">
        <v>15</v>
      </c>
      <c r="C184" s="11">
        <v>34963</v>
      </c>
      <c r="D184" s="12">
        <v>417.82</v>
      </c>
      <c r="E184" s="12">
        <v>425.11</v>
      </c>
      <c r="F184" s="12">
        <v>414.76</v>
      </c>
      <c r="G184" s="12">
        <v>421.03</v>
      </c>
      <c r="H184" s="12">
        <v>906.32</v>
      </c>
      <c r="I184" s="12">
        <v>177556400</v>
      </c>
    </row>
    <row r="185" spans="1:9" x14ac:dyDescent="0.25">
      <c r="A185" s="10" t="s">
        <v>14</v>
      </c>
      <c r="B185" s="10" t="s">
        <v>15</v>
      </c>
      <c r="C185" s="11">
        <v>34964</v>
      </c>
      <c r="D185" s="12">
        <v>421.57</v>
      </c>
      <c r="E185" s="12">
        <v>426.23</v>
      </c>
      <c r="F185" s="12">
        <v>415.59</v>
      </c>
      <c r="G185" s="12">
        <v>420.65</v>
      </c>
      <c r="H185" s="12">
        <v>927.46</v>
      </c>
      <c r="I185" s="12">
        <v>191231800</v>
      </c>
    </row>
    <row r="186" spans="1:9" x14ac:dyDescent="0.25">
      <c r="A186" s="10" t="s">
        <v>14</v>
      </c>
      <c r="B186" s="10" t="s">
        <v>15</v>
      </c>
      <c r="C186" s="11">
        <v>34967</v>
      </c>
      <c r="D186" s="12">
        <v>419.62</v>
      </c>
      <c r="E186" s="12">
        <v>423.4</v>
      </c>
      <c r="F186" s="12">
        <v>411.1</v>
      </c>
      <c r="G186" s="12">
        <v>417.33</v>
      </c>
      <c r="H186" s="12">
        <v>793.61</v>
      </c>
      <c r="I186" s="12">
        <v>163694000</v>
      </c>
    </row>
    <row r="187" spans="1:9" x14ac:dyDescent="0.25">
      <c r="A187" s="10" t="s">
        <v>14</v>
      </c>
      <c r="B187" s="10" t="s">
        <v>15</v>
      </c>
      <c r="C187" s="11">
        <v>34968</v>
      </c>
      <c r="D187" s="12">
        <v>417.31</v>
      </c>
      <c r="E187" s="12">
        <v>423.3</v>
      </c>
      <c r="F187" s="12">
        <v>413.81</v>
      </c>
      <c r="G187" s="12">
        <v>419.97</v>
      </c>
      <c r="H187" s="12">
        <v>661.89</v>
      </c>
      <c r="I187" s="12">
        <v>133733000</v>
      </c>
    </row>
    <row r="188" spans="1:9" x14ac:dyDescent="0.25">
      <c r="A188" s="10" t="s">
        <v>14</v>
      </c>
      <c r="B188" s="10" t="s">
        <v>15</v>
      </c>
      <c r="C188" s="11">
        <v>34969</v>
      </c>
      <c r="D188" s="12">
        <v>417.77</v>
      </c>
      <c r="E188" s="12">
        <v>423.07</v>
      </c>
      <c r="F188" s="12">
        <v>406.36</v>
      </c>
      <c r="G188" s="12">
        <v>410.03</v>
      </c>
      <c r="H188" s="12">
        <v>1618.86</v>
      </c>
      <c r="I188" s="12">
        <v>319310900</v>
      </c>
    </row>
    <row r="189" spans="1:9" x14ac:dyDescent="0.25">
      <c r="A189" s="10" t="s">
        <v>14</v>
      </c>
      <c r="B189" s="10" t="s">
        <v>15</v>
      </c>
      <c r="C189" s="11">
        <v>34970</v>
      </c>
      <c r="D189" s="12">
        <v>407.47</v>
      </c>
      <c r="E189" s="12">
        <v>415</v>
      </c>
      <c r="F189" s="12">
        <v>402.39</v>
      </c>
      <c r="G189" s="12">
        <v>411.25</v>
      </c>
      <c r="H189" s="12">
        <v>1195.0899999999999</v>
      </c>
      <c r="I189" s="12">
        <v>246656400</v>
      </c>
    </row>
    <row r="190" spans="1:9" x14ac:dyDescent="0.25">
      <c r="A190" s="10" t="s">
        <v>14</v>
      </c>
      <c r="B190" s="10" t="s">
        <v>15</v>
      </c>
      <c r="C190" s="11">
        <v>34971</v>
      </c>
      <c r="D190" s="12">
        <v>412.24</v>
      </c>
      <c r="E190" s="12">
        <v>422.26</v>
      </c>
      <c r="F190" s="12">
        <v>408.49</v>
      </c>
      <c r="G190" s="12">
        <v>418.18</v>
      </c>
      <c r="H190" s="12">
        <v>1239.8599999999999</v>
      </c>
      <c r="I190" s="12">
        <v>248832100</v>
      </c>
    </row>
    <row r="191" spans="1:9" x14ac:dyDescent="0.25">
      <c r="A191" s="10" t="s">
        <v>14</v>
      </c>
      <c r="B191" s="10" t="s">
        <v>15</v>
      </c>
      <c r="C191" s="11">
        <v>34976</v>
      </c>
      <c r="D191" s="12">
        <v>417.36</v>
      </c>
      <c r="E191" s="12">
        <v>420.82</v>
      </c>
      <c r="F191" s="12">
        <v>409.26</v>
      </c>
      <c r="G191" s="12">
        <v>415.87</v>
      </c>
      <c r="H191" s="12">
        <v>769.82</v>
      </c>
      <c r="I191" s="12">
        <v>148101200</v>
      </c>
    </row>
    <row r="192" spans="1:9" x14ac:dyDescent="0.25">
      <c r="A192" s="10" t="s">
        <v>14</v>
      </c>
      <c r="B192" s="10" t="s">
        <v>15</v>
      </c>
      <c r="C192" s="11">
        <v>34977</v>
      </c>
      <c r="D192" s="12">
        <v>415.21</v>
      </c>
      <c r="E192" s="12">
        <v>421.04</v>
      </c>
      <c r="F192" s="12">
        <v>411.25</v>
      </c>
      <c r="G192" s="12">
        <v>418.88</v>
      </c>
      <c r="H192" s="12">
        <v>646.17999999999995</v>
      </c>
      <c r="I192" s="12">
        <v>121181900</v>
      </c>
    </row>
    <row r="193" spans="1:9" x14ac:dyDescent="0.25">
      <c r="A193" s="10" t="s">
        <v>14</v>
      </c>
      <c r="B193" s="10" t="s">
        <v>15</v>
      </c>
      <c r="C193" s="11">
        <v>34978</v>
      </c>
      <c r="D193" s="12">
        <v>418.54</v>
      </c>
      <c r="E193" s="12">
        <v>424.94</v>
      </c>
      <c r="F193" s="12">
        <v>411.39</v>
      </c>
      <c r="G193" s="12">
        <v>416.02</v>
      </c>
      <c r="H193" s="12">
        <v>1380.56</v>
      </c>
      <c r="I193" s="12">
        <v>264484500</v>
      </c>
    </row>
    <row r="194" spans="1:9" x14ac:dyDescent="0.25">
      <c r="A194" s="10" t="s">
        <v>14</v>
      </c>
      <c r="B194" s="10" t="s">
        <v>15</v>
      </c>
      <c r="C194" s="11">
        <v>34981</v>
      </c>
      <c r="D194" s="12">
        <v>413.85</v>
      </c>
      <c r="E194" s="12">
        <v>417.22</v>
      </c>
      <c r="F194" s="12">
        <v>404.87</v>
      </c>
      <c r="G194" s="12">
        <v>408.43</v>
      </c>
      <c r="H194" s="12">
        <v>1317.53</v>
      </c>
      <c r="I194" s="12">
        <v>269554800</v>
      </c>
    </row>
    <row r="195" spans="1:9" x14ac:dyDescent="0.25">
      <c r="A195" s="10" t="s">
        <v>14</v>
      </c>
      <c r="B195" s="10" t="s">
        <v>15</v>
      </c>
      <c r="C195" s="11">
        <v>34982</v>
      </c>
      <c r="D195" s="12">
        <v>406.88</v>
      </c>
      <c r="E195" s="12">
        <v>421.19</v>
      </c>
      <c r="F195" s="12">
        <v>401.08</v>
      </c>
      <c r="G195" s="12">
        <v>408.71</v>
      </c>
      <c r="H195" s="12">
        <v>2878.45</v>
      </c>
      <c r="I195" s="12">
        <v>449580600</v>
      </c>
    </row>
    <row r="196" spans="1:9" x14ac:dyDescent="0.25">
      <c r="A196" s="10" t="s">
        <v>14</v>
      </c>
      <c r="B196" s="10" t="s">
        <v>15</v>
      </c>
      <c r="C196" s="11">
        <v>34983</v>
      </c>
      <c r="D196" s="12">
        <v>405.82</v>
      </c>
      <c r="E196" s="12">
        <v>414.86</v>
      </c>
      <c r="F196" s="12">
        <v>399.52</v>
      </c>
      <c r="G196" s="12">
        <v>410.64</v>
      </c>
      <c r="H196" s="12">
        <v>2808.72</v>
      </c>
      <c r="I196" s="12">
        <v>469551800</v>
      </c>
    </row>
    <row r="197" spans="1:9" x14ac:dyDescent="0.25">
      <c r="A197" s="10" t="s">
        <v>14</v>
      </c>
      <c r="B197" s="10" t="s">
        <v>15</v>
      </c>
      <c r="C197" s="11">
        <v>34984</v>
      </c>
      <c r="D197" s="12">
        <v>412.36</v>
      </c>
      <c r="E197" s="12">
        <v>419.69</v>
      </c>
      <c r="F197" s="12">
        <v>403.67</v>
      </c>
      <c r="G197" s="12">
        <v>407.91</v>
      </c>
      <c r="H197" s="12">
        <v>3255.66</v>
      </c>
      <c r="I197" s="12">
        <v>632026900</v>
      </c>
    </row>
    <row r="198" spans="1:9" x14ac:dyDescent="0.25">
      <c r="A198" s="10" t="s">
        <v>14</v>
      </c>
      <c r="B198" s="10" t="s">
        <v>15</v>
      </c>
      <c r="C198" s="11">
        <v>34985</v>
      </c>
      <c r="D198" s="12">
        <v>407.32</v>
      </c>
      <c r="E198" s="12">
        <v>416.49</v>
      </c>
      <c r="F198" s="12">
        <v>397.66</v>
      </c>
      <c r="G198" s="12">
        <v>407.12</v>
      </c>
      <c r="H198" s="12">
        <v>3152.83</v>
      </c>
      <c r="I198" s="12">
        <v>442049700</v>
      </c>
    </row>
    <row r="199" spans="1:9" x14ac:dyDescent="0.25">
      <c r="A199" s="10" t="s">
        <v>14</v>
      </c>
      <c r="B199" s="10" t="s">
        <v>15</v>
      </c>
      <c r="C199" s="11">
        <v>34988</v>
      </c>
      <c r="D199" s="12">
        <v>407</v>
      </c>
      <c r="E199" s="12">
        <v>413.71</v>
      </c>
      <c r="F199" s="12">
        <v>399.12</v>
      </c>
      <c r="G199" s="12">
        <v>405.57</v>
      </c>
      <c r="H199" s="12">
        <v>1812.37</v>
      </c>
      <c r="I199" s="12">
        <v>301156500</v>
      </c>
    </row>
    <row r="200" spans="1:9" x14ac:dyDescent="0.25">
      <c r="A200" s="10" t="s">
        <v>14</v>
      </c>
      <c r="B200" s="10" t="s">
        <v>15</v>
      </c>
      <c r="C200" s="11">
        <v>34989</v>
      </c>
      <c r="D200" s="12">
        <v>405.47</v>
      </c>
      <c r="E200" s="12">
        <v>412.14</v>
      </c>
      <c r="F200" s="12">
        <v>401.13</v>
      </c>
      <c r="G200" s="12">
        <v>407.15</v>
      </c>
      <c r="H200" s="12">
        <v>1307.43</v>
      </c>
      <c r="I200" s="12">
        <v>233236000</v>
      </c>
    </row>
    <row r="201" spans="1:9" x14ac:dyDescent="0.25">
      <c r="A201" s="10" t="s">
        <v>14</v>
      </c>
      <c r="B201" s="10" t="s">
        <v>15</v>
      </c>
      <c r="C201" s="11">
        <v>34990</v>
      </c>
      <c r="D201" s="12">
        <v>409.95</v>
      </c>
      <c r="E201" s="12">
        <v>419.61</v>
      </c>
      <c r="F201" s="12">
        <v>405.49</v>
      </c>
      <c r="G201" s="12">
        <v>415.3</v>
      </c>
      <c r="H201" s="12">
        <v>2618.0500000000002</v>
      </c>
      <c r="I201" s="12">
        <v>500259600</v>
      </c>
    </row>
    <row r="202" spans="1:9" x14ac:dyDescent="0.25">
      <c r="A202" s="10" t="s">
        <v>14</v>
      </c>
      <c r="B202" s="10" t="s">
        <v>15</v>
      </c>
      <c r="C202" s="11">
        <v>34991</v>
      </c>
      <c r="D202" s="12">
        <v>417.97</v>
      </c>
      <c r="E202" s="12">
        <v>423.24</v>
      </c>
      <c r="F202" s="12">
        <v>404</v>
      </c>
      <c r="G202" s="12">
        <v>407.37</v>
      </c>
      <c r="H202" s="12">
        <v>2913.73</v>
      </c>
      <c r="I202" s="12">
        <v>521294000</v>
      </c>
    </row>
    <row r="203" spans="1:9" x14ac:dyDescent="0.25">
      <c r="A203" s="10" t="s">
        <v>14</v>
      </c>
      <c r="B203" s="10" t="s">
        <v>15</v>
      </c>
      <c r="C203" s="11">
        <v>34992</v>
      </c>
      <c r="D203" s="12">
        <v>405.5</v>
      </c>
      <c r="E203" s="12">
        <v>427.26</v>
      </c>
      <c r="F203" s="12">
        <v>400.33</v>
      </c>
      <c r="G203" s="12">
        <v>422.8</v>
      </c>
      <c r="H203" s="12">
        <v>2816.5</v>
      </c>
      <c r="I203" s="12">
        <v>550763400</v>
      </c>
    </row>
    <row r="204" spans="1:9" x14ac:dyDescent="0.25">
      <c r="A204" s="10" t="s">
        <v>14</v>
      </c>
      <c r="B204" s="10" t="s">
        <v>15</v>
      </c>
      <c r="C204" s="11">
        <v>34995</v>
      </c>
      <c r="D204" s="12">
        <v>424.62</v>
      </c>
      <c r="E204" s="12">
        <v>431.88</v>
      </c>
      <c r="F204" s="12">
        <v>412.54</v>
      </c>
      <c r="G204" s="12">
        <v>422.69</v>
      </c>
      <c r="H204" s="12">
        <v>3508.31</v>
      </c>
      <c r="I204" s="12">
        <v>669889300</v>
      </c>
    </row>
    <row r="205" spans="1:9" x14ac:dyDescent="0.25">
      <c r="A205" s="10" t="s">
        <v>14</v>
      </c>
      <c r="B205" s="10" t="s">
        <v>15</v>
      </c>
      <c r="C205" s="11">
        <v>34996</v>
      </c>
      <c r="D205" s="12">
        <v>424.51</v>
      </c>
      <c r="E205" s="12">
        <v>432.12</v>
      </c>
      <c r="F205" s="12">
        <v>417.91</v>
      </c>
      <c r="G205" s="12">
        <v>424.82</v>
      </c>
      <c r="H205" s="12">
        <v>2374.5300000000002</v>
      </c>
      <c r="I205" s="12">
        <v>430840400</v>
      </c>
    </row>
    <row r="206" spans="1:9" x14ac:dyDescent="0.25">
      <c r="A206" s="10" t="s">
        <v>14</v>
      </c>
      <c r="B206" s="10" t="s">
        <v>15</v>
      </c>
      <c r="C206" s="11">
        <v>34997</v>
      </c>
      <c r="D206" s="12">
        <v>445.96</v>
      </c>
      <c r="E206" s="12">
        <v>460.73</v>
      </c>
      <c r="F206" s="12">
        <v>429.9</v>
      </c>
      <c r="G206" s="12">
        <v>444.8</v>
      </c>
      <c r="H206" s="12">
        <v>6088.46</v>
      </c>
      <c r="I206" s="12">
        <v>1103185300</v>
      </c>
    </row>
    <row r="207" spans="1:9" x14ac:dyDescent="0.25">
      <c r="A207" s="10" t="s">
        <v>14</v>
      </c>
      <c r="B207" s="10" t="s">
        <v>15</v>
      </c>
      <c r="C207" s="11">
        <v>34998</v>
      </c>
      <c r="D207" s="12">
        <v>442.1</v>
      </c>
      <c r="E207" s="12">
        <v>448.18</v>
      </c>
      <c r="F207" s="12">
        <v>424.59</v>
      </c>
      <c r="G207" s="12">
        <v>430.07</v>
      </c>
      <c r="H207" s="12">
        <v>3917.97</v>
      </c>
      <c r="I207" s="12">
        <v>813353800</v>
      </c>
    </row>
    <row r="208" spans="1:9" x14ac:dyDescent="0.25">
      <c r="A208" s="10" t="s">
        <v>14</v>
      </c>
      <c r="B208" s="10" t="s">
        <v>15</v>
      </c>
      <c r="C208" s="11">
        <v>34999</v>
      </c>
      <c r="D208" s="12">
        <v>428.68</v>
      </c>
      <c r="E208" s="12">
        <v>434.45</v>
      </c>
      <c r="F208" s="12">
        <v>418.72</v>
      </c>
      <c r="G208" s="12">
        <v>422.71</v>
      </c>
      <c r="H208" s="12">
        <v>2682.54</v>
      </c>
      <c r="I208" s="12">
        <v>490891100</v>
      </c>
    </row>
    <row r="209" spans="1:9" x14ac:dyDescent="0.25">
      <c r="A209" s="10" t="s">
        <v>14</v>
      </c>
      <c r="B209" s="10" t="s">
        <v>15</v>
      </c>
      <c r="C209" s="11">
        <v>35002</v>
      </c>
      <c r="D209" s="12">
        <v>420.9</v>
      </c>
      <c r="E209" s="12">
        <v>427.14</v>
      </c>
      <c r="F209" s="12">
        <v>414.64</v>
      </c>
      <c r="G209" s="12">
        <v>420.94</v>
      </c>
      <c r="H209" s="12">
        <v>1737.23</v>
      </c>
      <c r="I209" s="12">
        <v>340474100</v>
      </c>
    </row>
    <row r="210" spans="1:9" x14ac:dyDescent="0.25">
      <c r="A210" s="10" t="s">
        <v>14</v>
      </c>
      <c r="B210" s="10" t="s">
        <v>15</v>
      </c>
      <c r="C210" s="11">
        <v>35003</v>
      </c>
      <c r="D210" s="12">
        <v>421</v>
      </c>
      <c r="E210" s="12">
        <v>427.15</v>
      </c>
      <c r="F210" s="12">
        <v>413.3</v>
      </c>
      <c r="G210" s="12">
        <v>417.55</v>
      </c>
      <c r="H210" s="12">
        <v>2116.71</v>
      </c>
      <c r="I210" s="12">
        <v>346764400</v>
      </c>
    </row>
    <row r="211" spans="1:9" x14ac:dyDescent="0.25">
      <c r="A211" s="10" t="s">
        <v>14</v>
      </c>
      <c r="B211" s="10" t="s">
        <v>15</v>
      </c>
      <c r="C211" s="11">
        <v>35004</v>
      </c>
      <c r="D211" s="12">
        <v>417.22</v>
      </c>
      <c r="E211" s="12">
        <v>426.12</v>
      </c>
      <c r="F211" s="12">
        <v>410.88</v>
      </c>
      <c r="G211" s="12">
        <v>420.4</v>
      </c>
      <c r="H211" s="12">
        <v>2065.41</v>
      </c>
      <c r="I211" s="12">
        <v>383644400</v>
      </c>
    </row>
    <row r="212" spans="1:9" x14ac:dyDescent="0.25">
      <c r="A212" s="10" t="s">
        <v>14</v>
      </c>
      <c r="B212" s="10" t="s">
        <v>15</v>
      </c>
      <c r="C212" s="11">
        <v>35005</v>
      </c>
      <c r="D212" s="12">
        <v>420.12</v>
      </c>
      <c r="E212" s="12">
        <v>425.52</v>
      </c>
      <c r="F212" s="12">
        <v>414.7</v>
      </c>
      <c r="G212" s="12">
        <v>419.28</v>
      </c>
      <c r="H212" s="12">
        <v>1432.32</v>
      </c>
      <c r="I212" s="12">
        <v>257903500</v>
      </c>
    </row>
    <row r="213" spans="1:9" x14ac:dyDescent="0.25">
      <c r="A213" s="10" t="s">
        <v>14</v>
      </c>
      <c r="B213" s="10" t="s">
        <v>15</v>
      </c>
      <c r="C213" s="11">
        <v>35006</v>
      </c>
      <c r="D213" s="12">
        <v>419.16</v>
      </c>
      <c r="E213" s="12">
        <v>426.89</v>
      </c>
      <c r="F213" s="12">
        <v>416.11</v>
      </c>
      <c r="G213" s="12">
        <v>423.68</v>
      </c>
      <c r="H213" s="12">
        <v>1635.56</v>
      </c>
      <c r="I213" s="12">
        <v>274803800</v>
      </c>
    </row>
    <row r="214" spans="1:9" x14ac:dyDescent="0.25">
      <c r="A214" s="10" t="s">
        <v>14</v>
      </c>
      <c r="B214" s="10" t="s">
        <v>15</v>
      </c>
      <c r="C214" s="11">
        <v>35009</v>
      </c>
      <c r="D214" s="12">
        <v>424.11</v>
      </c>
      <c r="E214" s="12">
        <v>430.15</v>
      </c>
      <c r="F214" s="12">
        <v>419.55</v>
      </c>
      <c r="G214" s="12">
        <v>426.92</v>
      </c>
      <c r="H214" s="12">
        <v>1864.19</v>
      </c>
      <c r="I214" s="12">
        <v>340196300</v>
      </c>
    </row>
    <row r="215" spans="1:9" x14ac:dyDescent="0.25">
      <c r="A215" s="10" t="s">
        <v>14</v>
      </c>
      <c r="B215" s="10" t="s">
        <v>15</v>
      </c>
      <c r="C215" s="11">
        <v>35010</v>
      </c>
      <c r="D215" s="12">
        <v>426.6</v>
      </c>
      <c r="E215" s="12">
        <v>429.91</v>
      </c>
      <c r="F215" s="12">
        <v>419.57</v>
      </c>
      <c r="G215" s="12">
        <v>423.75</v>
      </c>
      <c r="H215" s="12">
        <v>1522.25</v>
      </c>
      <c r="I215" s="12">
        <v>269355900</v>
      </c>
    </row>
    <row r="216" spans="1:9" x14ac:dyDescent="0.25">
      <c r="A216" s="10" t="s">
        <v>14</v>
      </c>
      <c r="B216" s="10" t="s">
        <v>15</v>
      </c>
      <c r="C216" s="11">
        <v>35011</v>
      </c>
      <c r="D216" s="12">
        <v>420.71</v>
      </c>
      <c r="E216" s="12">
        <v>423.15</v>
      </c>
      <c r="F216" s="12">
        <v>410.8</v>
      </c>
      <c r="G216" s="12">
        <v>414.75</v>
      </c>
      <c r="H216" s="12">
        <v>1658.26</v>
      </c>
      <c r="I216" s="12">
        <v>326066300</v>
      </c>
    </row>
    <row r="217" spans="1:9" x14ac:dyDescent="0.25">
      <c r="A217" s="10" t="s">
        <v>14</v>
      </c>
      <c r="B217" s="10" t="s">
        <v>15</v>
      </c>
      <c r="C217" s="11">
        <v>35012</v>
      </c>
      <c r="D217" s="12">
        <v>412.44</v>
      </c>
      <c r="E217" s="12">
        <v>419.03</v>
      </c>
      <c r="F217" s="12">
        <v>405.99</v>
      </c>
      <c r="G217" s="12">
        <v>414.12</v>
      </c>
      <c r="H217" s="12">
        <v>1465.54</v>
      </c>
      <c r="I217" s="12">
        <v>247836100</v>
      </c>
    </row>
    <row r="218" spans="1:9" x14ac:dyDescent="0.25">
      <c r="A218" s="10" t="s">
        <v>14</v>
      </c>
      <c r="B218" s="10" t="s">
        <v>15</v>
      </c>
      <c r="C218" s="11">
        <v>35013</v>
      </c>
      <c r="D218" s="12">
        <v>414.06</v>
      </c>
      <c r="E218" s="12">
        <v>418.54</v>
      </c>
      <c r="F218" s="12">
        <v>409.49</v>
      </c>
      <c r="G218" s="12">
        <v>412.95</v>
      </c>
      <c r="H218" s="12">
        <v>1006.21</v>
      </c>
      <c r="I218" s="12">
        <v>172099700</v>
      </c>
    </row>
    <row r="219" spans="1:9" x14ac:dyDescent="0.25">
      <c r="A219" s="10" t="s">
        <v>14</v>
      </c>
      <c r="B219" s="10" t="s">
        <v>15</v>
      </c>
      <c r="C219" s="11">
        <v>35016</v>
      </c>
      <c r="D219" s="12">
        <v>409.78</v>
      </c>
      <c r="E219" s="12">
        <v>412.75</v>
      </c>
      <c r="F219" s="12">
        <v>398.55</v>
      </c>
      <c r="G219" s="12">
        <v>402.64</v>
      </c>
      <c r="H219" s="12">
        <v>1111.27</v>
      </c>
      <c r="I219" s="12">
        <v>212341600</v>
      </c>
    </row>
    <row r="220" spans="1:9" x14ac:dyDescent="0.25">
      <c r="A220" s="10" t="s">
        <v>14</v>
      </c>
      <c r="B220" s="10" t="s">
        <v>15</v>
      </c>
      <c r="C220" s="11">
        <v>35017</v>
      </c>
      <c r="D220" s="12">
        <v>401.48</v>
      </c>
      <c r="E220" s="12">
        <v>407.73</v>
      </c>
      <c r="F220" s="12">
        <v>397.97</v>
      </c>
      <c r="G220" s="12">
        <v>403.11</v>
      </c>
      <c r="H220" s="12">
        <v>828.81</v>
      </c>
      <c r="I220" s="12">
        <v>160475000</v>
      </c>
    </row>
    <row r="221" spans="1:9" x14ac:dyDescent="0.25">
      <c r="A221" s="10" t="s">
        <v>14</v>
      </c>
      <c r="B221" s="10" t="s">
        <v>15</v>
      </c>
      <c r="C221" s="11">
        <v>35018</v>
      </c>
      <c r="D221" s="12">
        <v>402.83</v>
      </c>
      <c r="E221" s="12">
        <v>407.48</v>
      </c>
      <c r="F221" s="12">
        <v>395.31</v>
      </c>
      <c r="G221" s="12">
        <v>405.21</v>
      </c>
      <c r="H221" s="12">
        <v>1252.55</v>
      </c>
      <c r="I221" s="12">
        <v>200808400</v>
      </c>
    </row>
    <row r="222" spans="1:9" x14ac:dyDescent="0.25">
      <c r="A222" s="10" t="s">
        <v>14</v>
      </c>
      <c r="B222" s="10" t="s">
        <v>15</v>
      </c>
      <c r="C222" s="11">
        <v>35019</v>
      </c>
      <c r="D222" s="12">
        <v>403.62</v>
      </c>
      <c r="E222" s="12">
        <v>408.86</v>
      </c>
      <c r="F222" s="12">
        <v>397</v>
      </c>
      <c r="G222" s="12">
        <v>400.58</v>
      </c>
      <c r="H222" s="12">
        <v>1239.76</v>
      </c>
      <c r="I222" s="12">
        <v>184943900</v>
      </c>
    </row>
    <row r="223" spans="1:9" x14ac:dyDescent="0.25">
      <c r="A223" s="10" t="s">
        <v>14</v>
      </c>
      <c r="B223" s="10" t="s">
        <v>15</v>
      </c>
      <c r="C223" s="11">
        <v>35020</v>
      </c>
      <c r="D223" s="12">
        <v>398.8</v>
      </c>
      <c r="E223" s="12">
        <v>404.55</v>
      </c>
      <c r="F223" s="12">
        <v>393.99</v>
      </c>
      <c r="G223" s="12">
        <v>398.49</v>
      </c>
      <c r="H223" s="12">
        <v>964.46</v>
      </c>
      <c r="I223" s="12">
        <v>160321700</v>
      </c>
    </row>
    <row r="224" spans="1:9" x14ac:dyDescent="0.25">
      <c r="A224" s="10" t="s">
        <v>14</v>
      </c>
      <c r="B224" s="10" t="s">
        <v>15</v>
      </c>
      <c r="C224" s="11">
        <v>35023</v>
      </c>
      <c r="D224" s="12">
        <v>395.12</v>
      </c>
      <c r="E224" s="12">
        <v>401.58</v>
      </c>
      <c r="F224" s="12">
        <v>391.26</v>
      </c>
      <c r="G224" s="12">
        <v>398.42</v>
      </c>
      <c r="H224" s="12">
        <v>736.17</v>
      </c>
      <c r="I224" s="12">
        <v>117765600</v>
      </c>
    </row>
    <row r="225" spans="1:9" x14ac:dyDescent="0.25">
      <c r="A225" s="10" t="s">
        <v>14</v>
      </c>
      <c r="B225" s="10" t="s">
        <v>15</v>
      </c>
      <c r="C225" s="11">
        <v>35024</v>
      </c>
      <c r="D225" s="12">
        <v>399.29</v>
      </c>
      <c r="E225" s="12">
        <v>404.75</v>
      </c>
      <c r="F225" s="12">
        <v>395.95</v>
      </c>
      <c r="G225" s="12">
        <v>400.88</v>
      </c>
      <c r="H225" s="12">
        <v>706.48</v>
      </c>
      <c r="I225" s="12">
        <v>121311300</v>
      </c>
    </row>
    <row r="226" spans="1:9" x14ac:dyDescent="0.25">
      <c r="A226" s="10" t="s">
        <v>14</v>
      </c>
      <c r="B226" s="10" t="s">
        <v>15</v>
      </c>
      <c r="C226" s="11">
        <v>35025</v>
      </c>
      <c r="D226" s="12">
        <v>401.29</v>
      </c>
      <c r="E226" s="12">
        <v>404</v>
      </c>
      <c r="F226" s="12">
        <v>389.46</v>
      </c>
      <c r="G226" s="12">
        <v>391.63</v>
      </c>
      <c r="H226" s="12">
        <v>789.26</v>
      </c>
      <c r="I226" s="12">
        <v>139665000</v>
      </c>
    </row>
    <row r="227" spans="1:9" x14ac:dyDescent="0.25">
      <c r="A227" s="10" t="s">
        <v>14</v>
      </c>
      <c r="B227" s="10" t="s">
        <v>15</v>
      </c>
      <c r="C227" s="11">
        <v>35026</v>
      </c>
      <c r="D227" s="12">
        <v>390.77</v>
      </c>
      <c r="E227" s="12">
        <v>395.91</v>
      </c>
      <c r="F227" s="12">
        <v>385.69</v>
      </c>
      <c r="G227" s="12">
        <v>389.17</v>
      </c>
      <c r="H227" s="12">
        <v>765.38</v>
      </c>
      <c r="I227" s="12">
        <v>135092300</v>
      </c>
    </row>
    <row r="228" spans="1:9" x14ac:dyDescent="0.25">
      <c r="A228" s="10" t="s">
        <v>14</v>
      </c>
      <c r="B228" s="10" t="s">
        <v>15</v>
      </c>
      <c r="C228" s="11">
        <v>35027</v>
      </c>
      <c r="D228" s="12">
        <v>389.65</v>
      </c>
      <c r="E228" s="12">
        <v>394.4</v>
      </c>
      <c r="F228" s="12">
        <v>385.58</v>
      </c>
      <c r="G228" s="12">
        <v>390.34</v>
      </c>
      <c r="H228" s="12">
        <v>582.79</v>
      </c>
      <c r="I228" s="12">
        <v>102170800</v>
      </c>
    </row>
    <row r="229" spans="1:9" x14ac:dyDescent="0.25">
      <c r="A229" s="10" t="s">
        <v>14</v>
      </c>
      <c r="B229" s="10" t="s">
        <v>15</v>
      </c>
      <c r="C229" s="11">
        <v>35030</v>
      </c>
      <c r="D229" s="12">
        <v>388.71</v>
      </c>
      <c r="E229" s="12">
        <v>392.59</v>
      </c>
      <c r="F229" s="12">
        <v>379.54</v>
      </c>
      <c r="G229" s="12">
        <v>382.03</v>
      </c>
      <c r="H229" s="12">
        <v>628.28</v>
      </c>
      <c r="I229" s="12">
        <v>115195700</v>
      </c>
    </row>
    <row r="230" spans="1:9" x14ac:dyDescent="0.25">
      <c r="A230" s="10" t="s">
        <v>14</v>
      </c>
      <c r="B230" s="10" t="s">
        <v>15</v>
      </c>
      <c r="C230" s="11">
        <v>35031</v>
      </c>
      <c r="D230" s="12">
        <v>381.15</v>
      </c>
      <c r="E230" s="12">
        <v>387.36</v>
      </c>
      <c r="F230" s="12">
        <v>374.36</v>
      </c>
      <c r="G230" s="12">
        <v>384.42</v>
      </c>
      <c r="H230" s="12">
        <v>810.12</v>
      </c>
      <c r="I230" s="12">
        <v>149368100</v>
      </c>
    </row>
    <row r="231" spans="1:9" x14ac:dyDescent="0.25">
      <c r="A231" s="10" t="s">
        <v>14</v>
      </c>
      <c r="B231" s="10" t="s">
        <v>15</v>
      </c>
      <c r="C231" s="11">
        <v>35032</v>
      </c>
      <c r="D231" s="12">
        <v>382.76</v>
      </c>
      <c r="E231" s="12">
        <v>384.89</v>
      </c>
      <c r="F231" s="12">
        <v>374.17</v>
      </c>
      <c r="G231" s="12">
        <v>377.77</v>
      </c>
      <c r="H231" s="12">
        <v>568.42999999999995</v>
      </c>
      <c r="I231" s="12">
        <v>107427600</v>
      </c>
    </row>
    <row r="232" spans="1:9" x14ac:dyDescent="0.25">
      <c r="A232" s="10" t="s">
        <v>14</v>
      </c>
      <c r="B232" s="10" t="s">
        <v>15</v>
      </c>
      <c r="C232" s="11">
        <v>35033</v>
      </c>
      <c r="D232" s="12">
        <v>375.84</v>
      </c>
      <c r="E232" s="12">
        <v>384.36</v>
      </c>
      <c r="F232" s="12">
        <v>369.12</v>
      </c>
      <c r="G232" s="12">
        <v>376.06</v>
      </c>
      <c r="H232" s="12">
        <v>680.09</v>
      </c>
      <c r="I232" s="12">
        <v>128659700</v>
      </c>
    </row>
    <row r="233" spans="1:9" x14ac:dyDescent="0.25">
      <c r="A233" s="10" t="s">
        <v>14</v>
      </c>
      <c r="B233" s="10" t="s">
        <v>15</v>
      </c>
      <c r="C233" s="11">
        <v>35034</v>
      </c>
      <c r="D233" s="12">
        <v>369.86</v>
      </c>
      <c r="E233" s="12">
        <v>377.04</v>
      </c>
      <c r="F233" s="12">
        <v>364.04</v>
      </c>
      <c r="G233" s="12">
        <v>371.85</v>
      </c>
      <c r="H233" s="12">
        <v>592.80999999999995</v>
      </c>
      <c r="I233" s="12">
        <v>122760200</v>
      </c>
    </row>
    <row r="234" spans="1:9" x14ac:dyDescent="0.25">
      <c r="A234" s="10" t="s">
        <v>14</v>
      </c>
      <c r="B234" s="10" t="s">
        <v>15</v>
      </c>
      <c r="C234" s="11">
        <v>35037</v>
      </c>
      <c r="D234" s="12">
        <v>369.17</v>
      </c>
      <c r="E234" s="12">
        <v>373.89</v>
      </c>
      <c r="F234" s="12">
        <v>366.27</v>
      </c>
      <c r="G234" s="12">
        <v>372.25</v>
      </c>
      <c r="H234" s="12">
        <v>315.10000000000002</v>
      </c>
      <c r="I234" s="12">
        <v>64355200</v>
      </c>
    </row>
    <row r="235" spans="1:9" x14ac:dyDescent="0.25">
      <c r="A235" s="10" t="s">
        <v>14</v>
      </c>
      <c r="B235" s="10" t="s">
        <v>15</v>
      </c>
      <c r="C235" s="11">
        <v>35038</v>
      </c>
      <c r="D235" s="12">
        <v>372.67</v>
      </c>
      <c r="E235" s="12">
        <v>376.72</v>
      </c>
      <c r="F235" s="12">
        <v>369.87</v>
      </c>
      <c r="G235" s="12">
        <v>373.67</v>
      </c>
      <c r="H235" s="12">
        <v>311.33999999999997</v>
      </c>
      <c r="I235" s="12">
        <v>63080400</v>
      </c>
    </row>
    <row r="236" spans="1:9" x14ac:dyDescent="0.25">
      <c r="A236" s="10" t="s">
        <v>14</v>
      </c>
      <c r="B236" s="10" t="s">
        <v>15</v>
      </c>
      <c r="C236" s="11">
        <v>35039</v>
      </c>
      <c r="D236" s="12">
        <v>373.09</v>
      </c>
      <c r="E236" s="12">
        <v>375.4</v>
      </c>
      <c r="F236" s="12">
        <v>366.48</v>
      </c>
      <c r="G236" s="12">
        <v>368.74</v>
      </c>
      <c r="H236" s="12">
        <v>500.27</v>
      </c>
      <c r="I236" s="12">
        <v>83283200</v>
      </c>
    </row>
    <row r="237" spans="1:9" x14ac:dyDescent="0.25">
      <c r="A237" s="10" t="s">
        <v>14</v>
      </c>
      <c r="B237" s="10" t="s">
        <v>15</v>
      </c>
      <c r="C237" s="11">
        <v>35040</v>
      </c>
      <c r="D237" s="12">
        <v>368.16</v>
      </c>
      <c r="E237" s="12">
        <v>373.46</v>
      </c>
      <c r="F237" s="12">
        <v>364.54</v>
      </c>
      <c r="G237" s="12">
        <v>370.45</v>
      </c>
      <c r="H237" s="12">
        <v>403.58</v>
      </c>
      <c r="I237" s="12">
        <v>73438400</v>
      </c>
    </row>
    <row r="238" spans="1:9" x14ac:dyDescent="0.25">
      <c r="A238" s="10" t="s">
        <v>14</v>
      </c>
      <c r="B238" s="10" t="s">
        <v>15</v>
      </c>
      <c r="C238" s="11">
        <v>35041</v>
      </c>
      <c r="D238" s="12">
        <v>371.08</v>
      </c>
      <c r="E238" s="12">
        <v>379.07</v>
      </c>
      <c r="F238" s="12">
        <v>367.96</v>
      </c>
      <c r="G238" s="12">
        <v>373.45</v>
      </c>
      <c r="H238" s="12">
        <v>1008.07</v>
      </c>
      <c r="I238" s="12">
        <v>170764800</v>
      </c>
    </row>
    <row r="239" spans="1:9" x14ac:dyDescent="0.25">
      <c r="A239" s="10" t="s">
        <v>14</v>
      </c>
      <c r="B239" s="10" t="s">
        <v>15</v>
      </c>
      <c r="C239" s="11">
        <v>35044</v>
      </c>
      <c r="D239" s="12">
        <v>372.93</v>
      </c>
      <c r="E239" s="12">
        <v>376.29</v>
      </c>
      <c r="F239" s="12">
        <v>360.54</v>
      </c>
      <c r="G239" s="12">
        <v>362.94</v>
      </c>
      <c r="H239" s="12">
        <v>830.63</v>
      </c>
      <c r="I239" s="12">
        <v>139399800</v>
      </c>
    </row>
    <row r="240" spans="1:9" x14ac:dyDescent="0.25">
      <c r="A240" s="10" t="s">
        <v>14</v>
      </c>
      <c r="B240" s="10" t="s">
        <v>15</v>
      </c>
      <c r="C240" s="11">
        <v>35045</v>
      </c>
      <c r="D240" s="12">
        <v>360.78</v>
      </c>
      <c r="E240" s="12">
        <v>372.16</v>
      </c>
      <c r="F240" s="12">
        <v>353.06</v>
      </c>
      <c r="G240" s="12">
        <v>367.63</v>
      </c>
      <c r="H240" s="12">
        <v>1101.74</v>
      </c>
      <c r="I240" s="12">
        <v>185572400</v>
      </c>
    </row>
    <row r="241" spans="1:9" x14ac:dyDescent="0.25">
      <c r="A241" s="10" t="s">
        <v>14</v>
      </c>
      <c r="B241" s="10" t="s">
        <v>15</v>
      </c>
      <c r="C241" s="11">
        <v>35046</v>
      </c>
      <c r="D241" s="12">
        <v>368.19</v>
      </c>
      <c r="E241" s="12">
        <v>372.8</v>
      </c>
      <c r="F241" s="12">
        <v>356.59</v>
      </c>
      <c r="G241" s="12">
        <v>360.21</v>
      </c>
      <c r="H241" s="12">
        <v>1228</v>
      </c>
      <c r="I241" s="12">
        <v>197902300</v>
      </c>
    </row>
    <row r="242" spans="1:9" x14ac:dyDescent="0.25">
      <c r="A242" s="10" t="s">
        <v>14</v>
      </c>
      <c r="B242" s="10" t="s">
        <v>15</v>
      </c>
      <c r="C242" s="11">
        <v>35047</v>
      </c>
      <c r="D242" s="12">
        <v>358.31</v>
      </c>
      <c r="E242" s="12">
        <v>364.15</v>
      </c>
      <c r="F242" s="12">
        <v>355.12</v>
      </c>
      <c r="G242" s="12">
        <v>359.41</v>
      </c>
      <c r="H242" s="12">
        <v>633.33000000000004</v>
      </c>
      <c r="I242" s="12">
        <v>111878500</v>
      </c>
    </row>
    <row r="243" spans="1:9" x14ac:dyDescent="0.25">
      <c r="A243" s="10" t="s">
        <v>14</v>
      </c>
      <c r="B243" s="10" t="s">
        <v>15</v>
      </c>
      <c r="C243" s="11">
        <v>35048</v>
      </c>
      <c r="D243" s="12">
        <v>357.38</v>
      </c>
      <c r="E243" s="12">
        <v>361.31</v>
      </c>
      <c r="F243" s="12">
        <v>350.34</v>
      </c>
      <c r="G243" s="12">
        <v>353.54</v>
      </c>
      <c r="H243" s="12">
        <v>713.54</v>
      </c>
      <c r="I243" s="12">
        <v>136661400</v>
      </c>
    </row>
    <row r="244" spans="1:9" x14ac:dyDescent="0.25">
      <c r="A244" s="10" t="s">
        <v>14</v>
      </c>
      <c r="B244" s="10" t="s">
        <v>15</v>
      </c>
      <c r="C244" s="11">
        <v>35051</v>
      </c>
      <c r="D244" s="12">
        <v>348.72</v>
      </c>
      <c r="E244" s="12">
        <v>352.26</v>
      </c>
      <c r="F244" s="12">
        <v>341.57</v>
      </c>
      <c r="G244" s="12">
        <v>346.44</v>
      </c>
      <c r="H244" s="12">
        <v>595.48</v>
      </c>
      <c r="I244" s="12">
        <v>118182200</v>
      </c>
    </row>
    <row r="245" spans="1:9" x14ac:dyDescent="0.25">
      <c r="A245" s="10" t="s">
        <v>14</v>
      </c>
      <c r="B245" s="10" t="s">
        <v>15</v>
      </c>
      <c r="C245" s="11">
        <v>35052</v>
      </c>
      <c r="D245" s="12">
        <v>346.41</v>
      </c>
      <c r="E245" s="12">
        <v>352.58</v>
      </c>
      <c r="F245" s="12">
        <v>342.6</v>
      </c>
      <c r="G245" s="12">
        <v>346.65</v>
      </c>
      <c r="H245" s="12">
        <v>490.7</v>
      </c>
      <c r="I245" s="12">
        <v>94969500</v>
      </c>
    </row>
    <row r="246" spans="1:9" x14ac:dyDescent="0.25">
      <c r="A246" s="10" t="s">
        <v>14</v>
      </c>
      <c r="B246" s="10" t="s">
        <v>15</v>
      </c>
      <c r="C246" s="11">
        <v>35053</v>
      </c>
      <c r="D246" s="12">
        <v>347.75</v>
      </c>
      <c r="E246" s="12">
        <v>353.46</v>
      </c>
      <c r="F246" s="12">
        <v>344.39</v>
      </c>
      <c r="G246" s="12">
        <v>351.36</v>
      </c>
      <c r="H246" s="12">
        <v>488.2</v>
      </c>
      <c r="I246" s="12">
        <v>94479700</v>
      </c>
    </row>
    <row r="247" spans="1:9" x14ac:dyDescent="0.25">
      <c r="A247" s="10" t="s">
        <v>14</v>
      </c>
      <c r="B247" s="10" t="s">
        <v>15</v>
      </c>
      <c r="C247" s="11">
        <v>35054</v>
      </c>
      <c r="D247" s="12">
        <v>351.65</v>
      </c>
      <c r="E247" s="12">
        <v>355.85</v>
      </c>
      <c r="F247" s="12">
        <v>346.46</v>
      </c>
      <c r="G247" s="12">
        <v>348.77</v>
      </c>
      <c r="H247" s="12">
        <v>621.89</v>
      </c>
      <c r="I247" s="12">
        <v>121522300</v>
      </c>
    </row>
    <row r="248" spans="1:9" x14ac:dyDescent="0.25">
      <c r="A248" s="10" t="s">
        <v>14</v>
      </c>
      <c r="B248" s="10" t="s">
        <v>15</v>
      </c>
      <c r="C248" s="11">
        <v>35055</v>
      </c>
      <c r="D248" s="12">
        <v>347.17</v>
      </c>
      <c r="E248" s="12">
        <v>352.38</v>
      </c>
      <c r="F248" s="12">
        <v>343.41</v>
      </c>
      <c r="G248" s="12">
        <v>347.3</v>
      </c>
      <c r="H248" s="12">
        <v>449.01</v>
      </c>
      <c r="I248" s="12">
        <v>88944200</v>
      </c>
    </row>
    <row r="249" spans="1:9" x14ac:dyDescent="0.25">
      <c r="A249" s="10" t="s">
        <v>14</v>
      </c>
      <c r="B249" s="10" t="s">
        <v>15</v>
      </c>
      <c r="C249" s="11">
        <v>35058</v>
      </c>
      <c r="D249" s="12">
        <v>342.85</v>
      </c>
      <c r="E249" s="12">
        <v>345.86</v>
      </c>
      <c r="F249" s="12">
        <v>335.77</v>
      </c>
      <c r="G249" s="12">
        <v>338.8</v>
      </c>
      <c r="H249" s="12">
        <v>506.7</v>
      </c>
      <c r="I249" s="12">
        <v>101366300</v>
      </c>
    </row>
    <row r="250" spans="1:9" x14ac:dyDescent="0.25">
      <c r="A250" s="10" t="s">
        <v>14</v>
      </c>
      <c r="B250" s="10" t="s">
        <v>15</v>
      </c>
      <c r="C250" s="11">
        <v>35059</v>
      </c>
      <c r="D250" s="12">
        <v>337.58</v>
      </c>
      <c r="E250" s="12">
        <v>341.89</v>
      </c>
      <c r="F250" s="12">
        <v>332.33</v>
      </c>
      <c r="G250" s="12">
        <v>334.89</v>
      </c>
      <c r="H250" s="12">
        <v>421.44</v>
      </c>
      <c r="I250" s="12">
        <v>88249100</v>
      </c>
    </row>
    <row r="251" spans="1:9" x14ac:dyDescent="0.25">
      <c r="A251" s="10" t="s">
        <v>14</v>
      </c>
      <c r="B251" s="10" t="s">
        <v>15</v>
      </c>
      <c r="C251" s="11">
        <v>35060</v>
      </c>
      <c r="D251" s="12">
        <v>333.93</v>
      </c>
      <c r="E251" s="12">
        <v>338.92</v>
      </c>
      <c r="F251" s="12">
        <v>327.95</v>
      </c>
      <c r="G251" s="12">
        <v>334.39</v>
      </c>
      <c r="H251" s="12">
        <v>497.29</v>
      </c>
      <c r="I251" s="12">
        <v>107978600</v>
      </c>
    </row>
    <row r="252" spans="1:9" x14ac:dyDescent="0.25">
      <c r="A252" s="10" t="s">
        <v>14</v>
      </c>
      <c r="B252" s="10" t="s">
        <v>15</v>
      </c>
      <c r="C252" s="11">
        <v>35061</v>
      </c>
      <c r="D252" s="12">
        <v>332.3</v>
      </c>
      <c r="E252" s="12">
        <v>335.57</v>
      </c>
      <c r="F252" s="12">
        <v>323.89999999999998</v>
      </c>
      <c r="G252" s="12">
        <v>326.27</v>
      </c>
      <c r="H252" s="12">
        <v>499.98</v>
      </c>
      <c r="I252" s="12">
        <v>104253500</v>
      </c>
    </row>
    <row r="253" spans="1:9" x14ac:dyDescent="0.25">
      <c r="A253" s="10" t="s">
        <v>14</v>
      </c>
      <c r="B253" s="10" t="s">
        <v>15</v>
      </c>
      <c r="C253" s="11">
        <v>35062</v>
      </c>
      <c r="D253" s="12">
        <v>325.67</v>
      </c>
      <c r="E253" s="12">
        <v>332.69</v>
      </c>
      <c r="F253" s="12">
        <v>321.88</v>
      </c>
      <c r="G253" s="12">
        <v>326.26</v>
      </c>
      <c r="H253" s="12">
        <v>546.67999999999995</v>
      </c>
      <c r="I253" s="12">
        <v>118413600</v>
      </c>
    </row>
    <row r="254" spans="1:9" x14ac:dyDescent="0.25">
      <c r="A254" s="10" t="s">
        <v>14</v>
      </c>
      <c r="B254" s="10" t="s">
        <v>15</v>
      </c>
      <c r="C254" s="11">
        <v>35066</v>
      </c>
      <c r="D254" s="12">
        <v>320.22000000000003</v>
      </c>
      <c r="E254" s="12">
        <v>322.77999999999997</v>
      </c>
      <c r="F254" s="12">
        <v>312.77</v>
      </c>
      <c r="G254" s="12">
        <v>315.5</v>
      </c>
      <c r="H254" s="12">
        <v>296.26</v>
      </c>
      <c r="I254" s="12">
        <v>66146000</v>
      </c>
    </row>
    <row r="255" spans="1:9" x14ac:dyDescent="0.25">
      <c r="A255" s="10" t="s">
        <v>14</v>
      </c>
      <c r="B255" s="10" t="s">
        <v>15</v>
      </c>
      <c r="C255" s="11">
        <v>35067</v>
      </c>
      <c r="D255" s="12">
        <v>313.06</v>
      </c>
      <c r="E255" s="12">
        <v>319.94</v>
      </c>
      <c r="F255" s="12">
        <v>308.93</v>
      </c>
      <c r="G255" s="12">
        <v>317.20999999999998</v>
      </c>
      <c r="H255" s="12">
        <v>310.75</v>
      </c>
      <c r="I255" s="12">
        <v>70505200</v>
      </c>
    </row>
    <row r="256" spans="1:9" x14ac:dyDescent="0.25">
      <c r="A256" s="10" t="s">
        <v>14</v>
      </c>
      <c r="B256" s="10" t="s">
        <v>15</v>
      </c>
      <c r="C256" s="11">
        <v>35068</v>
      </c>
      <c r="D256" s="12">
        <v>316.58999999999997</v>
      </c>
      <c r="E256" s="12">
        <v>328.43</v>
      </c>
      <c r="F256" s="12">
        <v>313.64</v>
      </c>
      <c r="G256" s="12">
        <v>326.47000000000003</v>
      </c>
      <c r="H256" s="12">
        <v>524.83000000000004</v>
      </c>
      <c r="I256" s="12">
        <v>125929300</v>
      </c>
    </row>
    <row r="257" spans="1:9" x14ac:dyDescent="0.25">
      <c r="A257" s="10" t="s">
        <v>14</v>
      </c>
      <c r="B257" s="10" t="s">
        <v>15</v>
      </c>
      <c r="C257" s="11">
        <v>35069</v>
      </c>
      <c r="D257" s="12">
        <v>326.86</v>
      </c>
      <c r="E257" s="12">
        <v>330.09</v>
      </c>
      <c r="F257" s="12">
        <v>312.18</v>
      </c>
      <c r="G257" s="12">
        <v>313.89</v>
      </c>
      <c r="H257" s="12">
        <v>668.85</v>
      </c>
      <c r="I257" s="12">
        <v>153302900</v>
      </c>
    </row>
    <row r="258" spans="1:9" x14ac:dyDescent="0.25">
      <c r="A258" s="10" t="s">
        <v>14</v>
      </c>
      <c r="B258" s="10" t="s">
        <v>15</v>
      </c>
      <c r="C258" s="11">
        <v>35072</v>
      </c>
      <c r="D258" s="12">
        <v>309.77</v>
      </c>
      <c r="E258" s="12">
        <v>318.27999999999997</v>
      </c>
      <c r="F258" s="12">
        <v>305.29000000000002</v>
      </c>
      <c r="G258" s="12">
        <v>315.22000000000003</v>
      </c>
      <c r="H258" s="12">
        <v>342.75</v>
      </c>
      <c r="I258" s="12">
        <v>85562300</v>
      </c>
    </row>
    <row r="259" spans="1:9" x14ac:dyDescent="0.25">
      <c r="A259" s="10" t="s">
        <v>14</v>
      </c>
      <c r="B259" s="10" t="s">
        <v>15</v>
      </c>
      <c r="C259" s="11">
        <v>35073</v>
      </c>
      <c r="D259" s="12">
        <v>316.83999999999997</v>
      </c>
      <c r="E259" s="12">
        <v>328.85</v>
      </c>
      <c r="F259" s="12">
        <v>314.3</v>
      </c>
      <c r="G259" s="12">
        <v>326.60000000000002</v>
      </c>
      <c r="H259" s="12">
        <v>928.14</v>
      </c>
      <c r="I259" s="12">
        <v>220202900</v>
      </c>
    </row>
    <row r="260" spans="1:9" x14ac:dyDescent="0.25">
      <c r="A260" s="10" t="s">
        <v>14</v>
      </c>
      <c r="B260" s="10" t="s">
        <v>15</v>
      </c>
      <c r="C260" s="11">
        <v>35074</v>
      </c>
      <c r="D260" s="12">
        <v>322.47000000000003</v>
      </c>
      <c r="E260" s="12">
        <v>324.8</v>
      </c>
      <c r="F260" s="12">
        <v>313.29000000000002</v>
      </c>
      <c r="G260" s="12">
        <v>320.08999999999997</v>
      </c>
      <c r="H260" s="12">
        <v>722.28</v>
      </c>
      <c r="I260" s="12">
        <v>170884100</v>
      </c>
    </row>
    <row r="261" spans="1:9" x14ac:dyDescent="0.25">
      <c r="A261" s="10" t="s">
        <v>14</v>
      </c>
      <c r="B261" s="10" t="s">
        <v>15</v>
      </c>
      <c r="C261" s="11">
        <v>35075</v>
      </c>
      <c r="D261" s="12">
        <v>319.92</v>
      </c>
      <c r="E261" s="12">
        <v>325.27</v>
      </c>
      <c r="F261" s="12">
        <v>314.64999999999998</v>
      </c>
      <c r="G261" s="12">
        <v>318.67</v>
      </c>
      <c r="H261" s="12">
        <v>571.04999999999995</v>
      </c>
      <c r="I261" s="12">
        <v>135747500</v>
      </c>
    </row>
    <row r="262" spans="1:9" x14ac:dyDescent="0.25">
      <c r="A262" s="10" t="s">
        <v>14</v>
      </c>
      <c r="B262" s="10" t="s">
        <v>15</v>
      </c>
      <c r="C262" s="11">
        <v>35076</v>
      </c>
      <c r="D262" s="12">
        <v>318.39</v>
      </c>
      <c r="E262" s="12">
        <v>323.91000000000003</v>
      </c>
      <c r="F262" s="12">
        <v>314.70999999999998</v>
      </c>
      <c r="G262" s="12">
        <v>320.02999999999997</v>
      </c>
      <c r="H262" s="12">
        <v>478.81</v>
      </c>
      <c r="I262" s="12">
        <v>110620200</v>
      </c>
    </row>
    <row r="263" spans="1:9" x14ac:dyDescent="0.25">
      <c r="A263" s="10" t="s">
        <v>14</v>
      </c>
      <c r="B263" s="10" t="s">
        <v>15</v>
      </c>
      <c r="C263" s="11">
        <v>35079</v>
      </c>
      <c r="D263" s="12">
        <v>318.3</v>
      </c>
      <c r="E263" s="12">
        <v>324.58999999999997</v>
      </c>
      <c r="F263" s="12">
        <v>315.47000000000003</v>
      </c>
      <c r="G263" s="12">
        <v>321.74</v>
      </c>
      <c r="H263" s="12">
        <v>468.79</v>
      </c>
      <c r="I263" s="12">
        <v>103640500</v>
      </c>
    </row>
    <row r="264" spans="1:9" x14ac:dyDescent="0.25">
      <c r="A264" s="10" t="s">
        <v>14</v>
      </c>
      <c r="B264" s="10" t="s">
        <v>15</v>
      </c>
      <c r="C264" s="11">
        <v>35080</v>
      </c>
      <c r="D264" s="12">
        <v>322.77</v>
      </c>
      <c r="E264" s="12">
        <v>326.02</v>
      </c>
      <c r="F264" s="12">
        <v>317.43</v>
      </c>
      <c r="G264" s="12">
        <v>320.33</v>
      </c>
      <c r="H264" s="12">
        <v>402.51</v>
      </c>
      <c r="I264" s="12">
        <v>95153600</v>
      </c>
    </row>
    <row r="265" spans="1:9" x14ac:dyDescent="0.25">
      <c r="A265" s="10" t="s">
        <v>14</v>
      </c>
      <c r="B265" s="10" t="s">
        <v>15</v>
      </c>
      <c r="C265" s="11">
        <v>35081</v>
      </c>
      <c r="D265" s="12">
        <v>318.76</v>
      </c>
      <c r="E265" s="12">
        <v>321.88</v>
      </c>
      <c r="F265" s="12">
        <v>311.12</v>
      </c>
      <c r="G265" s="12">
        <v>314.17</v>
      </c>
      <c r="H265" s="12">
        <v>449.67</v>
      </c>
      <c r="I265" s="12">
        <v>109976200</v>
      </c>
    </row>
    <row r="266" spans="1:9" x14ac:dyDescent="0.25">
      <c r="A266" s="10" t="s">
        <v>14</v>
      </c>
      <c r="B266" s="10" t="s">
        <v>15</v>
      </c>
      <c r="C266" s="11">
        <v>35082</v>
      </c>
      <c r="D266" s="12">
        <v>311.12</v>
      </c>
      <c r="E266" s="12">
        <v>312.58</v>
      </c>
      <c r="F266" s="12">
        <v>300.73</v>
      </c>
      <c r="G266" s="12">
        <v>302.63</v>
      </c>
      <c r="H266" s="12">
        <v>632.22</v>
      </c>
      <c r="I266" s="12">
        <v>147348300</v>
      </c>
    </row>
    <row r="267" spans="1:9" x14ac:dyDescent="0.25">
      <c r="A267" s="10" t="s">
        <v>14</v>
      </c>
      <c r="B267" s="10" t="s">
        <v>15</v>
      </c>
      <c r="C267" s="11">
        <v>35083</v>
      </c>
      <c r="D267" s="12">
        <v>300.49</v>
      </c>
      <c r="E267" s="12">
        <v>308.01</v>
      </c>
      <c r="F267" s="12">
        <v>297.22000000000003</v>
      </c>
      <c r="G267" s="12">
        <v>305.58</v>
      </c>
      <c r="H267" s="12">
        <v>459.51</v>
      </c>
      <c r="I267" s="12">
        <v>105323100</v>
      </c>
    </row>
    <row r="268" spans="1:9" x14ac:dyDescent="0.25">
      <c r="A268" s="10" t="s">
        <v>14</v>
      </c>
      <c r="B268" s="10" t="s">
        <v>15</v>
      </c>
      <c r="C268" s="11">
        <v>35086</v>
      </c>
      <c r="D268" s="12">
        <v>301.86</v>
      </c>
      <c r="E268" s="12">
        <v>305.47000000000003</v>
      </c>
      <c r="F268" s="12">
        <v>296.99</v>
      </c>
      <c r="G268" s="12">
        <v>301.14999999999998</v>
      </c>
      <c r="H268" s="12">
        <v>362.06</v>
      </c>
      <c r="I268" s="12">
        <v>80521000</v>
      </c>
    </row>
    <row r="269" spans="1:9" x14ac:dyDescent="0.25">
      <c r="A269" s="10" t="s">
        <v>14</v>
      </c>
      <c r="B269" s="10" t="s">
        <v>15</v>
      </c>
      <c r="C269" s="11">
        <v>35087</v>
      </c>
      <c r="D269" s="12">
        <v>300.51</v>
      </c>
      <c r="E269" s="12">
        <v>305.98</v>
      </c>
      <c r="F269" s="12">
        <v>298.08</v>
      </c>
      <c r="G269" s="12">
        <v>302.69</v>
      </c>
      <c r="H269" s="12">
        <v>349.18</v>
      </c>
      <c r="I269" s="12">
        <v>73497500</v>
      </c>
    </row>
    <row r="270" spans="1:9" x14ac:dyDescent="0.25">
      <c r="A270" s="10" t="s">
        <v>14</v>
      </c>
      <c r="B270" s="10" t="s">
        <v>15</v>
      </c>
      <c r="C270" s="11">
        <v>35088</v>
      </c>
      <c r="D270" s="12">
        <v>303.70999999999998</v>
      </c>
      <c r="E270" s="12">
        <v>307.92</v>
      </c>
      <c r="F270" s="12">
        <v>301.22000000000003</v>
      </c>
      <c r="G270" s="12">
        <v>304.8</v>
      </c>
      <c r="H270" s="12">
        <v>383.72</v>
      </c>
      <c r="I270" s="12">
        <v>85050300</v>
      </c>
    </row>
    <row r="271" spans="1:9" x14ac:dyDescent="0.25">
      <c r="A271" s="10" t="s">
        <v>14</v>
      </c>
      <c r="B271" s="10" t="s">
        <v>15</v>
      </c>
      <c r="C271" s="11">
        <v>35089</v>
      </c>
      <c r="D271" s="12">
        <v>306.60000000000002</v>
      </c>
      <c r="E271" s="12">
        <v>318.27</v>
      </c>
      <c r="F271" s="12">
        <v>302.17</v>
      </c>
      <c r="G271" s="12">
        <v>304.37</v>
      </c>
      <c r="H271" s="12">
        <v>1093.01</v>
      </c>
      <c r="I271" s="12">
        <v>269270200</v>
      </c>
    </row>
    <row r="272" spans="1:9" x14ac:dyDescent="0.25">
      <c r="A272" s="10" t="s">
        <v>14</v>
      </c>
      <c r="B272" s="10" t="s">
        <v>15</v>
      </c>
      <c r="C272" s="11">
        <v>35090</v>
      </c>
      <c r="D272" s="12">
        <v>300.64999999999998</v>
      </c>
      <c r="E272" s="12">
        <v>312.95</v>
      </c>
      <c r="F272" s="12">
        <v>298.60000000000002</v>
      </c>
      <c r="G272" s="12">
        <v>308.75</v>
      </c>
      <c r="H272" s="12">
        <v>540.21</v>
      </c>
      <c r="I272" s="12">
        <v>127713900</v>
      </c>
    </row>
    <row r="273" spans="1:9" x14ac:dyDescent="0.25">
      <c r="A273" s="10" t="s">
        <v>14</v>
      </c>
      <c r="B273" s="10" t="s">
        <v>15</v>
      </c>
      <c r="C273" s="11">
        <v>35093</v>
      </c>
      <c r="D273" s="12">
        <v>309.64</v>
      </c>
      <c r="E273" s="12">
        <v>315.01</v>
      </c>
      <c r="F273" s="12">
        <v>305.93</v>
      </c>
      <c r="G273" s="12">
        <v>310.87</v>
      </c>
      <c r="H273" s="12">
        <v>573.38</v>
      </c>
      <c r="I273" s="12">
        <v>129476100</v>
      </c>
    </row>
    <row r="274" spans="1:9" x14ac:dyDescent="0.25">
      <c r="A274" s="10" t="s">
        <v>14</v>
      </c>
      <c r="B274" s="10" t="s">
        <v>15</v>
      </c>
      <c r="C274" s="11">
        <v>35094</v>
      </c>
      <c r="D274" s="12">
        <v>312.72000000000003</v>
      </c>
      <c r="E274" s="12">
        <v>315.86</v>
      </c>
      <c r="F274" s="12">
        <v>306.86</v>
      </c>
      <c r="G274" s="12">
        <v>313</v>
      </c>
      <c r="H274" s="12">
        <v>617.14</v>
      </c>
      <c r="I274" s="12">
        <v>134045000</v>
      </c>
    </row>
    <row r="275" spans="1:9" x14ac:dyDescent="0.25">
      <c r="A275" s="10" t="s">
        <v>14</v>
      </c>
      <c r="B275" s="10" t="s">
        <v>15</v>
      </c>
      <c r="C275" s="11">
        <v>35095</v>
      </c>
      <c r="D275" s="12">
        <v>311.23</v>
      </c>
      <c r="E275" s="12">
        <v>317.63</v>
      </c>
      <c r="F275" s="12">
        <v>308.41000000000003</v>
      </c>
      <c r="G275" s="12">
        <v>315.26</v>
      </c>
      <c r="H275" s="12">
        <v>989.68</v>
      </c>
      <c r="I275" s="12">
        <v>238927000</v>
      </c>
    </row>
    <row r="276" spans="1:9" x14ac:dyDescent="0.25">
      <c r="A276" s="10" t="s">
        <v>14</v>
      </c>
      <c r="B276" s="10" t="s">
        <v>15</v>
      </c>
      <c r="C276" s="11">
        <v>35096</v>
      </c>
      <c r="D276" s="12">
        <v>314.17</v>
      </c>
      <c r="E276" s="12">
        <v>317.47000000000003</v>
      </c>
      <c r="F276" s="12">
        <v>310.37</v>
      </c>
      <c r="G276" s="12">
        <v>315.19</v>
      </c>
      <c r="H276" s="12">
        <v>555.96</v>
      </c>
      <c r="I276" s="12">
        <v>124466600</v>
      </c>
    </row>
    <row r="277" spans="1:9" x14ac:dyDescent="0.25">
      <c r="A277" s="10" t="s">
        <v>14</v>
      </c>
      <c r="B277" s="10" t="s">
        <v>15</v>
      </c>
      <c r="C277" s="11">
        <v>35097</v>
      </c>
      <c r="D277" s="12">
        <v>313.14999999999998</v>
      </c>
      <c r="E277" s="12">
        <v>316.49</v>
      </c>
      <c r="F277" s="12">
        <v>308.25</v>
      </c>
      <c r="G277" s="12">
        <v>313.82</v>
      </c>
      <c r="H277" s="12">
        <v>557.53</v>
      </c>
      <c r="I277" s="12">
        <v>116947200</v>
      </c>
    </row>
    <row r="278" spans="1:9" x14ac:dyDescent="0.25">
      <c r="A278" s="10" t="s">
        <v>14</v>
      </c>
      <c r="B278" s="10" t="s">
        <v>15</v>
      </c>
      <c r="C278" s="11">
        <v>35100</v>
      </c>
      <c r="D278" s="12">
        <v>315.57</v>
      </c>
      <c r="E278" s="12">
        <v>317.95</v>
      </c>
      <c r="F278" s="12">
        <v>304.7</v>
      </c>
      <c r="G278" s="12">
        <v>306.32</v>
      </c>
      <c r="H278" s="12">
        <v>771.32</v>
      </c>
      <c r="I278" s="12">
        <v>144355100</v>
      </c>
    </row>
    <row r="279" spans="1:9" x14ac:dyDescent="0.25">
      <c r="A279" s="10" t="s">
        <v>14</v>
      </c>
      <c r="B279" s="10" t="s">
        <v>15</v>
      </c>
      <c r="C279" s="11">
        <v>35101</v>
      </c>
      <c r="D279" s="12">
        <v>304.04000000000002</v>
      </c>
      <c r="E279" s="12">
        <v>308.72000000000003</v>
      </c>
      <c r="F279" s="12">
        <v>301.01</v>
      </c>
      <c r="G279" s="12">
        <v>304.85000000000002</v>
      </c>
      <c r="H279" s="12">
        <v>459.02</v>
      </c>
      <c r="I279" s="12">
        <v>93567100</v>
      </c>
    </row>
    <row r="280" spans="1:9" x14ac:dyDescent="0.25">
      <c r="A280" s="10" t="s">
        <v>14</v>
      </c>
      <c r="B280" s="10" t="s">
        <v>15</v>
      </c>
      <c r="C280" s="11">
        <v>35102</v>
      </c>
      <c r="D280" s="12">
        <v>304.19</v>
      </c>
      <c r="E280" s="12">
        <v>309.58999999999997</v>
      </c>
      <c r="F280" s="12">
        <v>302.55</v>
      </c>
      <c r="G280" s="12">
        <v>306.57</v>
      </c>
      <c r="H280" s="12">
        <v>376.64</v>
      </c>
      <c r="I280" s="12">
        <v>78227500</v>
      </c>
    </row>
    <row r="281" spans="1:9" x14ac:dyDescent="0.25">
      <c r="A281" s="10" t="s">
        <v>14</v>
      </c>
      <c r="B281" s="10" t="s">
        <v>15</v>
      </c>
      <c r="C281" s="11">
        <v>35103</v>
      </c>
      <c r="D281" s="12">
        <v>306.51</v>
      </c>
      <c r="E281" s="12">
        <v>309.02999999999997</v>
      </c>
      <c r="F281" s="12">
        <v>303.27</v>
      </c>
      <c r="G281" s="12">
        <v>305.17</v>
      </c>
      <c r="H281" s="12">
        <v>250.76</v>
      </c>
      <c r="I281" s="12">
        <v>54239800</v>
      </c>
    </row>
    <row r="282" spans="1:9" x14ac:dyDescent="0.25">
      <c r="A282" s="10" t="s">
        <v>14</v>
      </c>
      <c r="B282" s="10" t="s">
        <v>15</v>
      </c>
      <c r="C282" s="11">
        <v>35104</v>
      </c>
      <c r="D282" s="12">
        <v>305.55</v>
      </c>
      <c r="E282" s="12">
        <v>309.45999999999998</v>
      </c>
      <c r="F282" s="12">
        <v>303.33999999999997</v>
      </c>
      <c r="G282" s="12">
        <v>307.18</v>
      </c>
      <c r="H282" s="12">
        <v>211.22</v>
      </c>
      <c r="I282" s="12">
        <v>47095500</v>
      </c>
    </row>
    <row r="283" spans="1:9" x14ac:dyDescent="0.25">
      <c r="A283" s="10" t="s">
        <v>14</v>
      </c>
      <c r="B283" s="10" t="s">
        <v>15</v>
      </c>
      <c r="C283" s="11">
        <v>35107</v>
      </c>
      <c r="D283" s="12">
        <v>306.33</v>
      </c>
      <c r="E283" s="12">
        <v>309.77</v>
      </c>
      <c r="F283" s="12">
        <v>303.73</v>
      </c>
      <c r="G283" s="12">
        <v>307.88</v>
      </c>
      <c r="H283" s="12">
        <v>236.93</v>
      </c>
      <c r="I283" s="12">
        <v>49837700</v>
      </c>
    </row>
    <row r="284" spans="1:9" x14ac:dyDescent="0.25">
      <c r="A284" s="10" t="s">
        <v>14</v>
      </c>
      <c r="B284" s="10" t="s">
        <v>15</v>
      </c>
      <c r="C284" s="11">
        <v>35108</v>
      </c>
      <c r="D284" s="12">
        <v>307.41000000000003</v>
      </c>
      <c r="E284" s="12">
        <v>314.22000000000003</v>
      </c>
      <c r="F284" s="12">
        <v>306.16000000000003</v>
      </c>
      <c r="G284" s="12">
        <v>312.08999999999997</v>
      </c>
      <c r="H284" s="12">
        <v>351.77</v>
      </c>
      <c r="I284" s="12">
        <v>82182200</v>
      </c>
    </row>
    <row r="285" spans="1:9" x14ac:dyDescent="0.25">
      <c r="A285" s="10" t="s">
        <v>14</v>
      </c>
      <c r="B285" s="10" t="s">
        <v>15</v>
      </c>
      <c r="C285" s="11">
        <v>35109</v>
      </c>
      <c r="D285" s="12">
        <v>312.52</v>
      </c>
      <c r="E285" s="12">
        <v>317.27</v>
      </c>
      <c r="F285" s="12">
        <v>308.69</v>
      </c>
      <c r="G285" s="12">
        <v>310.68</v>
      </c>
      <c r="H285" s="12">
        <v>355.77</v>
      </c>
      <c r="I285" s="12">
        <v>82871400</v>
      </c>
    </row>
    <row r="286" spans="1:9" x14ac:dyDescent="0.25">
      <c r="A286" s="10" t="s">
        <v>14</v>
      </c>
      <c r="B286" s="10" t="s">
        <v>15</v>
      </c>
      <c r="C286" s="11">
        <v>35110</v>
      </c>
      <c r="D286" s="12">
        <v>310.54000000000002</v>
      </c>
      <c r="E286" s="12">
        <v>317.13</v>
      </c>
      <c r="F286" s="12">
        <v>308.88</v>
      </c>
      <c r="G286" s="12">
        <v>315.22000000000003</v>
      </c>
      <c r="H286" s="12">
        <v>485.45</v>
      </c>
      <c r="I286" s="12">
        <v>105471800</v>
      </c>
    </row>
    <row r="287" spans="1:9" x14ac:dyDescent="0.25">
      <c r="A287" s="10" t="s">
        <v>14</v>
      </c>
      <c r="B287" s="10" t="s">
        <v>15</v>
      </c>
      <c r="C287" s="11">
        <v>35111</v>
      </c>
      <c r="D287" s="12">
        <v>316.17</v>
      </c>
      <c r="E287" s="12">
        <v>326.24</v>
      </c>
      <c r="F287" s="12">
        <v>314.91000000000003</v>
      </c>
      <c r="G287" s="12">
        <v>324.10000000000002</v>
      </c>
      <c r="H287" s="12">
        <v>1175.0899999999999</v>
      </c>
      <c r="I287" s="12">
        <v>245827000</v>
      </c>
    </row>
    <row r="288" spans="1:9" x14ac:dyDescent="0.25">
      <c r="A288" s="10" t="s">
        <v>14</v>
      </c>
      <c r="B288" s="10" t="s">
        <v>15</v>
      </c>
      <c r="C288" s="11">
        <v>35128</v>
      </c>
      <c r="D288" s="12">
        <v>340.87</v>
      </c>
      <c r="E288" s="12">
        <v>357.15</v>
      </c>
      <c r="F288" s="12">
        <v>330.66</v>
      </c>
      <c r="G288" s="12">
        <v>352.44</v>
      </c>
      <c r="H288" s="12">
        <v>2842.37</v>
      </c>
      <c r="I288" s="12">
        <v>551868700</v>
      </c>
    </row>
    <row r="289" spans="1:9" x14ac:dyDescent="0.25">
      <c r="A289" s="10" t="s">
        <v>14</v>
      </c>
      <c r="B289" s="10" t="s">
        <v>15</v>
      </c>
      <c r="C289" s="11">
        <v>35129</v>
      </c>
      <c r="D289" s="12">
        <v>351.43</v>
      </c>
      <c r="E289" s="12">
        <v>359.47</v>
      </c>
      <c r="F289" s="12">
        <v>338.75</v>
      </c>
      <c r="G289" s="12">
        <v>344.56</v>
      </c>
      <c r="H289" s="12">
        <v>2602.63</v>
      </c>
      <c r="I289" s="12">
        <v>519105500</v>
      </c>
    </row>
    <row r="290" spans="1:9" x14ac:dyDescent="0.25">
      <c r="A290" s="10" t="s">
        <v>14</v>
      </c>
      <c r="B290" s="10" t="s">
        <v>15</v>
      </c>
      <c r="C290" s="11">
        <v>35130</v>
      </c>
      <c r="D290" s="12">
        <v>341.14</v>
      </c>
      <c r="E290" s="12">
        <v>344.65</v>
      </c>
      <c r="F290" s="12">
        <v>325.89</v>
      </c>
      <c r="G290" s="12">
        <v>328.68</v>
      </c>
      <c r="H290" s="12">
        <v>1474.88</v>
      </c>
      <c r="I290" s="12">
        <v>297820900</v>
      </c>
    </row>
    <row r="291" spans="1:9" x14ac:dyDescent="0.25">
      <c r="A291" s="10" t="s">
        <v>14</v>
      </c>
      <c r="B291" s="10" t="s">
        <v>15</v>
      </c>
      <c r="C291" s="11">
        <v>35131</v>
      </c>
      <c r="D291" s="12">
        <v>327.24</v>
      </c>
      <c r="E291" s="12">
        <v>335.88</v>
      </c>
      <c r="F291" s="12">
        <v>325.43</v>
      </c>
      <c r="G291" s="12">
        <v>334.12</v>
      </c>
      <c r="H291" s="12">
        <v>734.04</v>
      </c>
      <c r="I291" s="12">
        <v>144331100</v>
      </c>
    </row>
    <row r="292" spans="1:9" x14ac:dyDescent="0.25">
      <c r="A292" s="10" t="s">
        <v>14</v>
      </c>
      <c r="B292" s="10" t="s">
        <v>15</v>
      </c>
      <c r="C292" s="11">
        <v>35132</v>
      </c>
      <c r="D292" s="12">
        <v>332.57</v>
      </c>
      <c r="E292" s="12">
        <v>338.04</v>
      </c>
      <c r="F292" s="12">
        <v>326.2</v>
      </c>
      <c r="G292" s="12">
        <v>334.69</v>
      </c>
      <c r="H292" s="12">
        <v>1129.6600000000001</v>
      </c>
      <c r="I292" s="12">
        <v>209517600</v>
      </c>
    </row>
    <row r="293" spans="1:9" x14ac:dyDescent="0.25">
      <c r="A293" s="10" t="s">
        <v>14</v>
      </c>
      <c r="B293" s="10" t="s">
        <v>15</v>
      </c>
      <c r="C293" s="11">
        <v>35135</v>
      </c>
      <c r="D293" s="12">
        <v>334.38</v>
      </c>
      <c r="E293" s="12">
        <v>338.07</v>
      </c>
      <c r="F293" s="12">
        <v>327.63</v>
      </c>
      <c r="G293" s="12">
        <v>332.13</v>
      </c>
      <c r="H293" s="12">
        <v>861.23</v>
      </c>
      <c r="I293" s="12">
        <v>170201300</v>
      </c>
    </row>
    <row r="294" spans="1:9" x14ac:dyDescent="0.25">
      <c r="A294" s="10" t="s">
        <v>14</v>
      </c>
      <c r="B294" s="10" t="s">
        <v>15</v>
      </c>
      <c r="C294" s="11">
        <v>35136</v>
      </c>
      <c r="D294" s="12">
        <v>329.87</v>
      </c>
      <c r="E294" s="12">
        <v>333.35</v>
      </c>
      <c r="F294" s="12">
        <v>323.02999999999997</v>
      </c>
      <c r="G294" s="12">
        <v>329.28</v>
      </c>
      <c r="H294" s="12">
        <v>826.11</v>
      </c>
      <c r="I294" s="12">
        <v>162695200</v>
      </c>
    </row>
    <row r="295" spans="1:9" x14ac:dyDescent="0.25">
      <c r="A295" s="10" t="s">
        <v>14</v>
      </c>
      <c r="B295" s="10" t="s">
        <v>15</v>
      </c>
      <c r="C295" s="11">
        <v>35137</v>
      </c>
      <c r="D295" s="12">
        <v>327.82</v>
      </c>
      <c r="E295" s="12">
        <v>332.83</v>
      </c>
      <c r="F295" s="12">
        <v>324.92</v>
      </c>
      <c r="G295" s="12">
        <v>329.15</v>
      </c>
      <c r="H295" s="12">
        <v>474.94</v>
      </c>
      <c r="I295" s="12">
        <v>97650300</v>
      </c>
    </row>
    <row r="296" spans="1:9" x14ac:dyDescent="0.25">
      <c r="A296" s="10" t="s">
        <v>14</v>
      </c>
      <c r="B296" s="10" t="s">
        <v>15</v>
      </c>
      <c r="C296" s="11">
        <v>35138</v>
      </c>
      <c r="D296" s="12">
        <v>329.34</v>
      </c>
      <c r="E296" s="12">
        <v>334.62</v>
      </c>
      <c r="F296" s="12">
        <v>326.77999999999997</v>
      </c>
      <c r="G296" s="12">
        <v>328.95</v>
      </c>
      <c r="H296" s="12">
        <v>595.22</v>
      </c>
      <c r="I296" s="12">
        <v>116500500</v>
      </c>
    </row>
    <row r="297" spans="1:9" x14ac:dyDescent="0.25">
      <c r="A297" s="10" t="s">
        <v>14</v>
      </c>
      <c r="B297" s="10" t="s">
        <v>15</v>
      </c>
      <c r="C297" s="11">
        <v>35139</v>
      </c>
      <c r="D297" s="12">
        <v>327.58999999999997</v>
      </c>
      <c r="E297" s="12">
        <v>331.68</v>
      </c>
      <c r="F297" s="12">
        <v>324.48</v>
      </c>
      <c r="G297" s="12">
        <v>329.45</v>
      </c>
      <c r="H297" s="12">
        <v>424.13</v>
      </c>
      <c r="I297" s="12">
        <v>85421000</v>
      </c>
    </row>
    <row r="298" spans="1:9" x14ac:dyDescent="0.25">
      <c r="A298" s="10" t="s">
        <v>14</v>
      </c>
      <c r="B298" s="10" t="s">
        <v>15</v>
      </c>
      <c r="C298" s="11">
        <v>35142</v>
      </c>
      <c r="D298" s="12">
        <v>328.36</v>
      </c>
      <c r="E298" s="12">
        <v>334.51</v>
      </c>
      <c r="F298" s="12">
        <v>326.52</v>
      </c>
      <c r="G298" s="12">
        <v>332.34</v>
      </c>
      <c r="H298" s="12">
        <v>679.9</v>
      </c>
      <c r="I298" s="12">
        <v>127878300</v>
      </c>
    </row>
    <row r="299" spans="1:9" x14ac:dyDescent="0.25">
      <c r="A299" s="10" t="s">
        <v>14</v>
      </c>
      <c r="B299" s="10" t="s">
        <v>15</v>
      </c>
      <c r="C299" s="11">
        <v>35143</v>
      </c>
      <c r="D299" s="12">
        <v>333.08</v>
      </c>
      <c r="E299" s="12">
        <v>336.41</v>
      </c>
      <c r="F299" s="12">
        <v>329.21</v>
      </c>
      <c r="G299" s="12">
        <v>331.59</v>
      </c>
      <c r="H299" s="12">
        <v>570.26</v>
      </c>
      <c r="I299" s="12">
        <v>109799000</v>
      </c>
    </row>
    <row r="300" spans="1:9" x14ac:dyDescent="0.25">
      <c r="A300" s="10" t="s">
        <v>14</v>
      </c>
      <c r="B300" s="10" t="s">
        <v>15</v>
      </c>
      <c r="C300" s="11">
        <v>35144</v>
      </c>
      <c r="D300" s="12">
        <v>331.62</v>
      </c>
      <c r="E300" s="12">
        <v>336.19</v>
      </c>
      <c r="F300" s="12">
        <v>329.72</v>
      </c>
      <c r="G300" s="12">
        <v>333.71</v>
      </c>
      <c r="H300" s="12">
        <v>707.39</v>
      </c>
      <c r="I300" s="12">
        <v>123668500</v>
      </c>
    </row>
    <row r="301" spans="1:9" x14ac:dyDescent="0.25">
      <c r="A301" s="10" t="s">
        <v>14</v>
      </c>
      <c r="B301" s="10" t="s">
        <v>15</v>
      </c>
      <c r="C301" s="11">
        <v>35145</v>
      </c>
      <c r="D301" s="12">
        <v>334.09</v>
      </c>
      <c r="E301" s="12">
        <v>338.68</v>
      </c>
      <c r="F301" s="12">
        <v>331.73</v>
      </c>
      <c r="G301" s="12">
        <v>334.26</v>
      </c>
      <c r="H301" s="12">
        <v>920.15</v>
      </c>
      <c r="I301" s="12">
        <v>165883200</v>
      </c>
    </row>
    <row r="302" spans="1:9" x14ac:dyDescent="0.25">
      <c r="A302" s="10" t="s">
        <v>14</v>
      </c>
      <c r="B302" s="10" t="s">
        <v>15</v>
      </c>
      <c r="C302" s="11">
        <v>35146</v>
      </c>
      <c r="D302" s="12">
        <v>333.85</v>
      </c>
      <c r="E302" s="12">
        <v>337.79</v>
      </c>
      <c r="F302" s="12">
        <v>330.41</v>
      </c>
      <c r="G302" s="12">
        <v>335.72</v>
      </c>
      <c r="H302" s="12">
        <v>729.83</v>
      </c>
      <c r="I302" s="12">
        <v>137132400</v>
      </c>
    </row>
    <row r="303" spans="1:9" x14ac:dyDescent="0.25">
      <c r="A303" s="10" t="s">
        <v>14</v>
      </c>
      <c r="B303" s="10" t="s">
        <v>15</v>
      </c>
      <c r="C303" s="11">
        <v>35149</v>
      </c>
      <c r="D303" s="12">
        <v>335.98</v>
      </c>
      <c r="E303" s="12">
        <v>340.68</v>
      </c>
      <c r="F303" s="12">
        <v>332.78</v>
      </c>
      <c r="G303" s="12">
        <v>336.69</v>
      </c>
      <c r="H303" s="12">
        <v>918.7</v>
      </c>
      <c r="I303" s="12">
        <v>158623400</v>
      </c>
    </row>
    <row r="304" spans="1:9" x14ac:dyDescent="0.25">
      <c r="A304" s="10" t="s">
        <v>14</v>
      </c>
      <c r="B304" s="10" t="s">
        <v>15</v>
      </c>
      <c r="C304" s="11">
        <v>35150</v>
      </c>
      <c r="D304" s="12">
        <v>336.13</v>
      </c>
      <c r="E304" s="12">
        <v>338.84</v>
      </c>
      <c r="F304" s="12">
        <v>330.47</v>
      </c>
      <c r="G304" s="12">
        <v>332.55</v>
      </c>
      <c r="H304" s="12">
        <v>853.81</v>
      </c>
      <c r="I304" s="12">
        <v>158022300</v>
      </c>
    </row>
    <row r="305" spans="1:9" x14ac:dyDescent="0.25">
      <c r="A305" s="10" t="s">
        <v>14</v>
      </c>
      <c r="B305" s="10" t="s">
        <v>15</v>
      </c>
      <c r="C305" s="11">
        <v>35151</v>
      </c>
      <c r="D305" s="12">
        <v>330.26</v>
      </c>
      <c r="E305" s="12">
        <v>333.85</v>
      </c>
      <c r="F305" s="12">
        <v>326.25</v>
      </c>
      <c r="G305" s="12">
        <v>331.51</v>
      </c>
      <c r="H305" s="12">
        <v>674.72</v>
      </c>
      <c r="I305" s="12">
        <v>129228200</v>
      </c>
    </row>
    <row r="306" spans="1:9" x14ac:dyDescent="0.25">
      <c r="A306" s="10" t="s">
        <v>14</v>
      </c>
      <c r="B306" s="10" t="s">
        <v>15</v>
      </c>
      <c r="C306" s="11">
        <v>35152</v>
      </c>
      <c r="D306" s="12">
        <v>330.38</v>
      </c>
      <c r="E306" s="12">
        <v>333.12</v>
      </c>
      <c r="F306" s="12">
        <v>325.52999999999997</v>
      </c>
      <c r="G306" s="12">
        <v>326.76</v>
      </c>
      <c r="H306" s="12">
        <v>737.75</v>
      </c>
      <c r="I306" s="12">
        <v>137014400</v>
      </c>
    </row>
    <row r="307" spans="1:9" x14ac:dyDescent="0.25">
      <c r="A307" s="10" t="s">
        <v>14</v>
      </c>
      <c r="B307" s="10" t="s">
        <v>15</v>
      </c>
      <c r="C307" s="11">
        <v>35153</v>
      </c>
      <c r="D307" s="12">
        <v>325.47000000000003</v>
      </c>
      <c r="E307" s="12">
        <v>329.84</v>
      </c>
      <c r="F307" s="12">
        <v>321.98</v>
      </c>
      <c r="G307" s="12">
        <v>327.39</v>
      </c>
      <c r="H307" s="12">
        <v>625.04999999999995</v>
      </c>
      <c r="I307" s="12">
        <v>124868100</v>
      </c>
    </row>
    <row r="308" spans="1:9" x14ac:dyDescent="0.25">
      <c r="A308" s="10" t="s">
        <v>14</v>
      </c>
      <c r="B308" s="10" t="s">
        <v>15</v>
      </c>
      <c r="C308" s="11">
        <v>35156</v>
      </c>
      <c r="D308" s="12">
        <v>334.96</v>
      </c>
      <c r="E308" s="12">
        <v>341.21</v>
      </c>
      <c r="F308" s="12">
        <v>327.32</v>
      </c>
      <c r="G308" s="12">
        <v>330.84</v>
      </c>
      <c r="H308" s="12">
        <v>1129.99</v>
      </c>
      <c r="I308" s="12">
        <v>198652600</v>
      </c>
    </row>
    <row r="309" spans="1:9" x14ac:dyDescent="0.25">
      <c r="A309" s="10" t="s">
        <v>14</v>
      </c>
      <c r="B309" s="10" t="s">
        <v>15</v>
      </c>
      <c r="C309" s="11">
        <v>35157</v>
      </c>
      <c r="D309" s="12">
        <v>328.93</v>
      </c>
      <c r="E309" s="12">
        <v>331.35</v>
      </c>
      <c r="F309" s="12">
        <v>324.39999999999998</v>
      </c>
      <c r="G309" s="12">
        <v>326.41000000000003</v>
      </c>
      <c r="H309" s="12">
        <v>488.48</v>
      </c>
      <c r="I309" s="12">
        <v>95212500</v>
      </c>
    </row>
    <row r="310" spans="1:9" x14ac:dyDescent="0.25">
      <c r="A310" s="10" t="s">
        <v>14</v>
      </c>
      <c r="B310" s="10" t="s">
        <v>15</v>
      </c>
      <c r="C310" s="11">
        <v>35158</v>
      </c>
      <c r="D310" s="12">
        <v>325.85000000000002</v>
      </c>
      <c r="E310" s="12">
        <v>331.08</v>
      </c>
      <c r="F310" s="12">
        <v>324.26</v>
      </c>
      <c r="G310" s="12">
        <v>328.28</v>
      </c>
      <c r="H310" s="12">
        <v>373.18</v>
      </c>
      <c r="I310" s="12">
        <v>72835400</v>
      </c>
    </row>
    <row r="311" spans="1:9" x14ac:dyDescent="0.25">
      <c r="A311" s="10" t="s">
        <v>14</v>
      </c>
      <c r="B311" s="10" t="s">
        <v>15</v>
      </c>
      <c r="C311" s="11">
        <v>35159</v>
      </c>
      <c r="D311" s="12">
        <v>328.13</v>
      </c>
      <c r="E311" s="12">
        <v>332.38</v>
      </c>
      <c r="F311" s="12">
        <v>325.07</v>
      </c>
      <c r="G311" s="12">
        <v>329.97</v>
      </c>
      <c r="H311" s="12">
        <v>463.82</v>
      </c>
      <c r="I311" s="12">
        <v>83530600</v>
      </c>
    </row>
    <row r="312" spans="1:9" x14ac:dyDescent="0.25">
      <c r="A312" s="10" t="s">
        <v>14</v>
      </c>
      <c r="B312" s="10" t="s">
        <v>15</v>
      </c>
      <c r="C312" s="11">
        <v>35160</v>
      </c>
      <c r="D312" s="12">
        <v>330.86</v>
      </c>
      <c r="E312" s="12">
        <v>341.79</v>
      </c>
      <c r="F312" s="12">
        <v>328.9</v>
      </c>
      <c r="G312" s="12">
        <v>339.48</v>
      </c>
      <c r="H312" s="12">
        <v>1126.33</v>
      </c>
      <c r="I312" s="12">
        <v>213764900</v>
      </c>
    </row>
    <row r="313" spans="1:9" x14ac:dyDescent="0.25">
      <c r="A313" s="10" t="s">
        <v>14</v>
      </c>
      <c r="B313" s="10" t="s">
        <v>15</v>
      </c>
      <c r="C313" s="11">
        <v>35163</v>
      </c>
      <c r="D313" s="12">
        <v>340.14</v>
      </c>
      <c r="E313" s="12">
        <v>344.76</v>
      </c>
      <c r="F313" s="12">
        <v>334.59</v>
      </c>
      <c r="G313" s="12">
        <v>339.8</v>
      </c>
      <c r="H313" s="12">
        <v>1719.4</v>
      </c>
      <c r="I313" s="12">
        <v>321820700</v>
      </c>
    </row>
    <row r="314" spans="1:9" x14ac:dyDescent="0.25">
      <c r="A314" s="10" t="s">
        <v>14</v>
      </c>
      <c r="B314" s="10" t="s">
        <v>15</v>
      </c>
      <c r="C314" s="11">
        <v>35164</v>
      </c>
      <c r="D314" s="12">
        <v>338.83</v>
      </c>
      <c r="E314" s="12">
        <v>343.2</v>
      </c>
      <c r="F314" s="12">
        <v>335.15</v>
      </c>
      <c r="G314" s="12">
        <v>338.31</v>
      </c>
      <c r="H314" s="12">
        <v>908.69</v>
      </c>
      <c r="I314" s="12">
        <v>192220500</v>
      </c>
    </row>
    <row r="315" spans="1:9" x14ac:dyDescent="0.25">
      <c r="A315" s="10" t="s">
        <v>14</v>
      </c>
      <c r="B315" s="10" t="s">
        <v>15</v>
      </c>
      <c r="C315" s="11">
        <v>35165</v>
      </c>
      <c r="D315" s="12">
        <v>337.9</v>
      </c>
      <c r="E315" s="12">
        <v>343.68</v>
      </c>
      <c r="F315" s="12">
        <v>335.64</v>
      </c>
      <c r="G315" s="12">
        <v>340.27</v>
      </c>
      <c r="H315" s="12">
        <v>942.93</v>
      </c>
      <c r="I315" s="12">
        <v>174167800</v>
      </c>
    </row>
    <row r="316" spans="1:9" x14ac:dyDescent="0.25">
      <c r="A316" s="10" t="s">
        <v>14</v>
      </c>
      <c r="B316" s="10" t="s">
        <v>15</v>
      </c>
      <c r="C316" s="11">
        <v>35166</v>
      </c>
      <c r="D316" s="12">
        <v>339.64</v>
      </c>
      <c r="E316" s="12">
        <v>344.57</v>
      </c>
      <c r="F316" s="12">
        <v>336.89</v>
      </c>
      <c r="G316" s="12">
        <v>342.64</v>
      </c>
      <c r="H316" s="12">
        <v>983.19</v>
      </c>
      <c r="I316" s="12">
        <v>184633200</v>
      </c>
    </row>
    <row r="317" spans="1:9" x14ac:dyDescent="0.25">
      <c r="A317" s="10" t="s">
        <v>14</v>
      </c>
      <c r="B317" s="10" t="s">
        <v>15</v>
      </c>
      <c r="C317" s="11">
        <v>35167</v>
      </c>
      <c r="D317" s="12">
        <v>344</v>
      </c>
      <c r="E317" s="12">
        <v>351.35</v>
      </c>
      <c r="F317" s="12">
        <v>341.6</v>
      </c>
      <c r="G317" s="12">
        <v>344.74</v>
      </c>
      <c r="H317" s="12">
        <v>1863.3</v>
      </c>
      <c r="I317" s="12">
        <v>377424900</v>
      </c>
    </row>
    <row r="318" spans="1:9" x14ac:dyDescent="0.25">
      <c r="A318" s="10" t="s">
        <v>14</v>
      </c>
      <c r="B318" s="10" t="s">
        <v>15</v>
      </c>
      <c r="C318" s="11">
        <v>35170</v>
      </c>
      <c r="D318" s="12">
        <v>344.06</v>
      </c>
      <c r="E318" s="12">
        <v>349.48</v>
      </c>
      <c r="F318" s="12">
        <v>341.1</v>
      </c>
      <c r="G318" s="12">
        <v>345.17</v>
      </c>
      <c r="H318" s="12">
        <v>1274.44</v>
      </c>
      <c r="I318" s="12">
        <v>269641100</v>
      </c>
    </row>
    <row r="319" spans="1:9" x14ac:dyDescent="0.25">
      <c r="A319" s="10" t="s">
        <v>14</v>
      </c>
      <c r="B319" s="10" t="s">
        <v>15</v>
      </c>
      <c r="C319" s="11">
        <v>35171</v>
      </c>
      <c r="D319" s="12">
        <v>345.53</v>
      </c>
      <c r="E319" s="12">
        <v>352.98</v>
      </c>
      <c r="F319" s="12">
        <v>343.44</v>
      </c>
      <c r="G319" s="12">
        <v>350.9</v>
      </c>
      <c r="H319" s="12">
        <v>1482.43</v>
      </c>
      <c r="I319" s="12">
        <v>336552000</v>
      </c>
    </row>
    <row r="320" spans="1:9" x14ac:dyDescent="0.25">
      <c r="A320" s="10" t="s">
        <v>14</v>
      </c>
      <c r="B320" s="10" t="s">
        <v>15</v>
      </c>
      <c r="C320" s="11">
        <v>35172</v>
      </c>
      <c r="D320" s="12">
        <v>352.28</v>
      </c>
      <c r="E320" s="12">
        <v>357.61</v>
      </c>
      <c r="F320" s="12">
        <v>348.02</v>
      </c>
      <c r="G320" s="12">
        <v>351.29</v>
      </c>
      <c r="H320" s="12">
        <v>1892.51</v>
      </c>
      <c r="I320" s="12">
        <v>404039200</v>
      </c>
    </row>
    <row r="321" spans="1:9" x14ac:dyDescent="0.25">
      <c r="A321" s="10" t="s">
        <v>14</v>
      </c>
      <c r="B321" s="10" t="s">
        <v>15</v>
      </c>
      <c r="C321" s="11">
        <v>35173</v>
      </c>
      <c r="D321" s="12">
        <v>350.26</v>
      </c>
      <c r="E321" s="12">
        <v>360.61</v>
      </c>
      <c r="F321" s="12">
        <v>347.26</v>
      </c>
      <c r="G321" s="12">
        <v>359.55</v>
      </c>
      <c r="H321" s="12">
        <v>1976.61</v>
      </c>
      <c r="I321" s="12">
        <v>398541900</v>
      </c>
    </row>
    <row r="322" spans="1:9" x14ac:dyDescent="0.25">
      <c r="A322" s="10" t="s">
        <v>14</v>
      </c>
      <c r="B322" s="10" t="s">
        <v>15</v>
      </c>
      <c r="C322" s="11">
        <v>35174</v>
      </c>
      <c r="D322" s="12">
        <v>360.45</v>
      </c>
      <c r="E322" s="12">
        <v>373.58</v>
      </c>
      <c r="F322" s="12">
        <v>357.09</v>
      </c>
      <c r="G322" s="12">
        <v>367.87</v>
      </c>
      <c r="H322" s="12">
        <v>4095.29</v>
      </c>
      <c r="I322" s="12">
        <v>743088100</v>
      </c>
    </row>
    <row r="323" spans="1:9" x14ac:dyDescent="0.25">
      <c r="A323" s="10" t="s">
        <v>14</v>
      </c>
      <c r="B323" s="10" t="s">
        <v>15</v>
      </c>
      <c r="C323" s="11">
        <v>35177</v>
      </c>
      <c r="D323" s="12">
        <v>370.22</v>
      </c>
      <c r="E323" s="12">
        <v>382.77</v>
      </c>
      <c r="F323" s="12">
        <v>360.09</v>
      </c>
      <c r="G323" s="12">
        <v>368.7</v>
      </c>
      <c r="H323" s="12">
        <v>5214.08</v>
      </c>
      <c r="I323" s="12">
        <v>893738600</v>
      </c>
    </row>
    <row r="324" spans="1:9" x14ac:dyDescent="0.25">
      <c r="A324" s="10" t="s">
        <v>14</v>
      </c>
      <c r="B324" s="10" t="s">
        <v>15</v>
      </c>
      <c r="C324" s="11">
        <v>35178</v>
      </c>
      <c r="D324" s="12">
        <v>366.88</v>
      </c>
      <c r="E324" s="12">
        <v>381.83</v>
      </c>
      <c r="F324" s="12">
        <v>363.77</v>
      </c>
      <c r="G324" s="12">
        <v>379.71</v>
      </c>
      <c r="H324" s="12">
        <v>3262.34</v>
      </c>
      <c r="I324" s="12">
        <v>615606100</v>
      </c>
    </row>
    <row r="325" spans="1:9" x14ac:dyDescent="0.25">
      <c r="A325" s="10" t="s">
        <v>14</v>
      </c>
      <c r="B325" s="10" t="s">
        <v>15</v>
      </c>
      <c r="C325" s="11">
        <v>35179</v>
      </c>
      <c r="D325" s="12">
        <v>387.17</v>
      </c>
      <c r="E325" s="12">
        <v>412.3</v>
      </c>
      <c r="F325" s="12">
        <v>384.22</v>
      </c>
      <c r="G325" s="12">
        <v>408.85</v>
      </c>
      <c r="H325" s="12">
        <v>7264.75</v>
      </c>
      <c r="I325" s="12">
        <v>1284658900</v>
      </c>
    </row>
    <row r="326" spans="1:9" x14ac:dyDescent="0.25">
      <c r="A326" s="10" t="s">
        <v>14</v>
      </c>
      <c r="B326" s="10" t="s">
        <v>15</v>
      </c>
      <c r="C326" s="11">
        <v>35180</v>
      </c>
      <c r="D326" s="12">
        <v>414.08</v>
      </c>
      <c r="E326" s="12">
        <v>427.54</v>
      </c>
      <c r="F326" s="12">
        <v>387.49</v>
      </c>
      <c r="G326" s="12">
        <v>394.82</v>
      </c>
      <c r="H326" s="12">
        <v>7423.54</v>
      </c>
      <c r="I326" s="12">
        <v>1228040000</v>
      </c>
    </row>
    <row r="327" spans="1:9" x14ac:dyDescent="0.25">
      <c r="A327" s="10" t="s">
        <v>14</v>
      </c>
      <c r="B327" s="10" t="s">
        <v>15</v>
      </c>
      <c r="C327" s="11">
        <v>35181</v>
      </c>
      <c r="D327" s="12">
        <v>400.16</v>
      </c>
      <c r="E327" s="12">
        <v>447.52</v>
      </c>
      <c r="F327" s="12">
        <v>396.9</v>
      </c>
      <c r="G327" s="12">
        <v>432.81</v>
      </c>
      <c r="H327" s="12">
        <v>11265.21</v>
      </c>
      <c r="I327" s="12">
        <v>1801994800</v>
      </c>
    </row>
    <row r="328" spans="1:9" x14ac:dyDescent="0.25">
      <c r="A328" s="10" t="s">
        <v>14</v>
      </c>
      <c r="B328" s="10" t="s">
        <v>15</v>
      </c>
      <c r="C328" s="11">
        <v>35184</v>
      </c>
      <c r="D328" s="12">
        <v>443.07</v>
      </c>
      <c r="E328" s="12">
        <v>472.04</v>
      </c>
      <c r="F328" s="12">
        <v>426.33</v>
      </c>
      <c r="G328" s="12">
        <v>460.11</v>
      </c>
      <c r="H328" s="12">
        <v>10988.68</v>
      </c>
      <c r="I328" s="12">
        <v>1709006400</v>
      </c>
    </row>
    <row r="329" spans="1:9" x14ac:dyDescent="0.25">
      <c r="A329" s="10" t="s">
        <v>14</v>
      </c>
      <c r="B329" s="10" t="s">
        <v>15</v>
      </c>
      <c r="C329" s="11">
        <v>35185</v>
      </c>
      <c r="D329" s="12">
        <v>457.85</v>
      </c>
      <c r="E329" s="12">
        <v>470.77</v>
      </c>
      <c r="F329" s="12">
        <v>412.25</v>
      </c>
      <c r="G329" s="12">
        <v>427.66</v>
      </c>
      <c r="H329" s="12">
        <v>9414.98</v>
      </c>
      <c r="I329" s="12">
        <v>1470344800</v>
      </c>
    </row>
    <row r="330" spans="1:9" x14ac:dyDescent="0.25">
      <c r="A330" s="10" t="s">
        <v>14</v>
      </c>
      <c r="B330" s="10" t="s">
        <v>15</v>
      </c>
      <c r="C330" s="11">
        <v>35187</v>
      </c>
      <c r="D330" s="12">
        <v>450.2</v>
      </c>
      <c r="E330" s="12">
        <v>462.33</v>
      </c>
      <c r="F330" s="12">
        <v>399.68</v>
      </c>
      <c r="G330" s="12">
        <v>409.61</v>
      </c>
      <c r="H330" s="12">
        <v>7172.29</v>
      </c>
      <c r="I330" s="12">
        <v>1146965000</v>
      </c>
    </row>
    <row r="331" spans="1:9" x14ac:dyDescent="0.25">
      <c r="A331" s="10" t="s">
        <v>14</v>
      </c>
      <c r="B331" s="10" t="s">
        <v>15</v>
      </c>
      <c r="C331" s="11">
        <v>35188</v>
      </c>
      <c r="D331" s="12">
        <v>408.87</v>
      </c>
      <c r="E331" s="12">
        <v>420.77</v>
      </c>
      <c r="F331" s="12">
        <v>396.26</v>
      </c>
      <c r="G331" s="12">
        <v>407.41</v>
      </c>
      <c r="H331" s="12">
        <v>4001.05</v>
      </c>
      <c r="I331" s="12">
        <v>646335900</v>
      </c>
    </row>
    <row r="332" spans="1:9" x14ac:dyDescent="0.25">
      <c r="A332" s="10" t="s">
        <v>14</v>
      </c>
      <c r="B332" s="10" t="s">
        <v>15</v>
      </c>
      <c r="C332" s="11">
        <v>35191</v>
      </c>
      <c r="D332" s="12">
        <v>407.77</v>
      </c>
      <c r="E332" s="12">
        <v>428.32</v>
      </c>
      <c r="F332" s="12">
        <v>402.89</v>
      </c>
      <c r="G332" s="12">
        <v>422.32</v>
      </c>
      <c r="H332" s="12">
        <v>5219.67</v>
      </c>
      <c r="I332" s="12">
        <v>973048400</v>
      </c>
    </row>
    <row r="333" spans="1:9" x14ac:dyDescent="0.25">
      <c r="A333" s="10" t="s">
        <v>14</v>
      </c>
      <c r="B333" s="10" t="s">
        <v>15</v>
      </c>
      <c r="C333" s="11">
        <v>35192</v>
      </c>
      <c r="D333" s="12">
        <v>427.87</v>
      </c>
      <c r="E333" s="12">
        <v>436.51</v>
      </c>
      <c r="F333" s="12">
        <v>409.07</v>
      </c>
      <c r="G333" s="12">
        <v>418.07</v>
      </c>
      <c r="H333" s="12">
        <v>5350.8</v>
      </c>
      <c r="I333" s="12">
        <v>944314800</v>
      </c>
    </row>
    <row r="334" spans="1:9" x14ac:dyDescent="0.25">
      <c r="A334" s="10" t="s">
        <v>14</v>
      </c>
      <c r="B334" s="10" t="s">
        <v>15</v>
      </c>
      <c r="C334" s="11">
        <v>35193</v>
      </c>
      <c r="D334" s="12">
        <v>416.3</v>
      </c>
      <c r="E334" s="12">
        <v>423.94</v>
      </c>
      <c r="F334" s="12">
        <v>406.38</v>
      </c>
      <c r="G334" s="12">
        <v>415.38</v>
      </c>
      <c r="H334" s="12">
        <v>3210.94</v>
      </c>
      <c r="I334" s="12">
        <v>562441300</v>
      </c>
    </row>
    <row r="335" spans="1:9" x14ac:dyDescent="0.25">
      <c r="A335" s="10" t="s">
        <v>14</v>
      </c>
      <c r="B335" s="10" t="s">
        <v>15</v>
      </c>
      <c r="C335" s="11">
        <v>35194</v>
      </c>
      <c r="D335" s="12">
        <v>412.51</v>
      </c>
      <c r="E335" s="12">
        <v>421.92</v>
      </c>
      <c r="F335" s="12">
        <v>403.56</v>
      </c>
      <c r="G335" s="12">
        <v>408.72</v>
      </c>
      <c r="H335" s="12">
        <v>2991.24</v>
      </c>
      <c r="I335" s="12">
        <v>500464600</v>
      </c>
    </row>
    <row r="336" spans="1:9" x14ac:dyDescent="0.25">
      <c r="A336" s="10" t="s">
        <v>14</v>
      </c>
      <c r="B336" s="10" t="s">
        <v>15</v>
      </c>
      <c r="C336" s="11">
        <v>35195</v>
      </c>
      <c r="D336" s="12">
        <v>407.19</v>
      </c>
      <c r="E336" s="12">
        <v>413.67</v>
      </c>
      <c r="F336" s="12">
        <v>396.5</v>
      </c>
      <c r="G336" s="12">
        <v>409.42</v>
      </c>
      <c r="H336" s="12">
        <v>2367.7800000000002</v>
      </c>
      <c r="I336" s="12">
        <v>420083200</v>
      </c>
    </row>
    <row r="337" spans="1:9" x14ac:dyDescent="0.25">
      <c r="A337" s="10" t="s">
        <v>14</v>
      </c>
      <c r="B337" s="10" t="s">
        <v>15</v>
      </c>
      <c r="C337" s="11">
        <v>35198</v>
      </c>
      <c r="D337" s="12">
        <v>412.96</v>
      </c>
      <c r="E337" s="12">
        <v>425.48</v>
      </c>
      <c r="F337" s="12">
        <v>406.31</v>
      </c>
      <c r="G337" s="12">
        <v>417.55</v>
      </c>
      <c r="H337" s="12">
        <v>3886.07</v>
      </c>
      <c r="I337" s="12">
        <v>694625400</v>
      </c>
    </row>
    <row r="338" spans="1:9" x14ac:dyDescent="0.25">
      <c r="A338" s="10" t="s">
        <v>14</v>
      </c>
      <c r="B338" s="10" t="s">
        <v>15</v>
      </c>
      <c r="C338" s="11">
        <v>35199</v>
      </c>
      <c r="D338" s="12">
        <v>419.61</v>
      </c>
      <c r="E338" s="12">
        <v>427.28</v>
      </c>
      <c r="F338" s="12">
        <v>410.8</v>
      </c>
      <c r="G338" s="12">
        <v>415.71</v>
      </c>
      <c r="H338" s="12">
        <v>3791.78</v>
      </c>
      <c r="I338" s="12">
        <v>630793400</v>
      </c>
    </row>
    <row r="339" spans="1:9" x14ac:dyDescent="0.25">
      <c r="A339" s="10" t="s">
        <v>14</v>
      </c>
      <c r="B339" s="10" t="s">
        <v>15</v>
      </c>
      <c r="C339" s="11">
        <v>35200</v>
      </c>
      <c r="D339" s="12">
        <v>414.62</v>
      </c>
      <c r="E339" s="12">
        <v>431.13</v>
      </c>
      <c r="F339" s="12">
        <v>411.58</v>
      </c>
      <c r="G339" s="12">
        <v>429.77</v>
      </c>
      <c r="H339" s="12">
        <v>3922.98</v>
      </c>
      <c r="I339" s="12">
        <v>620202000</v>
      </c>
    </row>
    <row r="340" spans="1:9" x14ac:dyDescent="0.25">
      <c r="A340" s="10" t="s">
        <v>14</v>
      </c>
      <c r="B340" s="10" t="s">
        <v>15</v>
      </c>
      <c r="C340" s="11">
        <v>35201</v>
      </c>
      <c r="D340" s="12">
        <v>435.72</v>
      </c>
      <c r="E340" s="12">
        <v>446.92</v>
      </c>
      <c r="F340" s="12">
        <v>425.35</v>
      </c>
      <c r="G340" s="12">
        <v>433.09</v>
      </c>
      <c r="H340" s="12">
        <v>8051.23</v>
      </c>
      <c r="I340" s="12">
        <v>1351058100</v>
      </c>
    </row>
    <row r="341" spans="1:9" x14ac:dyDescent="0.25">
      <c r="A341" s="10" t="s">
        <v>14</v>
      </c>
      <c r="B341" s="10" t="s">
        <v>15</v>
      </c>
      <c r="C341" s="11">
        <v>35202</v>
      </c>
      <c r="D341" s="12">
        <v>434.14</v>
      </c>
      <c r="E341" s="12">
        <v>451.94</v>
      </c>
      <c r="F341" s="12">
        <v>427.77</v>
      </c>
      <c r="G341" s="12">
        <v>448.13</v>
      </c>
      <c r="H341" s="12">
        <v>6097.01</v>
      </c>
      <c r="I341" s="12">
        <v>962928900</v>
      </c>
    </row>
    <row r="342" spans="1:9" x14ac:dyDescent="0.25">
      <c r="A342" s="10" t="s">
        <v>14</v>
      </c>
      <c r="B342" s="10" t="s">
        <v>15</v>
      </c>
      <c r="C342" s="11">
        <v>35205</v>
      </c>
      <c r="D342" s="12">
        <v>456.34</v>
      </c>
      <c r="E342" s="12">
        <v>469.29</v>
      </c>
      <c r="F342" s="12">
        <v>438.3</v>
      </c>
      <c r="G342" s="12">
        <v>447.18</v>
      </c>
      <c r="H342" s="12">
        <v>9318.86</v>
      </c>
      <c r="I342" s="12">
        <v>1456001700</v>
      </c>
    </row>
    <row r="343" spans="1:9" x14ac:dyDescent="0.25">
      <c r="A343" s="10" t="s">
        <v>14</v>
      </c>
      <c r="B343" s="10" t="s">
        <v>15</v>
      </c>
      <c r="C343" s="11">
        <v>35206</v>
      </c>
      <c r="D343" s="12">
        <v>445.01</v>
      </c>
      <c r="E343" s="12">
        <v>451.79</v>
      </c>
      <c r="F343" s="12">
        <v>414.32</v>
      </c>
      <c r="G343" s="12">
        <v>418.85</v>
      </c>
      <c r="H343" s="12">
        <v>5346.21</v>
      </c>
      <c r="I343" s="12">
        <v>853238200</v>
      </c>
    </row>
    <row r="344" spans="1:9" x14ac:dyDescent="0.25">
      <c r="A344" s="10" t="s">
        <v>14</v>
      </c>
      <c r="B344" s="10" t="s">
        <v>15</v>
      </c>
      <c r="C344" s="11">
        <v>35207</v>
      </c>
      <c r="D344" s="12">
        <v>413.57</v>
      </c>
      <c r="E344" s="12">
        <v>428.77</v>
      </c>
      <c r="F344" s="12">
        <v>408.52</v>
      </c>
      <c r="G344" s="12">
        <v>423.39</v>
      </c>
      <c r="H344" s="12">
        <v>4033.31</v>
      </c>
      <c r="I344" s="12">
        <v>656080300</v>
      </c>
    </row>
    <row r="345" spans="1:9" x14ac:dyDescent="0.25">
      <c r="A345" s="10" t="s">
        <v>14</v>
      </c>
      <c r="B345" s="10" t="s">
        <v>15</v>
      </c>
      <c r="C345" s="11">
        <v>35208</v>
      </c>
      <c r="D345" s="12">
        <v>424.24</v>
      </c>
      <c r="E345" s="12">
        <v>427.92</v>
      </c>
      <c r="F345" s="12">
        <v>399.49</v>
      </c>
      <c r="G345" s="12">
        <v>404.56</v>
      </c>
      <c r="H345" s="12">
        <v>3953.98</v>
      </c>
      <c r="I345" s="12">
        <v>647781200</v>
      </c>
    </row>
    <row r="346" spans="1:9" x14ac:dyDescent="0.25">
      <c r="A346" s="10" t="s">
        <v>14</v>
      </c>
      <c r="B346" s="10" t="s">
        <v>15</v>
      </c>
      <c r="C346" s="11">
        <v>35209</v>
      </c>
      <c r="D346" s="12">
        <v>400.28</v>
      </c>
      <c r="E346" s="12">
        <v>411.59</v>
      </c>
      <c r="F346" s="12">
        <v>392.43</v>
      </c>
      <c r="G346" s="12">
        <v>402.9</v>
      </c>
      <c r="H346" s="12">
        <v>3145.34</v>
      </c>
      <c r="I346" s="12">
        <v>506859500</v>
      </c>
    </row>
    <row r="347" spans="1:9" x14ac:dyDescent="0.25">
      <c r="A347" s="10" t="s">
        <v>14</v>
      </c>
      <c r="B347" s="10" t="s">
        <v>15</v>
      </c>
      <c r="C347" s="11">
        <v>35212</v>
      </c>
      <c r="D347" s="12">
        <v>400.54</v>
      </c>
      <c r="E347" s="12">
        <v>405.69</v>
      </c>
      <c r="F347" s="12">
        <v>392.06</v>
      </c>
      <c r="G347" s="12">
        <v>400.13</v>
      </c>
      <c r="H347" s="12">
        <v>1733.33</v>
      </c>
      <c r="I347" s="12">
        <v>286722300</v>
      </c>
    </row>
    <row r="348" spans="1:9" x14ac:dyDescent="0.25">
      <c r="A348" s="10" t="s">
        <v>14</v>
      </c>
      <c r="B348" s="10" t="s">
        <v>15</v>
      </c>
      <c r="C348" s="11">
        <v>35213</v>
      </c>
      <c r="D348" s="12">
        <v>400.39</v>
      </c>
      <c r="E348" s="12">
        <v>408.37</v>
      </c>
      <c r="F348" s="12">
        <v>397.24</v>
      </c>
      <c r="G348" s="12">
        <v>404.85</v>
      </c>
      <c r="H348" s="12">
        <v>1790.51</v>
      </c>
      <c r="I348" s="12">
        <v>301354800</v>
      </c>
    </row>
    <row r="349" spans="1:9" x14ac:dyDescent="0.25">
      <c r="A349" s="10" t="s">
        <v>14</v>
      </c>
      <c r="B349" s="10" t="s">
        <v>15</v>
      </c>
      <c r="C349" s="11">
        <v>35214</v>
      </c>
      <c r="D349" s="12">
        <v>406.96</v>
      </c>
      <c r="E349" s="12">
        <v>415.05</v>
      </c>
      <c r="F349" s="12">
        <v>402.55</v>
      </c>
      <c r="G349" s="12">
        <v>411.62</v>
      </c>
      <c r="H349" s="12">
        <v>2127.13</v>
      </c>
      <c r="I349" s="12">
        <v>331431200</v>
      </c>
    </row>
    <row r="350" spans="1:9" x14ac:dyDescent="0.25">
      <c r="A350" s="10" t="s">
        <v>14</v>
      </c>
      <c r="B350" s="10" t="s">
        <v>15</v>
      </c>
      <c r="C350" s="11">
        <v>35215</v>
      </c>
      <c r="D350" s="12">
        <v>411.61</v>
      </c>
      <c r="E350" s="12">
        <v>415.22</v>
      </c>
      <c r="F350" s="12">
        <v>396.77</v>
      </c>
      <c r="G350" s="12">
        <v>402.96</v>
      </c>
      <c r="H350" s="12">
        <v>3095.64</v>
      </c>
      <c r="I350" s="12">
        <v>450878200</v>
      </c>
    </row>
    <row r="351" spans="1:9" x14ac:dyDescent="0.25">
      <c r="A351" s="10" t="s">
        <v>14</v>
      </c>
      <c r="B351" s="10" t="s">
        <v>15</v>
      </c>
      <c r="C351" s="11">
        <v>35216</v>
      </c>
      <c r="D351" s="12">
        <v>401.98</v>
      </c>
      <c r="E351" s="12">
        <v>421.51</v>
      </c>
      <c r="F351" s="12">
        <v>397</v>
      </c>
      <c r="G351" s="12">
        <v>410.58</v>
      </c>
      <c r="H351" s="12">
        <v>5038.32</v>
      </c>
      <c r="I351" s="12">
        <v>674974800</v>
      </c>
    </row>
    <row r="352" spans="1:9" x14ac:dyDescent="0.25">
      <c r="A352" s="10" t="s">
        <v>14</v>
      </c>
      <c r="B352" s="10" t="s">
        <v>15</v>
      </c>
      <c r="C352" s="11">
        <v>35219</v>
      </c>
      <c r="D352" s="12">
        <v>411.34</v>
      </c>
      <c r="E352" s="12">
        <v>424.85</v>
      </c>
      <c r="F352" s="12">
        <v>397.93</v>
      </c>
      <c r="G352" s="12">
        <v>413.65</v>
      </c>
      <c r="H352" s="12">
        <v>7642.54</v>
      </c>
      <c r="I352" s="12">
        <v>961080500</v>
      </c>
    </row>
    <row r="353" spans="1:9" x14ac:dyDescent="0.25">
      <c r="A353" s="10" t="s">
        <v>14</v>
      </c>
      <c r="B353" s="10" t="s">
        <v>15</v>
      </c>
      <c r="C353" s="11">
        <v>35220</v>
      </c>
      <c r="D353" s="12">
        <v>412.08</v>
      </c>
      <c r="E353" s="12">
        <v>427</v>
      </c>
      <c r="F353" s="12">
        <v>406.18</v>
      </c>
      <c r="G353" s="12">
        <v>420.23</v>
      </c>
      <c r="H353" s="12">
        <v>6538.61</v>
      </c>
      <c r="I353" s="12">
        <v>899656700</v>
      </c>
    </row>
    <row r="354" spans="1:9" x14ac:dyDescent="0.25">
      <c r="A354" s="10" t="s">
        <v>14</v>
      </c>
      <c r="B354" s="10" t="s">
        <v>15</v>
      </c>
      <c r="C354" s="11">
        <v>35221</v>
      </c>
      <c r="D354" s="12">
        <v>422.01</v>
      </c>
      <c r="E354" s="12">
        <v>445.19</v>
      </c>
      <c r="F354" s="12">
        <v>414.34</v>
      </c>
      <c r="G354" s="12">
        <v>439.75</v>
      </c>
      <c r="H354" s="12">
        <v>8302.08</v>
      </c>
      <c r="I354" s="12">
        <v>1124009300</v>
      </c>
    </row>
    <row r="355" spans="1:9" x14ac:dyDescent="0.25">
      <c r="A355" s="10" t="s">
        <v>14</v>
      </c>
      <c r="B355" s="10" t="s">
        <v>15</v>
      </c>
      <c r="C355" s="11">
        <v>35222</v>
      </c>
      <c r="D355" s="12">
        <v>440.82</v>
      </c>
      <c r="E355" s="12">
        <v>452.36</v>
      </c>
      <c r="F355" s="12">
        <v>421.9</v>
      </c>
      <c r="G355" s="12">
        <v>438.93</v>
      </c>
      <c r="H355" s="12">
        <v>8923.1200000000008</v>
      </c>
      <c r="I355" s="12">
        <v>1175843200</v>
      </c>
    </row>
    <row r="356" spans="1:9" x14ac:dyDescent="0.25">
      <c r="A356" s="10" t="s">
        <v>14</v>
      </c>
      <c r="B356" s="10" t="s">
        <v>15</v>
      </c>
      <c r="C356" s="11">
        <v>35223</v>
      </c>
      <c r="D356" s="12">
        <v>448.02</v>
      </c>
      <c r="E356" s="12">
        <v>467.45</v>
      </c>
      <c r="F356" s="12">
        <v>437.03</v>
      </c>
      <c r="G356" s="12">
        <v>450.98</v>
      </c>
      <c r="H356" s="12">
        <v>11903.89</v>
      </c>
      <c r="I356" s="12">
        <v>1660045300</v>
      </c>
    </row>
    <row r="357" spans="1:9" x14ac:dyDescent="0.25">
      <c r="A357" s="10" t="s">
        <v>14</v>
      </c>
      <c r="B357" s="10" t="s">
        <v>15</v>
      </c>
      <c r="C357" s="11">
        <v>35226</v>
      </c>
      <c r="D357" s="12">
        <v>455.6</v>
      </c>
      <c r="E357" s="12">
        <v>474</v>
      </c>
      <c r="F357" s="12">
        <v>440.67</v>
      </c>
      <c r="G357" s="12">
        <v>463.19</v>
      </c>
      <c r="H357" s="12">
        <v>10024.719999999999</v>
      </c>
      <c r="I357" s="12">
        <v>1458474400</v>
      </c>
    </row>
    <row r="358" spans="1:9" x14ac:dyDescent="0.25">
      <c r="A358" s="10" t="s">
        <v>14</v>
      </c>
      <c r="B358" s="10" t="s">
        <v>15</v>
      </c>
      <c r="C358" s="11">
        <v>35227</v>
      </c>
      <c r="D358" s="12">
        <v>462</v>
      </c>
      <c r="E358" s="12">
        <v>472.24</v>
      </c>
      <c r="F358" s="12">
        <v>442.94</v>
      </c>
      <c r="G358" s="12">
        <v>459.81</v>
      </c>
      <c r="H358" s="12">
        <v>8696.59</v>
      </c>
      <c r="I358" s="12">
        <v>1172931900</v>
      </c>
    </row>
    <row r="359" spans="1:9" x14ac:dyDescent="0.25">
      <c r="A359" s="10" t="s">
        <v>14</v>
      </c>
      <c r="B359" s="10" t="s">
        <v>15</v>
      </c>
      <c r="C359" s="11">
        <v>35228</v>
      </c>
      <c r="D359" s="12">
        <v>464.11</v>
      </c>
      <c r="E359" s="12">
        <v>482.22</v>
      </c>
      <c r="F359" s="12">
        <v>453.16</v>
      </c>
      <c r="G359" s="12">
        <v>466.51</v>
      </c>
      <c r="H359" s="12">
        <v>9698.7000000000007</v>
      </c>
      <c r="I359" s="12">
        <v>1290647500</v>
      </c>
    </row>
    <row r="360" spans="1:9" x14ac:dyDescent="0.25">
      <c r="A360" s="10" t="s">
        <v>14</v>
      </c>
      <c r="B360" s="10" t="s">
        <v>15</v>
      </c>
      <c r="C360" s="11">
        <v>35229</v>
      </c>
      <c r="D360" s="12">
        <v>468.74</v>
      </c>
      <c r="E360" s="12">
        <v>486.05</v>
      </c>
      <c r="F360" s="12">
        <v>457.05</v>
      </c>
      <c r="G360" s="12">
        <v>477.2</v>
      </c>
      <c r="H360" s="12">
        <v>9328.48</v>
      </c>
      <c r="I360" s="12">
        <v>1422123000</v>
      </c>
    </row>
    <row r="361" spans="1:9" x14ac:dyDescent="0.25">
      <c r="A361" s="10" t="s">
        <v>14</v>
      </c>
      <c r="B361" s="10" t="s">
        <v>15</v>
      </c>
      <c r="C361" s="11">
        <v>35230</v>
      </c>
      <c r="D361" s="12">
        <v>483.24</v>
      </c>
      <c r="E361" s="12">
        <v>496.16</v>
      </c>
      <c r="F361" s="12">
        <v>464.05</v>
      </c>
      <c r="G361" s="12">
        <v>474.49</v>
      </c>
      <c r="H361" s="12">
        <v>10788.91</v>
      </c>
      <c r="I361" s="12">
        <v>1634313100</v>
      </c>
    </row>
    <row r="362" spans="1:9" x14ac:dyDescent="0.25">
      <c r="A362" s="10" t="s">
        <v>14</v>
      </c>
      <c r="B362" s="10" t="s">
        <v>15</v>
      </c>
      <c r="C362" s="11">
        <v>35233</v>
      </c>
      <c r="D362" s="12">
        <v>473.04</v>
      </c>
      <c r="E362" s="12">
        <v>482.24</v>
      </c>
      <c r="F362" s="12">
        <v>453.27</v>
      </c>
      <c r="G362" s="12">
        <v>461.66</v>
      </c>
      <c r="H362" s="12">
        <v>6841.03</v>
      </c>
      <c r="I362" s="12">
        <v>993419000</v>
      </c>
    </row>
    <row r="363" spans="1:9" x14ac:dyDescent="0.25">
      <c r="A363" s="10" t="s">
        <v>14</v>
      </c>
      <c r="B363" s="10" t="s">
        <v>15</v>
      </c>
      <c r="C363" s="11">
        <v>35234</v>
      </c>
      <c r="D363" s="12">
        <v>459.9</v>
      </c>
      <c r="E363" s="12">
        <v>484.05</v>
      </c>
      <c r="F363" s="12">
        <v>454.02</v>
      </c>
      <c r="G363" s="12">
        <v>480.23</v>
      </c>
      <c r="H363" s="12">
        <v>6579.5</v>
      </c>
      <c r="I363" s="12">
        <v>798714700</v>
      </c>
    </row>
    <row r="364" spans="1:9" x14ac:dyDescent="0.25">
      <c r="A364" s="10" t="s">
        <v>14</v>
      </c>
      <c r="B364" s="10" t="s">
        <v>15</v>
      </c>
      <c r="C364" s="11">
        <v>35235</v>
      </c>
      <c r="D364" s="12">
        <v>485.9</v>
      </c>
      <c r="E364" s="12">
        <v>499.28</v>
      </c>
      <c r="F364" s="12">
        <v>470.9</v>
      </c>
      <c r="G364" s="12">
        <v>484.8</v>
      </c>
      <c r="H364" s="12">
        <v>9928.9</v>
      </c>
      <c r="I364" s="12">
        <v>1261252200</v>
      </c>
    </row>
    <row r="365" spans="1:9" x14ac:dyDescent="0.25">
      <c r="A365" s="10" t="s">
        <v>14</v>
      </c>
      <c r="B365" s="10" t="s">
        <v>15</v>
      </c>
      <c r="C365" s="11">
        <v>35236</v>
      </c>
      <c r="D365" s="12">
        <v>481.83</v>
      </c>
      <c r="E365" s="12">
        <v>497.77</v>
      </c>
      <c r="F365" s="12">
        <v>473.35</v>
      </c>
      <c r="G365" s="12">
        <v>488.16</v>
      </c>
      <c r="H365" s="12">
        <v>8026.03</v>
      </c>
      <c r="I365" s="12">
        <v>1074039600</v>
      </c>
    </row>
    <row r="366" spans="1:9" x14ac:dyDescent="0.25">
      <c r="A366" s="10" t="s">
        <v>14</v>
      </c>
      <c r="B366" s="10" t="s">
        <v>15</v>
      </c>
      <c r="C366" s="11">
        <v>35237</v>
      </c>
      <c r="D366" s="12">
        <v>491.35</v>
      </c>
      <c r="E366" s="12">
        <v>503.99</v>
      </c>
      <c r="F366" s="12">
        <v>481.58</v>
      </c>
      <c r="G366" s="12">
        <v>490.12</v>
      </c>
      <c r="H366" s="12">
        <v>6896.94</v>
      </c>
      <c r="I366" s="12">
        <v>965867500</v>
      </c>
    </row>
    <row r="367" spans="1:9" x14ac:dyDescent="0.25">
      <c r="A367" s="10" t="s">
        <v>14</v>
      </c>
      <c r="B367" s="10" t="s">
        <v>15</v>
      </c>
      <c r="C367" s="11">
        <v>35240</v>
      </c>
      <c r="D367" s="12">
        <v>491.04</v>
      </c>
      <c r="E367" s="12">
        <v>502.47</v>
      </c>
      <c r="F367" s="12">
        <v>481.63</v>
      </c>
      <c r="G367" s="12">
        <v>495.58</v>
      </c>
      <c r="H367" s="12">
        <v>6663.41</v>
      </c>
      <c r="I367" s="12">
        <v>968962200</v>
      </c>
    </row>
    <row r="368" spans="1:9" x14ac:dyDescent="0.25">
      <c r="A368" s="10" t="s">
        <v>14</v>
      </c>
      <c r="B368" s="10" t="s">
        <v>15</v>
      </c>
      <c r="C368" s="11">
        <v>35241</v>
      </c>
      <c r="D368" s="12">
        <v>482.77</v>
      </c>
      <c r="E368" s="12">
        <v>501.06</v>
      </c>
      <c r="F368" s="12">
        <v>470.5</v>
      </c>
      <c r="G368" s="12">
        <v>488.82</v>
      </c>
      <c r="H368" s="12">
        <v>7073.04</v>
      </c>
      <c r="I368" s="12">
        <v>1044694700</v>
      </c>
    </row>
    <row r="369" spans="1:9" x14ac:dyDescent="0.25">
      <c r="A369" s="10" t="s">
        <v>14</v>
      </c>
      <c r="B369" s="10" t="s">
        <v>15</v>
      </c>
      <c r="C369" s="11">
        <v>35242</v>
      </c>
      <c r="D369" s="12">
        <v>489.07</v>
      </c>
      <c r="E369" s="12">
        <v>503.88</v>
      </c>
      <c r="F369" s="12">
        <v>484.07</v>
      </c>
      <c r="G369" s="12">
        <v>498.62</v>
      </c>
      <c r="H369" s="12">
        <v>5961.42</v>
      </c>
      <c r="I369" s="12">
        <v>841166700</v>
      </c>
    </row>
    <row r="370" spans="1:9" x14ac:dyDescent="0.25">
      <c r="A370" s="10" t="s">
        <v>14</v>
      </c>
      <c r="B370" s="10" t="s">
        <v>15</v>
      </c>
      <c r="C370" s="11">
        <v>35243</v>
      </c>
      <c r="D370" s="12">
        <v>504.01</v>
      </c>
      <c r="E370" s="12">
        <v>516.20000000000005</v>
      </c>
      <c r="F370" s="12">
        <v>489.72</v>
      </c>
      <c r="G370" s="12">
        <v>499.96</v>
      </c>
      <c r="H370" s="12">
        <v>7745.36</v>
      </c>
      <c r="I370" s="12">
        <v>989057400</v>
      </c>
    </row>
    <row r="371" spans="1:9" x14ac:dyDescent="0.25">
      <c r="A371" s="10" t="s">
        <v>14</v>
      </c>
      <c r="B371" s="10" t="s">
        <v>15</v>
      </c>
      <c r="C371" s="11">
        <v>35244</v>
      </c>
      <c r="D371" s="12">
        <v>499.58</v>
      </c>
      <c r="E371" s="12">
        <v>508.98</v>
      </c>
      <c r="F371" s="12">
        <v>485.01</v>
      </c>
      <c r="G371" s="12">
        <v>494.23</v>
      </c>
      <c r="H371" s="12">
        <v>6615.01</v>
      </c>
      <c r="I371" s="12">
        <v>823371300</v>
      </c>
    </row>
    <row r="372" spans="1:9" x14ac:dyDescent="0.25">
      <c r="A372" s="10" t="s">
        <v>14</v>
      </c>
      <c r="B372" s="10" t="s">
        <v>15</v>
      </c>
      <c r="C372" s="11">
        <v>35247</v>
      </c>
      <c r="D372" s="12">
        <v>485.9</v>
      </c>
      <c r="E372" s="12">
        <v>494.28</v>
      </c>
      <c r="F372" s="12">
        <v>459.67</v>
      </c>
      <c r="G372" s="12">
        <v>469.73</v>
      </c>
      <c r="H372" s="12">
        <v>6966.08</v>
      </c>
      <c r="I372" s="12">
        <v>885146700</v>
      </c>
    </row>
    <row r="373" spans="1:9" x14ac:dyDescent="0.25">
      <c r="A373" s="10" t="s">
        <v>14</v>
      </c>
      <c r="B373" s="10" t="s">
        <v>15</v>
      </c>
      <c r="C373" s="11">
        <v>35248</v>
      </c>
      <c r="D373" s="12">
        <v>468.17</v>
      </c>
      <c r="E373" s="12">
        <v>481.46</v>
      </c>
      <c r="F373" s="12">
        <v>460.64</v>
      </c>
      <c r="G373" s="12">
        <v>472.82</v>
      </c>
      <c r="H373" s="12">
        <v>4723.16</v>
      </c>
      <c r="I373" s="12">
        <v>584361300</v>
      </c>
    </row>
    <row r="374" spans="1:9" x14ac:dyDescent="0.25">
      <c r="A374" s="10" t="s">
        <v>14</v>
      </c>
      <c r="B374" s="10" t="s">
        <v>15</v>
      </c>
      <c r="C374" s="11">
        <v>35249</v>
      </c>
      <c r="D374" s="12">
        <v>471.68</v>
      </c>
      <c r="E374" s="12">
        <v>490.29</v>
      </c>
      <c r="F374" s="12">
        <v>464.98</v>
      </c>
      <c r="G374" s="12">
        <v>488.57</v>
      </c>
      <c r="H374" s="12">
        <v>7686.3</v>
      </c>
      <c r="I374" s="12">
        <v>866328000</v>
      </c>
    </row>
    <row r="375" spans="1:9" x14ac:dyDescent="0.25">
      <c r="A375" s="10" t="s">
        <v>14</v>
      </c>
      <c r="B375" s="10" t="s">
        <v>15</v>
      </c>
      <c r="C375" s="11">
        <v>35250</v>
      </c>
      <c r="D375" s="12">
        <v>491.13</v>
      </c>
      <c r="E375" s="12">
        <v>504.97</v>
      </c>
      <c r="F375" s="12">
        <v>477.51</v>
      </c>
      <c r="G375" s="12">
        <v>495.84</v>
      </c>
      <c r="H375" s="12">
        <v>9124.34</v>
      </c>
      <c r="I375" s="12">
        <v>1051627800</v>
      </c>
    </row>
    <row r="376" spans="1:9" x14ac:dyDescent="0.25">
      <c r="A376" s="10" t="s">
        <v>14</v>
      </c>
      <c r="B376" s="10" t="s">
        <v>15</v>
      </c>
      <c r="C376" s="11">
        <v>35251</v>
      </c>
      <c r="D376" s="12">
        <v>497.91</v>
      </c>
      <c r="E376" s="12">
        <v>516.32000000000005</v>
      </c>
      <c r="F376" s="12">
        <v>485.99</v>
      </c>
      <c r="G376" s="12">
        <v>500.18</v>
      </c>
      <c r="H376" s="12">
        <v>10968.79</v>
      </c>
      <c r="I376" s="12">
        <v>1372378300</v>
      </c>
    </row>
    <row r="377" spans="1:9" x14ac:dyDescent="0.25">
      <c r="A377" s="10" t="s">
        <v>14</v>
      </c>
      <c r="B377" s="10" t="s">
        <v>15</v>
      </c>
      <c r="C377" s="11">
        <v>35254</v>
      </c>
      <c r="D377" s="12">
        <v>506.9</v>
      </c>
      <c r="E377" s="12">
        <v>525.91</v>
      </c>
      <c r="F377" s="12">
        <v>494.64</v>
      </c>
      <c r="G377" s="12">
        <v>515.54999999999995</v>
      </c>
      <c r="H377" s="12">
        <v>11752.96</v>
      </c>
      <c r="I377" s="12">
        <v>1407341500</v>
      </c>
    </row>
    <row r="378" spans="1:9" x14ac:dyDescent="0.25">
      <c r="A378" s="10" t="s">
        <v>14</v>
      </c>
      <c r="B378" s="10" t="s">
        <v>15</v>
      </c>
      <c r="C378" s="11">
        <v>35255</v>
      </c>
      <c r="D378" s="12">
        <v>520.19000000000005</v>
      </c>
      <c r="E378" s="12">
        <v>535.83000000000004</v>
      </c>
      <c r="F378" s="12">
        <v>504.97</v>
      </c>
      <c r="G378" s="12">
        <v>523.79</v>
      </c>
      <c r="H378" s="12">
        <v>12121.67</v>
      </c>
      <c r="I378" s="12">
        <v>1528701700</v>
      </c>
    </row>
    <row r="379" spans="1:9" x14ac:dyDescent="0.25">
      <c r="A379" s="10" t="s">
        <v>14</v>
      </c>
      <c r="B379" s="10" t="s">
        <v>15</v>
      </c>
      <c r="C379" s="11">
        <v>35256</v>
      </c>
      <c r="D379" s="12">
        <v>526.77</v>
      </c>
      <c r="E379" s="12">
        <v>543.22</v>
      </c>
      <c r="F379" s="12">
        <v>512.57000000000005</v>
      </c>
      <c r="G379" s="12">
        <v>532.69000000000005</v>
      </c>
      <c r="H379" s="12">
        <v>11728.96</v>
      </c>
      <c r="I379" s="12">
        <v>1594940400</v>
      </c>
    </row>
    <row r="380" spans="1:9" x14ac:dyDescent="0.25">
      <c r="A380" s="10" t="s">
        <v>14</v>
      </c>
      <c r="B380" s="10" t="s">
        <v>15</v>
      </c>
      <c r="C380" s="11">
        <v>35257</v>
      </c>
      <c r="D380" s="12">
        <v>534.1</v>
      </c>
      <c r="E380" s="12">
        <v>543.05999999999995</v>
      </c>
      <c r="F380" s="12">
        <v>507.81</v>
      </c>
      <c r="G380" s="12">
        <v>514.42999999999995</v>
      </c>
      <c r="H380" s="12">
        <v>10720.25</v>
      </c>
      <c r="I380" s="12">
        <v>1479906300</v>
      </c>
    </row>
    <row r="381" spans="1:9" x14ac:dyDescent="0.25">
      <c r="A381" s="10" t="s">
        <v>14</v>
      </c>
      <c r="B381" s="10" t="s">
        <v>15</v>
      </c>
      <c r="C381" s="11">
        <v>35258</v>
      </c>
      <c r="D381" s="12">
        <v>507.85</v>
      </c>
      <c r="E381" s="12">
        <v>533.36</v>
      </c>
      <c r="F381" s="12">
        <v>499.42</v>
      </c>
      <c r="G381" s="12">
        <v>528.52</v>
      </c>
      <c r="H381" s="12">
        <v>8891.27</v>
      </c>
      <c r="I381" s="12">
        <v>1185388500</v>
      </c>
    </row>
    <row r="382" spans="1:9" x14ac:dyDescent="0.25">
      <c r="A382" s="10" t="s">
        <v>14</v>
      </c>
      <c r="B382" s="10" t="s">
        <v>15</v>
      </c>
      <c r="C382" s="11">
        <v>35261</v>
      </c>
      <c r="D382" s="12">
        <v>528.24</v>
      </c>
      <c r="E382" s="12">
        <v>541.58000000000004</v>
      </c>
      <c r="F382" s="12">
        <v>511.01</v>
      </c>
      <c r="G382" s="12">
        <v>528.66999999999996</v>
      </c>
      <c r="H382" s="12">
        <v>11287.99</v>
      </c>
      <c r="I382" s="12">
        <v>1677882500</v>
      </c>
    </row>
    <row r="383" spans="1:9" x14ac:dyDescent="0.25">
      <c r="A383" s="10" t="s">
        <v>14</v>
      </c>
      <c r="B383" s="10" t="s">
        <v>15</v>
      </c>
      <c r="C383" s="11">
        <v>35262</v>
      </c>
      <c r="D383" s="12">
        <v>533.44000000000005</v>
      </c>
      <c r="E383" s="12">
        <v>557.71</v>
      </c>
      <c r="F383" s="12">
        <v>522.92999999999995</v>
      </c>
      <c r="G383" s="12">
        <v>551.11</v>
      </c>
      <c r="H383" s="12">
        <v>12649.69</v>
      </c>
      <c r="I383" s="12">
        <v>1796176700</v>
      </c>
    </row>
    <row r="384" spans="1:9" x14ac:dyDescent="0.25">
      <c r="A384" s="10" t="s">
        <v>14</v>
      </c>
      <c r="B384" s="10" t="s">
        <v>15</v>
      </c>
      <c r="C384" s="11">
        <v>35263</v>
      </c>
      <c r="D384" s="12">
        <v>553.91999999999996</v>
      </c>
      <c r="E384" s="12">
        <v>570.69000000000005</v>
      </c>
      <c r="F384" s="12">
        <v>531.48</v>
      </c>
      <c r="G384" s="12">
        <v>540.05999999999995</v>
      </c>
      <c r="H384" s="12">
        <v>13462.77</v>
      </c>
      <c r="I384" s="12">
        <v>1912734900</v>
      </c>
    </row>
    <row r="385" spans="1:9" x14ac:dyDescent="0.25">
      <c r="A385" s="10" t="s">
        <v>14</v>
      </c>
      <c r="B385" s="10" t="s">
        <v>15</v>
      </c>
      <c r="C385" s="11">
        <v>35264</v>
      </c>
      <c r="D385" s="12">
        <v>536.79999999999995</v>
      </c>
      <c r="E385" s="12">
        <v>561.04999999999995</v>
      </c>
      <c r="F385" s="12">
        <v>532.47</v>
      </c>
      <c r="G385" s="12">
        <v>555.94000000000005</v>
      </c>
      <c r="H385" s="12">
        <v>9276.06</v>
      </c>
      <c r="I385" s="12">
        <v>1310469700</v>
      </c>
    </row>
    <row r="386" spans="1:9" x14ac:dyDescent="0.25">
      <c r="A386" s="10" t="s">
        <v>14</v>
      </c>
      <c r="B386" s="10" t="s">
        <v>15</v>
      </c>
      <c r="C386" s="11">
        <v>35265</v>
      </c>
      <c r="D386" s="12">
        <v>560.29999999999995</v>
      </c>
      <c r="E386" s="12">
        <v>583.76</v>
      </c>
      <c r="F386" s="12">
        <v>546.85</v>
      </c>
      <c r="G386" s="12">
        <v>573.21</v>
      </c>
      <c r="H386" s="12">
        <v>14353.44</v>
      </c>
      <c r="I386" s="12">
        <v>2071206800</v>
      </c>
    </row>
    <row r="387" spans="1:9" x14ac:dyDescent="0.25">
      <c r="A387" s="10" t="s">
        <v>14</v>
      </c>
      <c r="B387" s="10" t="s">
        <v>15</v>
      </c>
      <c r="C387" s="11">
        <v>35268</v>
      </c>
      <c r="D387" s="12">
        <v>579.11</v>
      </c>
      <c r="E387" s="12">
        <v>602.72</v>
      </c>
      <c r="F387" s="12">
        <v>565.74</v>
      </c>
      <c r="G387" s="12">
        <v>590.30999999999995</v>
      </c>
      <c r="H387" s="12">
        <v>16230.78</v>
      </c>
      <c r="I387" s="12">
        <v>2257462500</v>
      </c>
    </row>
    <row r="388" spans="1:9" x14ac:dyDescent="0.25">
      <c r="A388" s="10" t="s">
        <v>14</v>
      </c>
      <c r="B388" s="10" t="s">
        <v>15</v>
      </c>
      <c r="C388" s="11">
        <v>35269</v>
      </c>
      <c r="D388" s="12">
        <v>592.03</v>
      </c>
      <c r="E388" s="12">
        <v>608.5</v>
      </c>
      <c r="F388" s="12">
        <v>567.55999999999995</v>
      </c>
      <c r="G388" s="12">
        <v>589.74</v>
      </c>
      <c r="H388" s="12">
        <v>14129.37</v>
      </c>
      <c r="I388" s="12">
        <v>1863837200</v>
      </c>
    </row>
    <row r="389" spans="1:9" x14ac:dyDescent="0.25">
      <c r="A389" s="10" t="s">
        <v>14</v>
      </c>
      <c r="B389" s="10" t="s">
        <v>15</v>
      </c>
      <c r="C389" s="11">
        <v>35270</v>
      </c>
      <c r="D389" s="12">
        <v>592.74</v>
      </c>
      <c r="E389" s="12">
        <v>615.21</v>
      </c>
      <c r="F389" s="12">
        <v>580.9</v>
      </c>
      <c r="G389" s="12">
        <v>602.54999999999995</v>
      </c>
      <c r="H389" s="12">
        <v>14126.55</v>
      </c>
      <c r="I389" s="12">
        <v>1721189300</v>
      </c>
    </row>
    <row r="390" spans="1:9" x14ac:dyDescent="0.25">
      <c r="A390" s="10" t="s">
        <v>14</v>
      </c>
      <c r="B390" s="10" t="s">
        <v>15</v>
      </c>
      <c r="C390" s="11">
        <v>35271</v>
      </c>
      <c r="D390" s="12">
        <v>601.16999999999996</v>
      </c>
      <c r="E390" s="12">
        <v>615.41999999999996</v>
      </c>
      <c r="F390" s="12">
        <v>578.48</v>
      </c>
      <c r="G390" s="12">
        <v>589.64</v>
      </c>
      <c r="H390" s="12">
        <v>12237.21</v>
      </c>
      <c r="I390" s="12">
        <v>1544341100</v>
      </c>
    </row>
    <row r="391" spans="1:9" x14ac:dyDescent="0.25">
      <c r="A391" s="10" t="s">
        <v>14</v>
      </c>
      <c r="B391" s="10" t="s">
        <v>15</v>
      </c>
      <c r="C391" s="11">
        <v>35272</v>
      </c>
      <c r="D391" s="12">
        <v>587.67999999999995</v>
      </c>
      <c r="E391" s="12">
        <v>603.34</v>
      </c>
      <c r="F391" s="12">
        <v>565.67999999999995</v>
      </c>
      <c r="G391" s="12">
        <v>577.65</v>
      </c>
      <c r="H391" s="12">
        <v>9665.49</v>
      </c>
      <c r="I391" s="12">
        <v>1154236900</v>
      </c>
    </row>
    <row r="392" spans="1:9" x14ac:dyDescent="0.25">
      <c r="A392" s="10" t="s">
        <v>14</v>
      </c>
      <c r="B392" s="10" t="s">
        <v>15</v>
      </c>
      <c r="C392" s="11">
        <v>35275</v>
      </c>
      <c r="D392" s="12">
        <v>579.23</v>
      </c>
      <c r="E392" s="12">
        <v>604.94000000000005</v>
      </c>
      <c r="F392" s="12">
        <v>571.19000000000005</v>
      </c>
      <c r="G392" s="12">
        <v>599.44000000000005</v>
      </c>
      <c r="H392" s="12">
        <v>9787.35</v>
      </c>
      <c r="I392" s="12">
        <v>1194383900</v>
      </c>
    </row>
    <row r="393" spans="1:9" x14ac:dyDescent="0.25">
      <c r="A393" s="10" t="s">
        <v>14</v>
      </c>
      <c r="B393" s="10" t="s">
        <v>15</v>
      </c>
      <c r="C393" s="11">
        <v>35276</v>
      </c>
      <c r="D393" s="12">
        <v>602.9</v>
      </c>
      <c r="E393" s="12">
        <v>614.4</v>
      </c>
      <c r="F393" s="12">
        <v>578.45000000000005</v>
      </c>
      <c r="G393" s="12">
        <v>590.22</v>
      </c>
      <c r="H393" s="12">
        <v>10793.49</v>
      </c>
      <c r="I393" s="12">
        <v>1366148300</v>
      </c>
    </row>
    <row r="394" spans="1:9" x14ac:dyDescent="0.25">
      <c r="A394" s="10" t="s">
        <v>14</v>
      </c>
      <c r="B394" s="10" t="s">
        <v>15</v>
      </c>
      <c r="C394" s="11">
        <v>35277</v>
      </c>
      <c r="D394" s="12">
        <v>588.27</v>
      </c>
      <c r="E394" s="12">
        <v>598.4</v>
      </c>
      <c r="F394" s="12">
        <v>567.71</v>
      </c>
      <c r="G394" s="12">
        <v>576.65</v>
      </c>
      <c r="H394" s="12">
        <v>7085.39</v>
      </c>
      <c r="I394" s="12">
        <v>910882800</v>
      </c>
    </row>
    <row r="395" spans="1:9" x14ac:dyDescent="0.25">
      <c r="A395" s="10" t="s">
        <v>14</v>
      </c>
      <c r="B395" s="10" t="s">
        <v>15</v>
      </c>
      <c r="C395" s="11">
        <v>35278</v>
      </c>
      <c r="D395" s="12">
        <v>575.87</v>
      </c>
      <c r="E395" s="12">
        <v>591.20000000000005</v>
      </c>
      <c r="F395" s="12">
        <v>565.16</v>
      </c>
      <c r="G395" s="12">
        <v>581.85</v>
      </c>
      <c r="H395" s="12">
        <v>6148.37</v>
      </c>
      <c r="I395" s="12">
        <v>777384700</v>
      </c>
    </row>
    <row r="396" spans="1:9" x14ac:dyDescent="0.25">
      <c r="A396" s="10" t="s">
        <v>14</v>
      </c>
      <c r="B396" s="10" t="s">
        <v>15</v>
      </c>
      <c r="C396" s="11">
        <v>35279</v>
      </c>
      <c r="D396" s="12">
        <v>586.41</v>
      </c>
      <c r="E396" s="12">
        <v>596.70000000000005</v>
      </c>
      <c r="F396" s="12">
        <v>562.87</v>
      </c>
      <c r="G396" s="12">
        <v>574.74</v>
      </c>
      <c r="H396" s="12">
        <v>6842.18</v>
      </c>
      <c r="I396" s="12">
        <v>843188700</v>
      </c>
    </row>
    <row r="397" spans="1:9" x14ac:dyDescent="0.25">
      <c r="A397" s="10" t="s">
        <v>14</v>
      </c>
      <c r="B397" s="10" t="s">
        <v>15</v>
      </c>
      <c r="C397" s="11">
        <v>35282</v>
      </c>
      <c r="D397" s="12">
        <v>575.66</v>
      </c>
      <c r="E397" s="12">
        <v>590.54999999999995</v>
      </c>
      <c r="F397" s="12">
        <v>562.48</v>
      </c>
      <c r="G397" s="12">
        <v>585.9</v>
      </c>
      <c r="H397" s="12">
        <v>5647.69</v>
      </c>
      <c r="I397" s="12">
        <v>715724700</v>
      </c>
    </row>
    <row r="398" spans="1:9" x14ac:dyDescent="0.25">
      <c r="A398" s="10" t="s">
        <v>14</v>
      </c>
      <c r="B398" s="10" t="s">
        <v>15</v>
      </c>
      <c r="C398" s="11">
        <v>35283</v>
      </c>
      <c r="D398" s="12">
        <v>585.58000000000004</v>
      </c>
      <c r="E398" s="12">
        <v>598.41</v>
      </c>
      <c r="F398" s="12">
        <v>573.73</v>
      </c>
      <c r="G398" s="12">
        <v>591.02</v>
      </c>
      <c r="H398" s="12">
        <v>7199.36</v>
      </c>
      <c r="I398" s="12">
        <v>876173300</v>
      </c>
    </row>
    <row r="399" spans="1:9" x14ac:dyDescent="0.25">
      <c r="A399" s="10" t="s">
        <v>14</v>
      </c>
      <c r="B399" s="10" t="s">
        <v>15</v>
      </c>
      <c r="C399" s="11">
        <v>35284</v>
      </c>
      <c r="D399" s="12">
        <v>592.80999999999995</v>
      </c>
      <c r="E399" s="12">
        <v>608.23</v>
      </c>
      <c r="F399" s="12">
        <v>583.48</v>
      </c>
      <c r="G399" s="12">
        <v>597.66</v>
      </c>
      <c r="H399" s="12">
        <v>10996.05</v>
      </c>
      <c r="I399" s="12">
        <v>1261405100</v>
      </c>
    </row>
    <row r="400" spans="1:9" x14ac:dyDescent="0.25">
      <c r="A400" s="10" t="s">
        <v>14</v>
      </c>
      <c r="B400" s="10" t="s">
        <v>15</v>
      </c>
      <c r="C400" s="11">
        <v>35285</v>
      </c>
      <c r="D400" s="12">
        <v>599.15</v>
      </c>
      <c r="E400" s="12">
        <v>612.20000000000005</v>
      </c>
      <c r="F400" s="12">
        <v>588.96</v>
      </c>
      <c r="G400" s="12">
        <v>602.01</v>
      </c>
      <c r="H400" s="12">
        <v>9010.65</v>
      </c>
      <c r="I400" s="12">
        <v>1098138200</v>
      </c>
    </row>
    <row r="401" spans="1:9" x14ac:dyDescent="0.25">
      <c r="A401" s="10" t="s">
        <v>14</v>
      </c>
      <c r="B401" s="10" t="s">
        <v>15</v>
      </c>
      <c r="C401" s="11">
        <v>35286</v>
      </c>
      <c r="D401" s="12">
        <v>600.95000000000005</v>
      </c>
      <c r="E401" s="12">
        <v>613.82000000000005</v>
      </c>
      <c r="F401" s="12">
        <v>587.51</v>
      </c>
      <c r="G401" s="12">
        <v>602.6</v>
      </c>
      <c r="H401" s="12">
        <v>9120.75</v>
      </c>
      <c r="I401" s="12">
        <v>1147870200</v>
      </c>
    </row>
    <row r="402" spans="1:9" x14ac:dyDescent="0.25">
      <c r="A402" s="10" t="s">
        <v>14</v>
      </c>
      <c r="B402" s="10" t="s">
        <v>15</v>
      </c>
      <c r="C402" s="11">
        <v>35289</v>
      </c>
      <c r="D402" s="12">
        <v>606.5</v>
      </c>
      <c r="E402" s="12">
        <v>623.79999999999995</v>
      </c>
      <c r="F402" s="12">
        <v>598.23</v>
      </c>
      <c r="G402" s="12">
        <v>612.67999999999995</v>
      </c>
      <c r="H402" s="12">
        <v>9460.76</v>
      </c>
      <c r="I402" s="12">
        <v>1189413400</v>
      </c>
    </row>
    <row r="403" spans="1:9" x14ac:dyDescent="0.25">
      <c r="A403" s="10" t="s">
        <v>14</v>
      </c>
      <c r="B403" s="10" t="s">
        <v>15</v>
      </c>
      <c r="C403" s="11">
        <v>35290</v>
      </c>
      <c r="D403" s="12">
        <v>613.30999999999995</v>
      </c>
      <c r="E403" s="12">
        <v>620.15</v>
      </c>
      <c r="F403" s="12">
        <v>598.78</v>
      </c>
      <c r="G403" s="12">
        <v>607.16999999999996</v>
      </c>
      <c r="H403" s="12">
        <v>6665.88</v>
      </c>
      <c r="I403" s="12">
        <v>818145800</v>
      </c>
    </row>
    <row r="404" spans="1:9" x14ac:dyDescent="0.25">
      <c r="A404" s="10" t="s">
        <v>14</v>
      </c>
      <c r="B404" s="10" t="s">
        <v>15</v>
      </c>
      <c r="C404" s="11">
        <v>35291</v>
      </c>
      <c r="D404" s="12">
        <v>608.66999999999996</v>
      </c>
      <c r="E404" s="12">
        <v>617.92999999999995</v>
      </c>
      <c r="F404" s="12">
        <v>596.41999999999996</v>
      </c>
      <c r="G404" s="12">
        <v>604.55999999999995</v>
      </c>
      <c r="H404" s="12">
        <v>6308.1</v>
      </c>
      <c r="I404" s="12">
        <v>750272500</v>
      </c>
    </row>
    <row r="405" spans="1:9" x14ac:dyDescent="0.25">
      <c r="A405" s="10" t="s">
        <v>14</v>
      </c>
      <c r="B405" s="10" t="s">
        <v>15</v>
      </c>
      <c r="C405" s="11">
        <v>35292</v>
      </c>
      <c r="D405" s="12">
        <v>603.92999999999995</v>
      </c>
      <c r="E405" s="12">
        <v>614.46</v>
      </c>
      <c r="F405" s="12">
        <v>592.61</v>
      </c>
      <c r="G405" s="12">
        <v>598.32000000000005</v>
      </c>
      <c r="H405" s="12">
        <v>6048.63</v>
      </c>
      <c r="I405" s="12">
        <v>714582900</v>
      </c>
    </row>
    <row r="406" spans="1:9" x14ac:dyDescent="0.25">
      <c r="A406" s="10" t="s">
        <v>14</v>
      </c>
      <c r="B406" s="10" t="s">
        <v>15</v>
      </c>
      <c r="C406" s="11">
        <v>35293</v>
      </c>
      <c r="D406" s="12">
        <v>593.95000000000005</v>
      </c>
      <c r="E406" s="12">
        <v>601.97</v>
      </c>
      <c r="F406" s="12">
        <v>573.09</v>
      </c>
      <c r="G406" s="12">
        <v>590.47</v>
      </c>
      <c r="H406" s="12">
        <v>7023.79</v>
      </c>
      <c r="I406" s="12">
        <v>826961000</v>
      </c>
    </row>
    <row r="407" spans="1:9" x14ac:dyDescent="0.25">
      <c r="A407" s="10" t="s">
        <v>14</v>
      </c>
      <c r="B407" s="10" t="s">
        <v>15</v>
      </c>
      <c r="C407" s="11">
        <v>35296</v>
      </c>
      <c r="D407" s="12">
        <v>587.6</v>
      </c>
      <c r="E407" s="12">
        <v>595.33000000000004</v>
      </c>
      <c r="F407" s="12">
        <v>571.91</v>
      </c>
      <c r="G407" s="12">
        <v>578.07000000000005</v>
      </c>
      <c r="H407" s="12">
        <v>4545.1000000000004</v>
      </c>
      <c r="I407" s="12">
        <v>541602300</v>
      </c>
    </row>
    <row r="408" spans="1:9" x14ac:dyDescent="0.25">
      <c r="A408" s="10" t="s">
        <v>14</v>
      </c>
      <c r="B408" s="10" t="s">
        <v>15</v>
      </c>
      <c r="C408" s="11">
        <v>35297</v>
      </c>
      <c r="D408" s="12">
        <v>573.52</v>
      </c>
      <c r="E408" s="12">
        <v>581.71</v>
      </c>
      <c r="F408" s="12">
        <v>554.54999999999995</v>
      </c>
      <c r="G408" s="12">
        <v>561.86</v>
      </c>
      <c r="H408" s="12">
        <v>4770.79</v>
      </c>
      <c r="I408" s="12">
        <v>587851900</v>
      </c>
    </row>
    <row r="409" spans="1:9" x14ac:dyDescent="0.25">
      <c r="A409" s="10" t="s">
        <v>14</v>
      </c>
      <c r="B409" s="10" t="s">
        <v>15</v>
      </c>
      <c r="C409" s="11">
        <v>35298</v>
      </c>
      <c r="D409" s="12">
        <v>563.53</v>
      </c>
      <c r="E409" s="12">
        <v>587.33000000000004</v>
      </c>
      <c r="F409" s="12">
        <v>557.91</v>
      </c>
      <c r="G409" s="12">
        <v>577.66999999999996</v>
      </c>
      <c r="H409" s="12">
        <v>7172.11</v>
      </c>
      <c r="I409" s="12">
        <v>817031400</v>
      </c>
    </row>
    <row r="410" spans="1:9" x14ac:dyDescent="0.25">
      <c r="A410" s="10" t="s">
        <v>14</v>
      </c>
      <c r="B410" s="10" t="s">
        <v>15</v>
      </c>
      <c r="C410" s="11">
        <v>35299</v>
      </c>
      <c r="D410" s="12">
        <v>581.36</v>
      </c>
      <c r="E410" s="12">
        <v>588.35</v>
      </c>
      <c r="F410" s="12">
        <v>556.72</v>
      </c>
      <c r="G410" s="12">
        <v>563.70000000000005</v>
      </c>
      <c r="H410" s="12">
        <v>5849.08</v>
      </c>
      <c r="I410" s="12">
        <v>700079200</v>
      </c>
    </row>
    <row r="411" spans="1:9" x14ac:dyDescent="0.25">
      <c r="A411" s="10" t="s">
        <v>14</v>
      </c>
      <c r="B411" s="10" t="s">
        <v>15</v>
      </c>
      <c r="C411" s="11">
        <v>35300</v>
      </c>
      <c r="D411" s="12">
        <v>565.78</v>
      </c>
      <c r="E411" s="12">
        <v>574.4</v>
      </c>
      <c r="F411" s="12">
        <v>535.26</v>
      </c>
      <c r="G411" s="12">
        <v>553.66</v>
      </c>
      <c r="H411" s="12">
        <v>6346.87</v>
      </c>
      <c r="I411" s="12">
        <v>768474300</v>
      </c>
    </row>
    <row r="412" spans="1:9" x14ac:dyDescent="0.25">
      <c r="A412" s="10" t="s">
        <v>14</v>
      </c>
      <c r="B412" s="10" t="s">
        <v>15</v>
      </c>
      <c r="C412" s="11">
        <v>35303</v>
      </c>
      <c r="D412" s="12">
        <v>542.75</v>
      </c>
      <c r="E412" s="12">
        <v>554.96</v>
      </c>
      <c r="F412" s="12">
        <v>519.16</v>
      </c>
      <c r="G412" s="12">
        <v>530.08000000000004</v>
      </c>
      <c r="H412" s="12">
        <v>5120.22</v>
      </c>
      <c r="I412" s="12">
        <v>621936700</v>
      </c>
    </row>
    <row r="413" spans="1:9" x14ac:dyDescent="0.25">
      <c r="A413" s="10" t="s">
        <v>14</v>
      </c>
      <c r="B413" s="10" t="s">
        <v>15</v>
      </c>
      <c r="C413" s="11">
        <v>35304</v>
      </c>
      <c r="D413" s="12">
        <v>526.27</v>
      </c>
      <c r="E413" s="12">
        <v>547.02</v>
      </c>
      <c r="F413" s="12">
        <v>519.55999999999995</v>
      </c>
      <c r="G413" s="12">
        <v>542.28</v>
      </c>
      <c r="H413" s="12">
        <v>4515.16</v>
      </c>
      <c r="I413" s="12">
        <v>567909200</v>
      </c>
    </row>
    <row r="414" spans="1:9" x14ac:dyDescent="0.25">
      <c r="A414" s="10" t="s">
        <v>14</v>
      </c>
      <c r="B414" s="10" t="s">
        <v>15</v>
      </c>
      <c r="C414" s="11">
        <v>35305</v>
      </c>
      <c r="D414" s="12">
        <v>545.54</v>
      </c>
      <c r="E414" s="12">
        <v>565.64</v>
      </c>
      <c r="F414" s="12">
        <v>535.92999999999995</v>
      </c>
      <c r="G414" s="12">
        <v>556.54</v>
      </c>
      <c r="H414" s="12">
        <v>7568.61</v>
      </c>
      <c r="I414" s="12">
        <v>938285600</v>
      </c>
    </row>
    <row r="415" spans="1:9" x14ac:dyDescent="0.25">
      <c r="A415" s="10" t="s">
        <v>14</v>
      </c>
      <c r="B415" s="10" t="s">
        <v>15</v>
      </c>
      <c r="C415" s="11">
        <v>35306</v>
      </c>
      <c r="D415" s="12">
        <v>555.39</v>
      </c>
      <c r="E415" s="12">
        <v>567.78</v>
      </c>
      <c r="F415" s="12">
        <v>540.62</v>
      </c>
      <c r="G415" s="12">
        <v>559.66</v>
      </c>
      <c r="H415" s="12">
        <v>7345.81</v>
      </c>
      <c r="I415" s="12">
        <v>889612700</v>
      </c>
    </row>
    <row r="416" spans="1:9" x14ac:dyDescent="0.25">
      <c r="A416" s="10" t="s">
        <v>14</v>
      </c>
      <c r="B416" s="10" t="s">
        <v>15</v>
      </c>
      <c r="C416" s="11">
        <v>35307</v>
      </c>
      <c r="D416" s="12">
        <v>563.47</v>
      </c>
      <c r="E416" s="12">
        <v>587.67999999999995</v>
      </c>
      <c r="F416" s="12">
        <v>556.67999999999995</v>
      </c>
      <c r="G416" s="12">
        <v>579.83000000000004</v>
      </c>
      <c r="H416" s="12">
        <v>12273.55</v>
      </c>
      <c r="I416" s="12">
        <v>1509632700</v>
      </c>
    </row>
    <row r="417" spans="1:9" x14ac:dyDescent="0.25">
      <c r="A417" s="10" t="s">
        <v>14</v>
      </c>
      <c r="B417" s="10" t="s">
        <v>15</v>
      </c>
      <c r="C417" s="11">
        <v>35310</v>
      </c>
      <c r="D417" s="12">
        <v>583.62</v>
      </c>
      <c r="E417" s="12">
        <v>601.36</v>
      </c>
      <c r="F417" s="12">
        <v>570.27</v>
      </c>
      <c r="G417" s="12">
        <v>589.29999999999995</v>
      </c>
      <c r="H417" s="12">
        <v>13102.65</v>
      </c>
      <c r="I417" s="12">
        <v>1697289400</v>
      </c>
    </row>
    <row r="418" spans="1:9" x14ac:dyDescent="0.25">
      <c r="A418" s="10" t="s">
        <v>14</v>
      </c>
      <c r="B418" s="10" t="s">
        <v>15</v>
      </c>
      <c r="C418" s="11">
        <v>35311</v>
      </c>
      <c r="D418" s="12">
        <v>589.27</v>
      </c>
      <c r="E418" s="12">
        <v>607.29</v>
      </c>
      <c r="F418" s="12">
        <v>571.92999999999995</v>
      </c>
      <c r="G418" s="12">
        <v>587.36</v>
      </c>
      <c r="H418" s="12">
        <v>11639.65</v>
      </c>
      <c r="I418" s="12">
        <v>1479371300</v>
      </c>
    </row>
    <row r="419" spans="1:9" x14ac:dyDescent="0.25">
      <c r="A419" s="10" t="s">
        <v>14</v>
      </c>
      <c r="B419" s="10" t="s">
        <v>15</v>
      </c>
      <c r="C419" s="11">
        <v>35312</v>
      </c>
      <c r="D419" s="12">
        <v>584.32000000000005</v>
      </c>
      <c r="E419" s="12">
        <v>607</v>
      </c>
      <c r="F419" s="12">
        <v>575.44000000000005</v>
      </c>
      <c r="G419" s="12">
        <v>600.13</v>
      </c>
      <c r="H419" s="12">
        <v>11214.76</v>
      </c>
      <c r="I419" s="12">
        <v>1346547100</v>
      </c>
    </row>
    <row r="420" spans="1:9" x14ac:dyDescent="0.25">
      <c r="A420" s="10" t="s">
        <v>14</v>
      </c>
      <c r="B420" s="10" t="s">
        <v>15</v>
      </c>
      <c r="C420" s="11">
        <v>35313</v>
      </c>
      <c r="D420" s="12">
        <v>604.6</v>
      </c>
      <c r="E420" s="12">
        <v>622.13</v>
      </c>
      <c r="F420" s="12">
        <v>579.69000000000005</v>
      </c>
      <c r="G420" s="12">
        <v>587.54999999999995</v>
      </c>
      <c r="H420" s="12">
        <v>12964.4</v>
      </c>
      <c r="I420" s="12">
        <v>1543571800</v>
      </c>
    </row>
    <row r="421" spans="1:9" x14ac:dyDescent="0.25">
      <c r="A421" s="10" t="s">
        <v>14</v>
      </c>
      <c r="B421" s="10" t="s">
        <v>15</v>
      </c>
      <c r="C421" s="11">
        <v>35314</v>
      </c>
      <c r="D421" s="12">
        <v>585</v>
      </c>
      <c r="E421" s="12">
        <v>600.02</v>
      </c>
      <c r="F421" s="12">
        <v>570.87</v>
      </c>
      <c r="G421" s="12">
        <v>582.63</v>
      </c>
      <c r="H421" s="12">
        <v>7755.57</v>
      </c>
      <c r="I421" s="12">
        <v>958594700</v>
      </c>
    </row>
    <row r="422" spans="1:9" x14ac:dyDescent="0.25">
      <c r="A422" s="10" t="s">
        <v>14</v>
      </c>
      <c r="B422" s="10" t="s">
        <v>15</v>
      </c>
      <c r="C422" s="11">
        <v>35317</v>
      </c>
      <c r="D422" s="12">
        <v>579.91</v>
      </c>
      <c r="E422" s="12">
        <v>591.4</v>
      </c>
      <c r="F422" s="12">
        <v>566.78</v>
      </c>
      <c r="G422" s="12">
        <v>578.04999999999995</v>
      </c>
      <c r="H422" s="12">
        <v>6585.91</v>
      </c>
      <c r="I422" s="12">
        <v>762767500</v>
      </c>
    </row>
    <row r="423" spans="1:9" x14ac:dyDescent="0.25">
      <c r="A423" s="10" t="s">
        <v>14</v>
      </c>
      <c r="B423" s="10" t="s">
        <v>15</v>
      </c>
      <c r="C423" s="11">
        <v>35318</v>
      </c>
      <c r="D423" s="12">
        <v>567.65</v>
      </c>
      <c r="E423" s="12">
        <v>579.53</v>
      </c>
      <c r="F423" s="12">
        <v>545.69000000000005</v>
      </c>
      <c r="G423" s="12">
        <v>551.99</v>
      </c>
      <c r="H423" s="12">
        <v>6073.63</v>
      </c>
      <c r="I423" s="12">
        <v>731482000</v>
      </c>
    </row>
    <row r="424" spans="1:9" x14ac:dyDescent="0.25">
      <c r="A424" s="10" t="s">
        <v>14</v>
      </c>
      <c r="B424" s="10" t="s">
        <v>15</v>
      </c>
      <c r="C424" s="11">
        <v>35319</v>
      </c>
      <c r="D424" s="12">
        <v>551.66999999999996</v>
      </c>
      <c r="E424" s="12">
        <v>568.96</v>
      </c>
      <c r="F424" s="12">
        <v>539.63</v>
      </c>
      <c r="G424" s="12">
        <v>558.38</v>
      </c>
      <c r="H424" s="12">
        <v>5219.46</v>
      </c>
      <c r="I424" s="12">
        <v>658767300</v>
      </c>
    </row>
    <row r="425" spans="1:9" x14ac:dyDescent="0.25">
      <c r="A425" s="10" t="s">
        <v>14</v>
      </c>
      <c r="B425" s="10" t="s">
        <v>15</v>
      </c>
      <c r="C425" s="11">
        <v>35320</v>
      </c>
      <c r="D425" s="12">
        <v>561.17999999999995</v>
      </c>
      <c r="E425" s="12">
        <v>570.35</v>
      </c>
      <c r="F425" s="12">
        <v>534.02</v>
      </c>
      <c r="G425" s="12">
        <v>542.66</v>
      </c>
      <c r="H425" s="12">
        <v>5468.33</v>
      </c>
      <c r="I425" s="12">
        <v>691121800</v>
      </c>
    </row>
    <row r="426" spans="1:9" x14ac:dyDescent="0.25">
      <c r="A426" s="10" t="s">
        <v>14</v>
      </c>
      <c r="B426" s="10" t="s">
        <v>15</v>
      </c>
      <c r="C426" s="11">
        <v>35321</v>
      </c>
      <c r="D426" s="12">
        <v>540.33000000000004</v>
      </c>
      <c r="E426" s="12">
        <v>559.86</v>
      </c>
      <c r="F426" s="12">
        <v>532.37</v>
      </c>
      <c r="G426" s="12">
        <v>557.1</v>
      </c>
      <c r="H426" s="12">
        <v>5240.63</v>
      </c>
      <c r="I426" s="12">
        <v>666457400</v>
      </c>
    </row>
    <row r="427" spans="1:9" x14ac:dyDescent="0.25">
      <c r="A427" s="10" t="s">
        <v>14</v>
      </c>
      <c r="B427" s="10" t="s">
        <v>15</v>
      </c>
      <c r="C427" s="11">
        <v>35324</v>
      </c>
      <c r="D427" s="12">
        <v>557.79999999999995</v>
      </c>
      <c r="E427" s="12">
        <v>570.6</v>
      </c>
      <c r="F427" s="12">
        <v>542.95000000000005</v>
      </c>
      <c r="G427" s="12">
        <v>561.24</v>
      </c>
      <c r="H427" s="12">
        <v>7243.14</v>
      </c>
      <c r="I427" s="12">
        <v>901431200</v>
      </c>
    </row>
    <row r="428" spans="1:9" x14ac:dyDescent="0.25">
      <c r="A428" s="10" t="s">
        <v>14</v>
      </c>
      <c r="B428" s="10" t="s">
        <v>15</v>
      </c>
      <c r="C428" s="11">
        <v>35325</v>
      </c>
      <c r="D428" s="12">
        <v>562.03</v>
      </c>
      <c r="E428" s="12">
        <v>577</v>
      </c>
      <c r="F428" s="12">
        <v>551.54999999999995</v>
      </c>
      <c r="G428" s="12">
        <v>567.32000000000005</v>
      </c>
      <c r="H428" s="12">
        <v>8361.91</v>
      </c>
      <c r="I428" s="12">
        <v>1033791700</v>
      </c>
    </row>
    <row r="429" spans="1:9" x14ac:dyDescent="0.25">
      <c r="A429" s="10" t="s">
        <v>14</v>
      </c>
      <c r="B429" s="10" t="s">
        <v>15</v>
      </c>
      <c r="C429" s="11">
        <v>35326</v>
      </c>
      <c r="D429" s="12">
        <v>568.65</v>
      </c>
      <c r="E429" s="12">
        <v>577.94000000000005</v>
      </c>
      <c r="F429" s="12">
        <v>540.91</v>
      </c>
      <c r="G429" s="12">
        <v>547.9</v>
      </c>
      <c r="H429" s="12">
        <v>7844.27</v>
      </c>
      <c r="I429" s="12">
        <v>976418500</v>
      </c>
    </row>
    <row r="430" spans="1:9" x14ac:dyDescent="0.25">
      <c r="A430" s="10" t="s">
        <v>14</v>
      </c>
      <c r="B430" s="10" t="s">
        <v>15</v>
      </c>
      <c r="C430" s="11">
        <v>35327</v>
      </c>
      <c r="D430" s="12">
        <v>543.37</v>
      </c>
      <c r="E430" s="12">
        <v>560.27</v>
      </c>
      <c r="F430" s="12">
        <v>534.98</v>
      </c>
      <c r="G430" s="12">
        <v>554.96</v>
      </c>
      <c r="H430" s="12">
        <v>5328.86</v>
      </c>
      <c r="I430" s="12">
        <v>674532200</v>
      </c>
    </row>
    <row r="431" spans="1:9" x14ac:dyDescent="0.25">
      <c r="A431" s="10" t="s">
        <v>14</v>
      </c>
      <c r="B431" s="10" t="s">
        <v>15</v>
      </c>
      <c r="C431" s="11">
        <v>35328</v>
      </c>
      <c r="D431" s="12">
        <v>558.21</v>
      </c>
      <c r="E431" s="12">
        <v>579.29999999999995</v>
      </c>
      <c r="F431" s="12">
        <v>548.76</v>
      </c>
      <c r="G431" s="12">
        <v>573.04</v>
      </c>
      <c r="H431" s="12">
        <v>6738.73</v>
      </c>
      <c r="I431" s="12">
        <v>833440100</v>
      </c>
    </row>
    <row r="432" spans="1:9" x14ac:dyDescent="0.25">
      <c r="A432" s="10" t="s">
        <v>14</v>
      </c>
      <c r="B432" s="10" t="s">
        <v>15</v>
      </c>
      <c r="C432" s="11">
        <v>35331</v>
      </c>
      <c r="D432" s="12">
        <v>577.53</v>
      </c>
      <c r="E432" s="12">
        <v>600.30999999999995</v>
      </c>
      <c r="F432" s="12">
        <v>566.89</v>
      </c>
      <c r="G432" s="12">
        <v>593.16999999999996</v>
      </c>
      <c r="H432" s="12">
        <v>11581.11</v>
      </c>
      <c r="I432" s="12">
        <v>1300175700</v>
      </c>
    </row>
    <row r="433" spans="1:9" x14ac:dyDescent="0.25">
      <c r="A433" s="10" t="s">
        <v>14</v>
      </c>
      <c r="B433" s="10" t="s">
        <v>15</v>
      </c>
      <c r="C433" s="11">
        <v>35332</v>
      </c>
      <c r="D433" s="12">
        <v>595.71</v>
      </c>
      <c r="E433" s="12">
        <v>611.61</v>
      </c>
      <c r="F433" s="12">
        <v>580.96</v>
      </c>
      <c r="G433" s="12">
        <v>597.13</v>
      </c>
      <c r="H433" s="12">
        <v>11397.65</v>
      </c>
      <c r="I433" s="12">
        <v>1235917900</v>
      </c>
    </row>
    <row r="434" spans="1:9" x14ac:dyDescent="0.25">
      <c r="A434" s="10" t="s">
        <v>14</v>
      </c>
      <c r="B434" s="10" t="s">
        <v>15</v>
      </c>
      <c r="C434" s="11">
        <v>35333</v>
      </c>
      <c r="D434" s="12">
        <v>600.95000000000005</v>
      </c>
      <c r="E434" s="12">
        <v>611.29</v>
      </c>
      <c r="F434" s="12">
        <v>577.91999999999996</v>
      </c>
      <c r="G434" s="12">
        <v>590.44000000000005</v>
      </c>
      <c r="H434" s="12">
        <v>9715.43</v>
      </c>
      <c r="I434" s="12">
        <v>1059265500</v>
      </c>
    </row>
    <row r="435" spans="1:9" x14ac:dyDescent="0.25">
      <c r="A435" s="10" t="s">
        <v>14</v>
      </c>
      <c r="B435" s="10" t="s">
        <v>15</v>
      </c>
      <c r="C435" s="11">
        <v>35334</v>
      </c>
      <c r="D435" s="12">
        <v>591.78</v>
      </c>
      <c r="E435" s="12">
        <v>610.77</v>
      </c>
      <c r="F435" s="12">
        <v>584.79</v>
      </c>
      <c r="G435" s="12">
        <v>600.91999999999996</v>
      </c>
      <c r="H435" s="12">
        <v>9512.4500000000007</v>
      </c>
      <c r="I435" s="12">
        <v>1031439900</v>
      </c>
    </row>
    <row r="436" spans="1:9" x14ac:dyDescent="0.25">
      <c r="A436" s="10" t="s">
        <v>14</v>
      </c>
      <c r="B436" s="10" t="s">
        <v>15</v>
      </c>
      <c r="C436" s="11">
        <v>35335</v>
      </c>
      <c r="D436" s="12">
        <v>603.27</v>
      </c>
      <c r="E436" s="12">
        <v>621.59</v>
      </c>
      <c r="F436" s="12">
        <v>591.96</v>
      </c>
      <c r="G436" s="12">
        <v>613.25</v>
      </c>
      <c r="H436" s="12">
        <v>12644.48</v>
      </c>
      <c r="I436" s="12">
        <v>1349548300</v>
      </c>
    </row>
    <row r="437" spans="1:9" x14ac:dyDescent="0.25">
      <c r="A437" s="10" t="s">
        <v>14</v>
      </c>
      <c r="B437" s="10" t="s">
        <v>15</v>
      </c>
      <c r="C437" s="11">
        <v>35341</v>
      </c>
      <c r="D437" s="12">
        <v>621.53</v>
      </c>
      <c r="E437" s="12">
        <v>636.16999999999996</v>
      </c>
      <c r="F437" s="12">
        <v>601.91</v>
      </c>
      <c r="G437" s="12">
        <v>612.75</v>
      </c>
      <c r="H437" s="12">
        <v>12127.15</v>
      </c>
      <c r="I437" s="12">
        <v>1465184200</v>
      </c>
    </row>
    <row r="438" spans="1:9" x14ac:dyDescent="0.25">
      <c r="A438" s="10" t="s">
        <v>14</v>
      </c>
      <c r="B438" s="10" t="s">
        <v>15</v>
      </c>
      <c r="C438" s="11">
        <v>35342</v>
      </c>
      <c r="D438" s="12">
        <v>611.09</v>
      </c>
      <c r="E438" s="12">
        <v>623.79</v>
      </c>
      <c r="F438" s="12">
        <v>597.85</v>
      </c>
      <c r="G438" s="12">
        <v>613.46</v>
      </c>
      <c r="H438" s="12">
        <v>9727.9</v>
      </c>
      <c r="I438" s="12">
        <v>1309100300</v>
      </c>
    </row>
    <row r="439" spans="1:9" x14ac:dyDescent="0.25">
      <c r="A439" s="10" t="s">
        <v>14</v>
      </c>
      <c r="B439" s="10" t="s">
        <v>15</v>
      </c>
      <c r="C439" s="11">
        <v>35345</v>
      </c>
      <c r="D439" s="12">
        <v>616.29</v>
      </c>
      <c r="E439" s="12">
        <v>632.88</v>
      </c>
      <c r="F439" s="12">
        <v>603.30999999999995</v>
      </c>
      <c r="G439" s="12">
        <v>622.65</v>
      </c>
      <c r="H439" s="12">
        <v>12531.54</v>
      </c>
      <c r="I439" s="12">
        <v>1707230200</v>
      </c>
    </row>
    <row r="440" spans="1:9" x14ac:dyDescent="0.25">
      <c r="A440" s="10" t="s">
        <v>14</v>
      </c>
      <c r="B440" s="10" t="s">
        <v>15</v>
      </c>
      <c r="C440" s="11">
        <v>35346</v>
      </c>
      <c r="D440" s="12">
        <v>625.76</v>
      </c>
      <c r="E440" s="12">
        <v>644.65</v>
      </c>
      <c r="F440" s="12">
        <v>614.29999999999995</v>
      </c>
      <c r="G440" s="12">
        <v>634.15</v>
      </c>
      <c r="H440" s="12">
        <v>14176.09</v>
      </c>
      <c r="I440" s="12">
        <v>1741740800</v>
      </c>
    </row>
    <row r="441" spans="1:9" x14ac:dyDescent="0.25">
      <c r="A441" s="10" t="s">
        <v>14</v>
      </c>
      <c r="B441" s="10" t="s">
        <v>15</v>
      </c>
      <c r="C441" s="11">
        <v>35347</v>
      </c>
      <c r="D441" s="12">
        <v>633.84</v>
      </c>
      <c r="E441" s="12">
        <v>647.12</v>
      </c>
      <c r="F441" s="12">
        <v>610.9</v>
      </c>
      <c r="G441" s="12">
        <v>625.48</v>
      </c>
      <c r="H441" s="12">
        <v>14645.28</v>
      </c>
      <c r="I441" s="12">
        <v>1804564100</v>
      </c>
    </row>
    <row r="442" spans="1:9" x14ac:dyDescent="0.25">
      <c r="A442" s="10" t="s">
        <v>14</v>
      </c>
      <c r="B442" s="10" t="s">
        <v>15</v>
      </c>
      <c r="C442" s="11">
        <v>35348</v>
      </c>
      <c r="D442" s="12">
        <v>626.20000000000005</v>
      </c>
      <c r="E442" s="12">
        <v>652.71</v>
      </c>
      <c r="F442" s="12">
        <v>619.59</v>
      </c>
      <c r="G442" s="12">
        <v>645.28</v>
      </c>
      <c r="H442" s="12">
        <v>15174.8</v>
      </c>
      <c r="I442" s="12">
        <v>1959948800</v>
      </c>
    </row>
    <row r="443" spans="1:9" x14ac:dyDescent="0.25">
      <c r="A443" s="10" t="s">
        <v>14</v>
      </c>
      <c r="B443" s="10" t="s">
        <v>15</v>
      </c>
      <c r="C443" s="11">
        <v>35349</v>
      </c>
      <c r="D443" s="12">
        <v>649.12</v>
      </c>
      <c r="E443" s="12">
        <v>665.33</v>
      </c>
      <c r="F443" s="12">
        <v>630.51</v>
      </c>
      <c r="G443" s="12">
        <v>648.92999999999995</v>
      </c>
      <c r="H443" s="12">
        <v>17842.580000000002</v>
      </c>
      <c r="I443" s="12">
        <v>2316504200</v>
      </c>
    </row>
    <row r="444" spans="1:9" x14ac:dyDescent="0.25">
      <c r="A444" s="10" t="s">
        <v>14</v>
      </c>
      <c r="B444" s="10" t="s">
        <v>15</v>
      </c>
      <c r="C444" s="11">
        <v>35352</v>
      </c>
      <c r="D444" s="12">
        <v>654.79</v>
      </c>
      <c r="E444" s="12">
        <v>681.05</v>
      </c>
      <c r="F444" s="12">
        <v>640.22</v>
      </c>
      <c r="G444" s="12">
        <v>668.11</v>
      </c>
      <c r="H444" s="12">
        <v>21962.98</v>
      </c>
      <c r="I444" s="12">
        <v>2788686800</v>
      </c>
    </row>
    <row r="445" spans="1:9" x14ac:dyDescent="0.25">
      <c r="A445" s="10" t="s">
        <v>14</v>
      </c>
      <c r="B445" s="10" t="s">
        <v>15</v>
      </c>
      <c r="C445" s="11">
        <v>35353</v>
      </c>
      <c r="D445" s="12">
        <v>669.74</v>
      </c>
      <c r="E445" s="12">
        <v>691.55</v>
      </c>
      <c r="F445" s="12">
        <v>650.29</v>
      </c>
      <c r="G445" s="12">
        <v>675.35</v>
      </c>
      <c r="H445" s="12">
        <v>18841.84</v>
      </c>
      <c r="I445" s="12">
        <v>2285835000</v>
      </c>
    </row>
    <row r="446" spans="1:9" x14ac:dyDescent="0.25">
      <c r="A446" s="10" t="s">
        <v>14</v>
      </c>
      <c r="B446" s="10" t="s">
        <v>15</v>
      </c>
      <c r="C446" s="11">
        <v>35354</v>
      </c>
      <c r="D446" s="12">
        <v>679.3</v>
      </c>
      <c r="E446" s="12">
        <v>701.52</v>
      </c>
      <c r="F446" s="12">
        <v>656.62</v>
      </c>
      <c r="G446" s="12">
        <v>677.44</v>
      </c>
      <c r="H446" s="12">
        <v>20016.57</v>
      </c>
      <c r="I446" s="12">
        <v>2261553700</v>
      </c>
    </row>
    <row r="447" spans="1:9" x14ac:dyDescent="0.25">
      <c r="A447" s="10" t="s">
        <v>14</v>
      </c>
      <c r="B447" s="10" t="s">
        <v>15</v>
      </c>
      <c r="C447" s="11">
        <v>35355</v>
      </c>
      <c r="D447" s="12">
        <v>677.23</v>
      </c>
      <c r="E447" s="12">
        <v>712.73</v>
      </c>
      <c r="F447" s="12">
        <v>665.88</v>
      </c>
      <c r="G447" s="12">
        <v>700.43</v>
      </c>
      <c r="H447" s="12">
        <v>20843.89</v>
      </c>
      <c r="I447" s="12">
        <v>2318046500</v>
      </c>
    </row>
    <row r="448" spans="1:9" x14ac:dyDescent="0.25">
      <c r="A448" s="10" t="s">
        <v>14</v>
      </c>
      <c r="B448" s="10" t="s">
        <v>15</v>
      </c>
      <c r="C448" s="11">
        <v>35356</v>
      </c>
      <c r="D448" s="12">
        <v>705.56</v>
      </c>
      <c r="E448" s="12">
        <v>726</v>
      </c>
      <c r="F448" s="12">
        <v>662.8</v>
      </c>
      <c r="G448" s="12">
        <v>675.41</v>
      </c>
      <c r="H448" s="12">
        <v>20543.55</v>
      </c>
      <c r="I448" s="12">
        <v>2343216100</v>
      </c>
    </row>
    <row r="449" spans="1:9" x14ac:dyDescent="0.25">
      <c r="A449" s="10" t="s">
        <v>14</v>
      </c>
      <c r="B449" s="10" t="s">
        <v>15</v>
      </c>
      <c r="C449" s="11">
        <v>35359</v>
      </c>
      <c r="D449" s="12">
        <v>674.85</v>
      </c>
      <c r="E449" s="12">
        <v>709.9</v>
      </c>
      <c r="F449" s="12">
        <v>665.69</v>
      </c>
      <c r="G449" s="12">
        <v>699.88</v>
      </c>
      <c r="H449" s="12">
        <v>19588.349999999999</v>
      </c>
      <c r="I449" s="12">
        <v>2263051600</v>
      </c>
    </row>
    <row r="450" spans="1:9" x14ac:dyDescent="0.25">
      <c r="A450" s="10" t="s">
        <v>14</v>
      </c>
      <c r="B450" s="10" t="s">
        <v>15</v>
      </c>
      <c r="C450" s="11">
        <v>35360</v>
      </c>
      <c r="D450" s="12">
        <v>680.91</v>
      </c>
      <c r="E450" s="12">
        <v>711.96</v>
      </c>
      <c r="F450" s="12">
        <v>656.95</v>
      </c>
      <c r="G450" s="12">
        <v>690.37</v>
      </c>
      <c r="H450" s="12">
        <v>19079.54</v>
      </c>
      <c r="I450" s="12">
        <v>2264594800</v>
      </c>
    </row>
    <row r="451" spans="1:9" x14ac:dyDescent="0.25">
      <c r="A451" s="10" t="s">
        <v>14</v>
      </c>
      <c r="B451" s="10" t="s">
        <v>15</v>
      </c>
      <c r="C451" s="11">
        <v>35361</v>
      </c>
      <c r="D451" s="12">
        <v>696.95</v>
      </c>
      <c r="E451" s="12">
        <v>726.12</v>
      </c>
      <c r="F451" s="12">
        <v>684.14</v>
      </c>
      <c r="G451" s="12">
        <v>714.26</v>
      </c>
      <c r="H451" s="12">
        <v>20114.28</v>
      </c>
      <c r="I451" s="12">
        <v>2313814800</v>
      </c>
    </row>
    <row r="452" spans="1:9" x14ac:dyDescent="0.25">
      <c r="A452" s="10" t="s">
        <v>14</v>
      </c>
      <c r="B452" s="10" t="s">
        <v>15</v>
      </c>
      <c r="C452" s="11">
        <v>35362</v>
      </c>
      <c r="D452" s="12">
        <v>721.04</v>
      </c>
      <c r="E452" s="12">
        <v>739.55</v>
      </c>
      <c r="F452" s="12">
        <v>700.79</v>
      </c>
      <c r="G452" s="12">
        <v>717.74</v>
      </c>
      <c r="H452" s="12">
        <v>19626.7</v>
      </c>
      <c r="I452" s="12">
        <v>2142392700</v>
      </c>
    </row>
    <row r="453" spans="1:9" x14ac:dyDescent="0.25">
      <c r="A453" s="10" t="s">
        <v>14</v>
      </c>
      <c r="B453" s="10" t="s">
        <v>15</v>
      </c>
      <c r="C453" s="11">
        <v>35363</v>
      </c>
      <c r="D453" s="12">
        <v>716.11</v>
      </c>
      <c r="E453" s="12">
        <v>738.03</v>
      </c>
      <c r="F453" s="12">
        <v>699.58</v>
      </c>
      <c r="G453" s="12">
        <v>722.33</v>
      </c>
      <c r="H453" s="12">
        <v>19579.46</v>
      </c>
      <c r="I453" s="12">
        <v>2135555500</v>
      </c>
    </row>
    <row r="454" spans="1:9" x14ac:dyDescent="0.25">
      <c r="A454" s="10" t="s">
        <v>14</v>
      </c>
      <c r="B454" s="10" t="s">
        <v>15</v>
      </c>
      <c r="C454" s="11">
        <v>35366</v>
      </c>
      <c r="D454" s="12">
        <v>715.93</v>
      </c>
      <c r="E454" s="12">
        <v>753.88</v>
      </c>
      <c r="F454" s="12">
        <v>706.12</v>
      </c>
      <c r="G454" s="12">
        <v>742.12</v>
      </c>
      <c r="H454" s="12">
        <v>23298</v>
      </c>
      <c r="I454" s="12">
        <v>2436690000</v>
      </c>
    </row>
    <row r="455" spans="1:9" x14ac:dyDescent="0.25">
      <c r="A455" s="10" t="s">
        <v>14</v>
      </c>
      <c r="B455" s="10" t="s">
        <v>15</v>
      </c>
      <c r="C455" s="11">
        <v>35367</v>
      </c>
      <c r="D455" s="12">
        <v>750.2</v>
      </c>
      <c r="E455" s="12">
        <v>770.87</v>
      </c>
      <c r="F455" s="12">
        <v>723.77</v>
      </c>
      <c r="G455" s="12">
        <v>740.38</v>
      </c>
      <c r="H455" s="12">
        <v>25783.7</v>
      </c>
      <c r="I455" s="12">
        <v>2518726600</v>
      </c>
    </row>
    <row r="456" spans="1:9" x14ac:dyDescent="0.25">
      <c r="A456" s="10" t="s">
        <v>14</v>
      </c>
      <c r="B456" s="10" t="s">
        <v>15</v>
      </c>
      <c r="C456" s="11">
        <v>35368</v>
      </c>
      <c r="D456" s="12">
        <v>740.37</v>
      </c>
      <c r="E456" s="12">
        <v>755.23</v>
      </c>
      <c r="F456" s="12">
        <v>699.53</v>
      </c>
      <c r="G456" s="12">
        <v>715.26</v>
      </c>
      <c r="H456" s="12">
        <v>18894.64</v>
      </c>
      <c r="I456" s="12">
        <v>1982142200</v>
      </c>
    </row>
    <row r="457" spans="1:9" x14ac:dyDescent="0.25">
      <c r="A457" s="10" t="s">
        <v>14</v>
      </c>
      <c r="B457" s="10" t="s">
        <v>15</v>
      </c>
      <c r="C457" s="11">
        <v>35369</v>
      </c>
      <c r="D457" s="12">
        <v>721.93</v>
      </c>
      <c r="E457" s="12">
        <v>747.59</v>
      </c>
      <c r="F457" s="12">
        <v>703.94</v>
      </c>
      <c r="G457" s="12">
        <v>737.19</v>
      </c>
      <c r="H457" s="12">
        <v>18789.63</v>
      </c>
      <c r="I457" s="12">
        <v>1975740100</v>
      </c>
    </row>
    <row r="458" spans="1:9" x14ac:dyDescent="0.25">
      <c r="A458" s="10" t="s">
        <v>14</v>
      </c>
      <c r="B458" s="10" t="s">
        <v>15</v>
      </c>
      <c r="C458" s="11">
        <v>35370</v>
      </c>
      <c r="D458" s="12">
        <v>709.96</v>
      </c>
      <c r="E458" s="12">
        <v>733.32</v>
      </c>
      <c r="F458" s="12">
        <v>679.29</v>
      </c>
      <c r="G458" s="12">
        <v>705.37</v>
      </c>
      <c r="H458" s="12">
        <v>16988.830000000002</v>
      </c>
      <c r="I458" s="12">
        <v>1829249000</v>
      </c>
    </row>
    <row r="459" spans="1:9" x14ac:dyDescent="0.25">
      <c r="A459" s="10" t="s">
        <v>14</v>
      </c>
      <c r="B459" s="10" t="s">
        <v>15</v>
      </c>
      <c r="C459" s="11">
        <v>35373</v>
      </c>
      <c r="D459" s="12">
        <v>703.58</v>
      </c>
      <c r="E459" s="12">
        <v>726.03</v>
      </c>
      <c r="F459" s="12">
        <v>693.41</v>
      </c>
      <c r="G459" s="12">
        <v>717.99</v>
      </c>
      <c r="H459" s="12">
        <v>11929.07</v>
      </c>
      <c r="I459" s="12">
        <v>1210012000</v>
      </c>
    </row>
    <row r="460" spans="1:9" x14ac:dyDescent="0.25">
      <c r="A460" s="10" t="s">
        <v>14</v>
      </c>
      <c r="B460" s="10" t="s">
        <v>15</v>
      </c>
      <c r="C460" s="11">
        <v>35374</v>
      </c>
      <c r="D460" s="12">
        <v>720.45</v>
      </c>
      <c r="E460" s="12">
        <v>734.2</v>
      </c>
      <c r="F460" s="12">
        <v>696.61</v>
      </c>
      <c r="G460" s="12">
        <v>709.47</v>
      </c>
      <c r="H460" s="12">
        <v>13277.99</v>
      </c>
      <c r="I460" s="12">
        <v>1303410500</v>
      </c>
    </row>
    <row r="461" spans="1:9" x14ac:dyDescent="0.25">
      <c r="A461" s="10" t="s">
        <v>14</v>
      </c>
      <c r="B461" s="10" t="s">
        <v>15</v>
      </c>
      <c r="C461" s="11">
        <v>35375</v>
      </c>
      <c r="D461" s="12">
        <v>708.46</v>
      </c>
      <c r="E461" s="12">
        <v>718.9</v>
      </c>
      <c r="F461" s="12">
        <v>679.48</v>
      </c>
      <c r="G461" s="12">
        <v>698.09</v>
      </c>
      <c r="H461" s="12">
        <v>9705.93</v>
      </c>
      <c r="I461" s="12">
        <v>1004291300</v>
      </c>
    </row>
    <row r="462" spans="1:9" x14ac:dyDescent="0.25">
      <c r="A462" s="10" t="s">
        <v>14</v>
      </c>
      <c r="B462" s="10" t="s">
        <v>15</v>
      </c>
      <c r="C462" s="11">
        <v>35376</v>
      </c>
      <c r="D462" s="12">
        <v>701.1</v>
      </c>
      <c r="E462" s="12">
        <v>715.6</v>
      </c>
      <c r="F462" s="12">
        <v>685.97</v>
      </c>
      <c r="G462" s="12">
        <v>701.23</v>
      </c>
      <c r="H462" s="12">
        <v>8116.96</v>
      </c>
      <c r="I462" s="12">
        <v>798911200</v>
      </c>
    </row>
    <row r="463" spans="1:9" x14ac:dyDescent="0.25">
      <c r="A463" s="10" t="s">
        <v>14</v>
      </c>
      <c r="B463" s="10" t="s">
        <v>15</v>
      </c>
      <c r="C463" s="11">
        <v>35377</v>
      </c>
      <c r="D463" s="12">
        <v>699.12</v>
      </c>
      <c r="E463" s="12">
        <v>713.56</v>
      </c>
      <c r="F463" s="12">
        <v>684.95</v>
      </c>
      <c r="G463" s="12">
        <v>702.43</v>
      </c>
      <c r="H463" s="12">
        <v>9343.14</v>
      </c>
      <c r="I463" s="12">
        <v>877016700</v>
      </c>
    </row>
    <row r="464" spans="1:9" x14ac:dyDescent="0.25">
      <c r="A464" s="10" t="s">
        <v>14</v>
      </c>
      <c r="B464" s="10" t="s">
        <v>15</v>
      </c>
      <c r="C464" s="11">
        <v>35380</v>
      </c>
      <c r="D464" s="12">
        <v>707.29</v>
      </c>
      <c r="E464" s="12">
        <v>730.14</v>
      </c>
      <c r="F464" s="12">
        <v>697.2</v>
      </c>
      <c r="G464" s="12">
        <v>723.56</v>
      </c>
      <c r="H464" s="12">
        <v>14466.99</v>
      </c>
      <c r="I464" s="12">
        <v>1367397200</v>
      </c>
    </row>
    <row r="465" spans="1:9" x14ac:dyDescent="0.25">
      <c r="A465" s="10" t="s">
        <v>14</v>
      </c>
      <c r="B465" s="10" t="s">
        <v>15</v>
      </c>
      <c r="C465" s="11">
        <v>35381</v>
      </c>
      <c r="D465" s="12">
        <v>727.77</v>
      </c>
      <c r="E465" s="12">
        <v>744.66</v>
      </c>
      <c r="F465" s="12">
        <v>710.96</v>
      </c>
      <c r="G465" s="12">
        <v>732.31</v>
      </c>
      <c r="H465" s="12">
        <v>14966.94</v>
      </c>
      <c r="I465" s="12">
        <v>1496178200</v>
      </c>
    </row>
    <row r="466" spans="1:9" x14ac:dyDescent="0.25">
      <c r="A466" s="10" t="s">
        <v>14</v>
      </c>
      <c r="B466" s="10" t="s">
        <v>15</v>
      </c>
      <c r="C466" s="11">
        <v>35382</v>
      </c>
      <c r="D466" s="12">
        <v>735.29</v>
      </c>
      <c r="E466" s="12">
        <v>753.16</v>
      </c>
      <c r="F466" s="12">
        <v>719.51</v>
      </c>
      <c r="G466" s="12">
        <v>739.28</v>
      </c>
      <c r="H466" s="12">
        <v>17651.07</v>
      </c>
      <c r="I466" s="12">
        <v>1689131200</v>
      </c>
    </row>
    <row r="467" spans="1:9" x14ac:dyDescent="0.25">
      <c r="A467" s="10" t="s">
        <v>14</v>
      </c>
      <c r="B467" s="10" t="s">
        <v>15</v>
      </c>
      <c r="C467" s="11">
        <v>35383</v>
      </c>
      <c r="D467" s="12">
        <v>743.67</v>
      </c>
      <c r="E467" s="12">
        <v>763.48</v>
      </c>
      <c r="F467" s="12">
        <v>732.07</v>
      </c>
      <c r="G467" s="12">
        <v>752.02</v>
      </c>
      <c r="H467" s="12">
        <v>20648.560000000001</v>
      </c>
      <c r="I467" s="12">
        <v>1896335500</v>
      </c>
    </row>
    <row r="468" spans="1:9" x14ac:dyDescent="0.25">
      <c r="A468" s="10" t="s">
        <v>14</v>
      </c>
      <c r="B468" s="10" t="s">
        <v>15</v>
      </c>
      <c r="C468" s="11">
        <v>35384</v>
      </c>
      <c r="D468" s="12">
        <v>747.55</v>
      </c>
      <c r="E468" s="12">
        <v>768.88</v>
      </c>
      <c r="F468" s="12">
        <v>734.03</v>
      </c>
      <c r="G468" s="12">
        <v>756.59</v>
      </c>
      <c r="H468" s="12">
        <v>21379.47</v>
      </c>
      <c r="I468" s="12">
        <v>1948504800</v>
      </c>
    </row>
    <row r="469" spans="1:9" x14ac:dyDescent="0.25">
      <c r="A469" s="10" t="s">
        <v>14</v>
      </c>
      <c r="B469" s="10" t="s">
        <v>15</v>
      </c>
      <c r="C469" s="11">
        <v>35387</v>
      </c>
      <c r="D469" s="12">
        <v>763.41</v>
      </c>
      <c r="E469" s="12">
        <v>797.59</v>
      </c>
      <c r="F469" s="12">
        <v>747.09</v>
      </c>
      <c r="G469" s="12">
        <v>786.71</v>
      </c>
      <c r="H469" s="12">
        <v>25392.19</v>
      </c>
      <c r="I469" s="12">
        <v>2352555700</v>
      </c>
    </row>
    <row r="470" spans="1:9" x14ac:dyDescent="0.25">
      <c r="A470" s="10" t="s">
        <v>14</v>
      </c>
      <c r="B470" s="10" t="s">
        <v>15</v>
      </c>
      <c r="C470" s="11">
        <v>35388</v>
      </c>
      <c r="D470" s="12">
        <v>793.61</v>
      </c>
      <c r="E470" s="12">
        <v>823.7</v>
      </c>
      <c r="F470" s="12">
        <v>774</v>
      </c>
      <c r="G470" s="12">
        <v>802.21</v>
      </c>
      <c r="H470" s="12">
        <v>27088.39</v>
      </c>
      <c r="I470" s="12">
        <v>2640970600</v>
      </c>
    </row>
    <row r="471" spans="1:9" x14ac:dyDescent="0.25">
      <c r="A471" s="10" t="s">
        <v>14</v>
      </c>
      <c r="B471" s="10" t="s">
        <v>15</v>
      </c>
      <c r="C471" s="11">
        <v>35389</v>
      </c>
      <c r="D471" s="12">
        <v>798.42</v>
      </c>
      <c r="E471" s="12">
        <v>830.96</v>
      </c>
      <c r="F471" s="12">
        <v>779.29</v>
      </c>
      <c r="G471" s="12">
        <v>816.02</v>
      </c>
      <c r="H471" s="12">
        <v>25809.89</v>
      </c>
      <c r="I471" s="12">
        <v>2293314500</v>
      </c>
    </row>
    <row r="472" spans="1:9" x14ac:dyDescent="0.25">
      <c r="A472" s="10" t="s">
        <v>14</v>
      </c>
      <c r="B472" s="10" t="s">
        <v>15</v>
      </c>
      <c r="C472" s="11">
        <v>35390</v>
      </c>
      <c r="D472" s="12">
        <v>818.69</v>
      </c>
      <c r="E472" s="12">
        <v>838.97</v>
      </c>
      <c r="F472" s="12">
        <v>748.61</v>
      </c>
      <c r="G472" s="12">
        <v>760.69</v>
      </c>
      <c r="H472" s="12">
        <v>25136.51</v>
      </c>
      <c r="I472" s="12">
        <v>2216020500</v>
      </c>
    </row>
    <row r="473" spans="1:9" x14ac:dyDescent="0.25">
      <c r="A473" s="10" t="s">
        <v>14</v>
      </c>
      <c r="B473" s="10" t="s">
        <v>15</v>
      </c>
      <c r="C473" s="11">
        <v>35391</v>
      </c>
      <c r="D473" s="12">
        <v>746.44</v>
      </c>
      <c r="E473" s="12">
        <v>782.19</v>
      </c>
      <c r="F473" s="12">
        <v>724.77</v>
      </c>
      <c r="G473" s="12">
        <v>778.67</v>
      </c>
      <c r="H473" s="12">
        <v>17038.810000000001</v>
      </c>
      <c r="I473" s="12">
        <v>1538611600</v>
      </c>
    </row>
    <row r="474" spans="1:9" x14ac:dyDescent="0.25">
      <c r="A474" s="10" t="s">
        <v>14</v>
      </c>
      <c r="B474" s="10" t="s">
        <v>15</v>
      </c>
      <c r="C474" s="11">
        <v>35394</v>
      </c>
      <c r="D474" s="12">
        <v>780.8</v>
      </c>
      <c r="E474" s="12">
        <v>805.48</v>
      </c>
      <c r="F474" s="12">
        <v>760.39</v>
      </c>
      <c r="G474" s="12">
        <v>798.39</v>
      </c>
      <c r="H474" s="12">
        <v>20994.68</v>
      </c>
      <c r="I474" s="12">
        <v>1831267600</v>
      </c>
    </row>
    <row r="475" spans="1:9" x14ac:dyDescent="0.25">
      <c r="A475" s="10" t="s">
        <v>14</v>
      </c>
      <c r="B475" s="10" t="s">
        <v>15</v>
      </c>
      <c r="C475" s="11">
        <v>35395</v>
      </c>
      <c r="D475" s="12">
        <v>801.92</v>
      </c>
      <c r="E475" s="12">
        <v>815.76</v>
      </c>
      <c r="F475" s="12">
        <v>770.71</v>
      </c>
      <c r="G475" s="12">
        <v>791.38</v>
      </c>
      <c r="H475" s="12">
        <v>20806.64</v>
      </c>
      <c r="I475" s="12">
        <v>1759199400</v>
      </c>
    </row>
    <row r="476" spans="1:9" x14ac:dyDescent="0.25">
      <c r="A476" s="10" t="s">
        <v>14</v>
      </c>
      <c r="B476" s="10" t="s">
        <v>15</v>
      </c>
      <c r="C476" s="11">
        <v>35396</v>
      </c>
      <c r="D476" s="12">
        <v>790.57</v>
      </c>
      <c r="E476" s="12">
        <v>812.81</v>
      </c>
      <c r="F476" s="12">
        <v>772.73</v>
      </c>
      <c r="G476" s="12">
        <v>792.14</v>
      </c>
      <c r="H476" s="12">
        <v>15634.2</v>
      </c>
      <c r="I476" s="12">
        <v>1369563000</v>
      </c>
    </row>
    <row r="477" spans="1:9" x14ac:dyDescent="0.25">
      <c r="A477" s="10" t="s">
        <v>14</v>
      </c>
      <c r="B477" s="10" t="s">
        <v>15</v>
      </c>
      <c r="C477" s="11">
        <v>35397</v>
      </c>
      <c r="D477" s="12">
        <v>789.39</v>
      </c>
      <c r="E477" s="12">
        <v>814.59</v>
      </c>
      <c r="F477" s="12">
        <v>774.86</v>
      </c>
      <c r="G477" s="12">
        <v>799.03</v>
      </c>
      <c r="H477" s="12">
        <v>15566.32</v>
      </c>
      <c r="I477" s="12">
        <v>1413824100</v>
      </c>
    </row>
    <row r="478" spans="1:9" x14ac:dyDescent="0.25">
      <c r="A478" s="10" t="s">
        <v>14</v>
      </c>
      <c r="B478" s="10" t="s">
        <v>15</v>
      </c>
      <c r="C478" s="11">
        <v>35398</v>
      </c>
      <c r="D478" s="12">
        <v>801.45</v>
      </c>
      <c r="E478" s="12">
        <v>833.32</v>
      </c>
      <c r="F478" s="12">
        <v>788.04</v>
      </c>
      <c r="G478" s="12">
        <v>817.45</v>
      </c>
      <c r="H478" s="12">
        <v>18806.990000000002</v>
      </c>
      <c r="I478" s="12">
        <v>1850648300</v>
      </c>
    </row>
    <row r="479" spans="1:9" x14ac:dyDescent="0.25">
      <c r="A479" s="10" t="s">
        <v>14</v>
      </c>
      <c r="B479" s="10" t="s">
        <v>15</v>
      </c>
      <c r="C479" s="11">
        <v>35401</v>
      </c>
      <c r="D479" s="12">
        <v>831.43</v>
      </c>
      <c r="E479" s="12">
        <v>871.47</v>
      </c>
      <c r="F479" s="12">
        <v>812.15</v>
      </c>
      <c r="G479" s="12">
        <v>852.18</v>
      </c>
      <c r="H479" s="12">
        <v>24872.12</v>
      </c>
      <c r="I479" s="12">
        <v>2561206700</v>
      </c>
    </row>
    <row r="480" spans="1:9" x14ac:dyDescent="0.25">
      <c r="A480" s="10" t="s">
        <v>14</v>
      </c>
      <c r="B480" s="10" t="s">
        <v>15</v>
      </c>
      <c r="C480" s="11">
        <v>35402</v>
      </c>
      <c r="D480" s="12">
        <v>859.63</v>
      </c>
      <c r="E480" s="12">
        <v>893.06</v>
      </c>
      <c r="F480" s="12">
        <v>829.88</v>
      </c>
      <c r="G480" s="12">
        <v>861.22</v>
      </c>
      <c r="H480" s="12">
        <v>28051.14</v>
      </c>
      <c r="I480" s="12">
        <v>2732680400</v>
      </c>
    </row>
    <row r="481" spans="1:9" x14ac:dyDescent="0.25">
      <c r="A481" s="10" t="s">
        <v>14</v>
      </c>
      <c r="B481" s="10" t="s">
        <v>15</v>
      </c>
      <c r="C481" s="11">
        <v>35403</v>
      </c>
      <c r="D481" s="12">
        <v>865.91</v>
      </c>
      <c r="E481" s="12">
        <v>905.74</v>
      </c>
      <c r="F481" s="12">
        <v>850.82</v>
      </c>
      <c r="G481" s="12">
        <v>892.23</v>
      </c>
      <c r="H481" s="12">
        <v>29229.1</v>
      </c>
      <c r="I481" s="12">
        <v>2637802700</v>
      </c>
    </row>
    <row r="482" spans="1:9" x14ac:dyDescent="0.25">
      <c r="A482" s="10" t="s">
        <v>14</v>
      </c>
      <c r="B482" s="10" t="s">
        <v>15</v>
      </c>
      <c r="C482" s="11">
        <v>35404</v>
      </c>
      <c r="D482" s="12">
        <v>903.74</v>
      </c>
      <c r="E482" s="12">
        <v>932.73</v>
      </c>
      <c r="F482" s="12">
        <v>882.39</v>
      </c>
      <c r="G482" s="12">
        <v>914.21</v>
      </c>
      <c r="H482" s="12">
        <v>32973.78</v>
      </c>
      <c r="I482" s="12">
        <v>2865348300</v>
      </c>
    </row>
    <row r="483" spans="1:9" x14ac:dyDescent="0.25">
      <c r="A483" s="10" t="s">
        <v>14</v>
      </c>
      <c r="B483" s="10" t="s">
        <v>15</v>
      </c>
      <c r="C483" s="11">
        <v>35405</v>
      </c>
      <c r="D483" s="12">
        <v>913.29</v>
      </c>
      <c r="E483" s="12">
        <v>934.45</v>
      </c>
      <c r="F483" s="12">
        <v>889.18</v>
      </c>
      <c r="G483" s="12">
        <v>917.06</v>
      </c>
      <c r="H483" s="12">
        <v>29260.29</v>
      </c>
      <c r="I483" s="12">
        <v>2462763300</v>
      </c>
    </row>
    <row r="484" spans="1:9" x14ac:dyDescent="0.25">
      <c r="A484" s="10" t="s">
        <v>14</v>
      </c>
      <c r="B484" s="10" t="s">
        <v>15</v>
      </c>
      <c r="C484" s="11">
        <v>35408</v>
      </c>
      <c r="D484" s="12">
        <v>923.74</v>
      </c>
      <c r="E484" s="12">
        <v>957.25</v>
      </c>
      <c r="F484" s="12">
        <v>908.07</v>
      </c>
      <c r="G484" s="12">
        <v>944.3</v>
      </c>
      <c r="H484" s="12">
        <v>30881.42</v>
      </c>
      <c r="I484" s="12">
        <v>2507994400</v>
      </c>
    </row>
    <row r="485" spans="1:9" x14ac:dyDescent="0.25">
      <c r="A485" s="10" t="s">
        <v>14</v>
      </c>
      <c r="B485" s="10" t="s">
        <v>15</v>
      </c>
      <c r="C485" s="11">
        <v>35409</v>
      </c>
      <c r="D485" s="12">
        <v>943.23</v>
      </c>
      <c r="E485" s="12">
        <v>964.63</v>
      </c>
      <c r="F485" s="12">
        <v>900.72</v>
      </c>
      <c r="G485" s="12">
        <v>939.99</v>
      </c>
      <c r="H485" s="12">
        <v>26911.63</v>
      </c>
      <c r="I485" s="12">
        <v>2090041600</v>
      </c>
    </row>
    <row r="486" spans="1:9" x14ac:dyDescent="0.25">
      <c r="A486" s="10" t="s">
        <v>14</v>
      </c>
      <c r="B486" s="10" t="s">
        <v>15</v>
      </c>
      <c r="C486" s="11">
        <v>35410</v>
      </c>
      <c r="D486" s="12">
        <v>937.89</v>
      </c>
      <c r="E486" s="12">
        <v>982.1</v>
      </c>
      <c r="F486" s="12">
        <v>923.7</v>
      </c>
      <c r="G486" s="12">
        <v>961.14</v>
      </c>
      <c r="H486" s="12">
        <v>28703.82</v>
      </c>
      <c r="I486" s="12">
        <v>2096314900</v>
      </c>
    </row>
    <row r="487" spans="1:9" x14ac:dyDescent="0.25">
      <c r="A487" s="10" t="s">
        <v>14</v>
      </c>
      <c r="B487" s="10" t="s">
        <v>15</v>
      </c>
      <c r="C487" s="11">
        <v>35411</v>
      </c>
      <c r="D487" s="12">
        <v>965.37</v>
      </c>
      <c r="E487" s="12">
        <v>981.6</v>
      </c>
      <c r="F487" s="12">
        <v>897.97</v>
      </c>
      <c r="G487" s="12">
        <v>921.64</v>
      </c>
      <c r="H487" s="12">
        <v>26159.02</v>
      </c>
      <c r="I487" s="12">
        <v>1953308800</v>
      </c>
    </row>
    <row r="488" spans="1:9" x14ac:dyDescent="0.25">
      <c r="A488" s="10" t="s">
        <v>14</v>
      </c>
      <c r="B488" s="10" t="s">
        <v>15</v>
      </c>
      <c r="C488" s="11">
        <v>35412</v>
      </c>
      <c r="D488" s="12">
        <v>912.32</v>
      </c>
      <c r="E488" s="12">
        <v>931.74</v>
      </c>
      <c r="F488" s="12">
        <v>862.98</v>
      </c>
      <c r="G488" s="12">
        <v>871.11</v>
      </c>
      <c r="H488" s="12">
        <v>18900.5</v>
      </c>
      <c r="I488" s="12">
        <v>1492870900</v>
      </c>
    </row>
    <row r="489" spans="1:9" x14ac:dyDescent="0.25">
      <c r="A489" s="10" t="s">
        <v>14</v>
      </c>
      <c r="B489" s="10" t="s">
        <v>15</v>
      </c>
      <c r="C489" s="11">
        <v>35415</v>
      </c>
      <c r="D489" s="12">
        <v>784.06</v>
      </c>
      <c r="E489" s="12">
        <v>786.01</v>
      </c>
      <c r="F489" s="12">
        <v>783.87</v>
      </c>
      <c r="G489" s="12">
        <v>784.01</v>
      </c>
      <c r="H489" s="12">
        <v>2014.61</v>
      </c>
      <c r="I489" s="12">
        <v>182454100</v>
      </c>
    </row>
    <row r="490" spans="1:9" x14ac:dyDescent="0.25">
      <c r="A490" s="10" t="s">
        <v>14</v>
      </c>
      <c r="B490" s="10" t="s">
        <v>15</v>
      </c>
      <c r="C490" s="11">
        <v>35416</v>
      </c>
      <c r="D490" s="12">
        <v>705.78</v>
      </c>
      <c r="E490" s="12">
        <v>734.8</v>
      </c>
      <c r="F490" s="12">
        <v>705.5</v>
      </c>
      <c r="G490" s="12">
        <v>707.25</v>
      </c>
      <c r="H490" s="12">
        <v>7851.41</v>
      </c>
      <c r="I490" s="12">
        <v>738289500</v>
      </c>
    </row>
    <row r="491" spans="1:9" x14ac:dyDescent="0.25">
      <c r="A491" s="10" t="s">
        <v>14</v>
      </c>
      <c r="B491" s="10" t="s">
        <v>15</v>
      </c>
      <c r="C491" s="11">
        <v>35417</v>
      </c>
      <c r="D491" s="12">
        <v>661.68</v>
      </c>
      <c r="E491" s="12">
        <v>761.97</v>
      </c>
      <c r="F491" s="12">
        <v>655.94</v>
      </c>
      <c r="G491" s="12">
        <v>748.76</v>
      </c>
      <c r="H491" s="12">
        <v>17109.88</v>
      </c>
      <c r="I491" s="12">
        <v>1714100700</v>
      </c>
    </row>
    <row r="492" spans="1:9" x14ac:dyDescent="0.25">
      <c r="A492" s="10" t="s">
        <v>14</v>
      </c>
      <c r="B492" s="10" t="s">
        <v>15</v>
      </c>
      <c r="C492" s="11">
        <v>35418</v>
      </c>
      <c r="D492" s="12">
        <v>742.75</v>
      </c>
      <c r="E492" s="12">
        <v>756.89</v>
      </c>
      <c r="F492" s="12">
        <v>680.92</v>
      </c>
      <c r="G492" s="12">
        <v>688.39</v>
      </c>
      <c r="H492" s="12">
        <v>15054.97</v>
      </c>
      <c r="I492" s="12">
        <v>1365319500</v>
      </c>
    </row>
    <row r="493" spans="1:9" x14ac:dyDescent="0.25">
      <c r="A493" s="10" t="s">
        <v>14</v>
      </c>
      <c r="B493" s="10" t="s">
        <v>15</v>
      </c>
      <c r="C493" s="11">
        <v>35419</v>
      </c>
      <c r="D493" s="12">
        <v>650.29</v>
      </c>
      <c r="E493" s="12">
        <v>676.86</v>
      </c>
      <c r="F493" s="12">
        <v>637.36</v>
      </c>
      <c r="G493" s="12">
        <v>653.47</v>
      </c>
      <c r="H493" s="12">
        <v>9033.1200000000008</v>
      </c>
      <c r="I493" s="12">
        <v>926905700</v>
      </c>
    </row>
    <row r="494" spans="1:9" x14ac:dyDescent="0.25">
      <c r="A494" s="10" t="s">
        <v>14</v>
      </c>
      <c r="B494" s="10" t="s">
        <v>15</v>
      </c>
      <c r="C494" s="11">
        <v>35422</v>
      </c>
      <c r="D494" s="12">
        <v>651.64</v>
      </c>
      <c r="E494" s="12">
        <v>681.1</v>
      </c>
      <c r="F494" s="12">
        <v>638.03</v>
      </c>
      <c r="G494" s="12">
        <v>656.19</v>
      </c>
      <c r="H494" s="12">
        <v>8659.86</v>
      </c>
      <c r="I494" s="12">
        <v>940540000</v>
      </c>
    </row>
    <row r="495" spans="1:9" x14ac:dyDescent="0.25">
      <c r="A495" s="10" t="s">
        <v>14</v>
      </c>
      <c r="B495" s="10" t="s">
        <v>15</v>
      </c>
      <c r="C495" s="11">
        <v>35423</v>
      </c>
      <c r="D495" s="12">
        <v>661.25</v>
      </c>
      <c r="E495" s="12">
        <v>673.81</v>
      </c>
      <c r="F495" s="12">
        <v>616.72</v>
      </c>
      <c r="G495" s="12">
        <v>621.44000000000005</v>
      </c>
      <c r="H495" s="12">
        <v>7506.69</v>
      </c>
      <c r="I495" s="12">
        <v>778301100</v>
      </c>
    </row>
    <row r="496" spans="1:9" x14ac:dyDescent="0.25">
      <c r="A496" s="10" t="s">
        <v>14</v>
      </c>
      <c r="B496" s="10" t="s">
        <v>15</v>
      </c>
      <c r="C496" s="11">
        <v>35424</v>
      </c>
      <c r="D496" s="12">
        <v>622.33000000000004</v>
      </c>
      <c r="E496" s="12">
        <v>651.84</v>
      </c>
      <c r="F496" s="12">
        <v>599.34</v>
      </c>
      <c r="G496" s="12">
        <v>642.91999999999996</v>
      </c>
      <c r="H496" s="12">
        <v>8710.06</v>
      </c>
      <c r="I496" s="12">
        <v>964932700</v>
      </c>
    </row>
    <row r="497" spans="1:9" x14ac:dyDescent="0.25">
      <c r="A497" s="10" t="s">
        <v>14</v>
      </c>
      <c r="B497" s="10" t="s">
        <v>15</v>
      </c>
      <c r="C497" s="11">
        <v>35425</v>
      </c>
      <c r="D497" s="12">
        <v>651.30999999999995</v>
      </c>
      <c r="E497" s="12">
        <v>670.03</v>
      </c>
      <c r="F497" s="12">
        <v>636.39</v>
      </c>
      <c r="G497" s="12">
        <v>660.05</v>
      </c>
      <c r="H497" s="12">
        <v>7373</v>
      </c>
      <c r="I497" s="12">
        <v>836585200</v>
      </c>
    </row>
    <row r="498" spans="1:9" x14ac:dyDescent="0.25">
      <c r="A498" s="10" t="s">
        <v>14</v>
      </c>
      <c r="B498" s="10" t="s">
        <v>15</v>
      </c>
      <c r="C498" s="11">
        <v>35426</v>
      </c>
      <c r="D498" s="12">
        <v>671.13</v>
      </c>
      <c r="E498" s="12">
        <v>686.51</v>
      </c>
      <c r="F498" s="12">
        <v>671.13</v>
      </c>
      <c r="G498" s="12">
        <v>686.51</v>
      </c>
      <c r="H498" s="12">
        <v>12567.33</v>
      </c>
      <c r="I498" s="12">
        <v>1367909100</v>
      </c>
    </row>
    <row r="499" spans="1:9" x14ac:dyDescent="0.25">
      <c r="A499" s="10" t="s">
        <v>14</v>
      </c>
      <c r="B499" s="10" t="s">
        <v>15</v>
      </c>
      <c r="C499" s="11">
        <v>35429</v>
      </c>
      <c r="D499" s="12">
        <v>688.42</v>
      </c>
      <c r="E499" s="12">
        <v>715.93</v>
      </c>
      <c r="F499" s="12">
        <v>676.22</v>
      </c>
      <c r="G499" s="12">
        <v>709.55</v>
      </c>
      <c r="H499" s="12">
        <v>14220.79</v>
      </c>
      <c r="I499" s="12">
        <v>1432701300</v>
      </c>
    </row>
    <row r="500" spans="1:9" x14ac:dyDescent="0.25">
      <c r="A500" s="10" t="s">
        <v>14</v>
      </c>
      <c r="B500" s="10" t="s">
        <v>15</v>
      </c>
      <c r="C500" s="11">
        <v>35430</v>
      </c>
      <c r="D500" s="12">
        <v>709.61</v>
      </c>
      <c r="E500" s="12">
        <v>716.96</v>
      </c>
      <c r="F500" s="12">
        <v>674.02</v>
      </c>
      <c r="G500" s="12">
        <v>687.42</v>
      </c>
      <c r="H500" s="12">
        <v>11011.74</v>
      </c>
      <c r="I500" s="12">
        <v>1116370500</v>
      </c>
    </row>
    <row r="501" spans="1:9" x14ac:dyDescent="0.25">
      <c r="A501" s="10" t="s">
        <v>14</v>
      </c>
      <c r="B501" s="10" t="s">
        <v>15</v>
      </c>
      <c r="C501" s="11">
        <v>35432</v>
      </c>
      <c r="D501" s="12">
        <v>685.53</v>
      </c>
      <c r="E501" s="12">
        <v>708.88</v>
      </c>
      <c r="F501" s="12">
        <v>675.84</v>
      </c>
      <c r="G501" s="12">
        <v>698.19</v>
      </c>
      <c r="H501" s="12">
        <v>8073.76</v>
      </c>
      <c r="I501" s="12">
        <v>801230500</v>
      </c>
    </row>
    <row r="502" spans="1:9" x14ac:dyDescent="0.25">
      <c r="A502" s="10" t="s">
        <v>14</v>
      </c>
      <c r="B502" s="10" t="s">
        <v>15</v>
      </c>
      <c r="C502" s="11">
        <v>35433</v>
      </c>
      <c r="D502" s="12">
        <v>699.9</v>
      </c>
      <c r="E502" s="12">
        <v>709.34</v>
      </c>
      <c r="F502" s="12">
        <v>671.99</v>
      </c>
      <c r="G502" s="12">
        <v>680.37</v>
      </c>
      <c r="H502" s="12">
        <v>8504.24</v>
      </c>
      <c r="I502" s="12">
        <v>895202400</v>
      </c>
    </row>
    <row r="503" spans="1:9" x14ac:dyDescent="0.25">
      <c r="A503" s="10" t="s">
        <v>14</v>
      </c>
      <c r="B503" s="10" t="s">
        <v>15</v>
      </c>
      <c r="C503" s="11">
        <v>35436</v>
      </c>
      <c r="D503" s="12">
        <v>669.94</v>
      </c>
      <c r="E503" s="12">
        <v>679.82</v>
      </c>
      <c r="F503" s="12">
        <v>645.89</v>
      </c>
      <c r="G503" s="12">
        <v>651.05999999999995</v>
      </c>
      <c r="H503" s="12">
        <v>5540.12</v>
      </c>
      <c r="I503" s="12">
        <v>588490500</v>
      </c>
    </row>
    <row r="504" spans="1:9" x14ac:dyDescent="0.25">
      <c r="A504" s="10" t="s">
        <v>14</v>
      </c>
      <c r="B504" s="10" t="s">
        <v>15</v>
      </c>
      <c r="C504" s="11">
        <v>35437</v>
      </c>
      <c r="D504" s="12">
        <v>641.51</v>
      </c>
      <c r="E504" s="12">
        <v>683.33</v>
      </c>
      <c r="F504" s="12">
        <v>633</v>
      </c>
      <c r="G504" s="12">
        <v>673.96</v>
      </c>
      <c r="H504" s="12">
        <v>6419.04</v>
      </c>
      <c r="I504" s="12">
        <v>672997600</v>
      </c>
    </row>
    <row r="505" spans="1:9" x14ac:dyDescent="0.25">
      <c r="A505" s="10" t="s">
        <v>14</v>
      </c>
      <c r="B505" s="10" t="s">
        <v>15</v>
      </c>
      <c r="C505" s="11">
        <v>35438</v>
      </c>
      <c r="D505" s="12">
        <v>673.84</v>
      </c>
      <c r="E505" s="12">
        <v>684.55</v>
      </c>
      <c r="F505" s="12">
        <v>656.43</v>
      </c>
      <c r="G505" s="12">
        <v>671.27</v>
      </c>
      <c r="H505" s="12">
        <v>5191.49</v>
      </c>
      <c r="I505" s="12">
        <v>554276700</v>
      </c>
    </row>
    <row r="506" spans="1:9" x14ac:dyDescent="0.25">
      <c r="A506" s="10" t="s">
        <v>14</v>
      </c>
      <c r="B506" s="10" t="s">
        <v>15</v>
      </c>
      <c r="C506" s="11">
        <v>35439</v>
      </c>
      <c r="D506" s="12">
        <v>673.05</v>
      </c>
      <c r="E506" s="12">
        <v>690.24</v>
      </c>
      <c r="F506" s="12">
        <v>668.48</v>
      </c>
      <c r="G506" s="12">
        <v>680.75</v>
      </c>
      <c r="H506" s="12">
        <v>5005.59</v>
      </c>
      <c r="I506" s="12">
        <v>523615100</v>
      </c>
    </row>
    <row r="507" spans="1:9" x14ac:dyDescent="0.25">
      <c r="A507" s="10" t="s">
        <v>14</v>
      </c>
      <c r="B507" s="10" t="s">
        <v>15</v>
      </c>
      <c r="C507" s="11">
        <v>35440</v>
      </c>
      <c r="D507" s="12">
        <v>682.07</v>
      </c>
      <c r="E507" s="12">
        <v>695.57</v>
      </c>
      <c r="F507" s="12">
        <v>672.5</v>
      </c>
      <c r="G507" s="12">
        <v>689.98</v>
      </c>
      <c r="H507" s="12">
        <v>6486.29</v>
      </c>
      <c r="I507" s="12">
        <v>653772100</v>
      </c>
    </row>
    <row r="508" spans="1:9" x14ac:dyDescent="0.25">
      <c r="A508" s="10" t="s">
        <v>14</v>
      </c>
      <c r="B508" s="10" t="s">
        <v>15</v>
      </c>
      <c r="C508" s="11">
        <v>35443</v>
      </c>
      <c r="D508" s="12">
        <v>697</v>
      </c>
      <c r="E508" s="12">
        <v>713.27</v>
      </c>
      <c r="F508" s="12">
        <v>688.41</v>
      </c>
      <c r="G508" s="12">
        <v>704.58</v>
      </c>
      <c r="H508" s="12">
        <v>8258.08</v>
      </c>
      <c r="I508" s="12">
        <v>920759200</v>
      </c>
    </row>
    <row r="509" spans="1:9" x14ac:dyDescent="0.25">
      <c r="A509" s="10" t="s">
        <v>14</v>
      </c>
      <c r="B509" s="10" t="s">
        <v>15</v>
      </c>
      <c r="C509" s="11">
        <v>35444</v>
      </c>
      <c r="D509" s="12">
        <v>704.25</v>
      </c>
      <c r="E509" s="12">
        <v>710.64</v>
      </c>
      <c r="F509" s="12">
        <v>677.67</v>
      </c>
      <c r="G509" s="12">
        <v>687.5</v>
      </c>
      <c r="H509" s="12">
        <v>6862.35</v>
      </c>
      <c r="I509" s="12">
        <v>746819100</v>
      </c>
    </row>
    <row r="510" spans="1:9" x14ac:dyDescent="0.25">
      <c r="A510" s="10" t="s">
        <v>14</v>
      </c>
      <c r="B510" s="10" t="s">
        <v>15</v>
      </c>
      <c r="C510" s="11">
        <v>35445</v>
      </c>
      <c r="D510" s="12">
        <v>681.31</v>
      </c>
      <c r="E510" s="12">
        <v>699.25</v>
      </c>
      <c r="F510" s="12">
        <v>676.66</v>
      </c>
      <c r="G510" s="12">
        <v>693.97</v>
      </c>
      <c r="H510" s="12">
        <v>5125.4399999999996</v>
      </c>
      <c r="I510" s="12">
        <v>519297500</v>
      </c>
    </row>
    <row r="511" spans="1:9" x14ac:dyDescent="0.25">
      <c r="A511" s="10" t="s">
        <v>14</v>
      </c>
      <c r="B511" s="10" t="s">
        <v>15</v>
      </c>
      <c r="C511" s="11">
        <v>35446</v>
      </c>
      <c r="D511" s="12">
        <v>692.9</v>
      </c>
      <c r="E511" s="12">
        <v>703.5</v>
      </c>
      <c r="F511" s="12">
        <v>682.41</v>
      </c>
      <c r="G511" s="12">
        <v>693.9</v>
      </c>
      <c r="H511" s="12">
        <v>4794.08</v>
      </c>
      <c r="I511" s="12">
        <v>473875400</v>
      </c>
    </row>
    <row r="512" spans="1:9" x14ac:dyDescent="0.25">
      <c r="A512" s="10" t="s">
        <v>14</v>
      </c>
      <c r="B512" s="10" t="s">
        <v>15</v>
      </c>
      <c r="C512" s="11">
        <v>35447</v>
      </c>
      <c r="D512" s="12">
        <v>692.11</v>
      </c>
      <c r="E512" s="12">
        <v>704.33</v>
      </c>
      <c r="F512" s="12">
        <v>684.04</v>
      </c>
      <c r="G512" s="12">
        <v>699.29</v>
      </c>
      <c r="H512" s="12">
        <v>6348.71</v>
      </c>
      <c r="I512" s="12">
        <v>594178800</v>
      </c>
    </row>
    <row r="513" spans="1:9" x14ac:dyDescent="0.25">
      <c r="A513" s="10" t="s">
        <v>14</v>
      </c>
      <c r="B513" s="10" t="s">
        <v>15</v>
      </c>
      <c r="C513" s="11">
        <v>35450</v>
      </c>
      <c r="D513" s="12">
        <v>700.54</v>
      </c>
      <c r="E513" s="12">
        <v>714.04</v>
      </c>
      <c r="F513" s="12">
        <v>692.57</v>
      </c>
      <c r="G513" s="12">
        <v>707.41</v>
      </c>
      <c r="H513" s="12">
        <v>7334.25</v>
      </c>
      <c r="I513" s="12">
        <v>740166500</v>
      </c>
    </row>
    <row r="514" spans="1:9" x14ac:dyDescent="0.25">
      <c r="A514" s="10" t="s">
        <v>14</v>
      </c>
      <c r="B514" s="10" t="s">
        <v>15</v>
      </c>
      <c r="C514" s="11">
        <v>35451</v>
      </c>
      <c r="D514" s="12">
        <v>709.5</v>
      </c>
      <c r="E514" s="12">
        <v>718.48</v>
      </c>
      <c r="F514" s="12">
        <v>696.98</v>
      </c>
      <c r="G514" s="12">
        <v>704.45</v>
      </c>
      <c r="H514" s="12">
        <v>7415.09</v>
      </c>
      <c r="I514" s="12">
        <v>759445500</v>
      </c>
    </row>
    <row r="515" spans="1:9" x14ac:dyDescent="0.25">
      <c r="A515" s="10" t="s">
        <v>14</v>
      </c>
      <c r="B515" s="10" t="s">
        <v>15</v>
      </c>
      <c r="C515" s="11">
        <v>35452</v>
      </c>
      <c r="D515" s="12">
        <v>704.52</v>
      </c>
      <c r="E515" s="12">
        <v>723.24</v>
      </c>
      <c r="F515" s="12">
        <v>697.02</v>
      </c>
      <c r="G515" s="12">
        <v>716.17</v>
      </c>
      <c r="H515" s="12">
        <v>9790.7900000000009</v>
      </c>
      <c r="I515" s="12">
        <v>925238600</v>
      </c>
    </row>
    <row r="516" spans="1:9" x14ac:dyDescent="0.25">
      <c r="A516" s="10" t="s">
        <v>14</v>
      </c>
      <c r="B516" s="10" t="s">
        <v>15</v>
      </c>
      <c r="C516" s="11">
        <v>35453</v>
      </c>
      <c r="D516" s="12">
        <v>717.9</v>
      </c>
      <c r="E516" s="12">
        <v>733.84</v>
      </c>
      <c r="F516" s="12">
        <v>707.09</v>
      </c>
      <c r="G516" s="12">
        <v>723.51</v>
      </c>
      <c r="H516" s="12">
        <v>11567.16</v>
      </c>
      <c r="I516" s="12">
        <v>1080842500</v>
      </c>
    </row>
    <row r="517" spans="1:9" x14ac:dyDescent="0.25">
      <c r="A517" s="10" t="s">
        <v>14</v>
      </c>
      <c r="B517" s="10" t="s">
        <v>15</v>
      </c>
      <c r="C517" s="11">
        <v>35454</v>
      </c>
      <c r="D517" s="12">
        <v>723.6</v>
      </c>
      <c r="E517" s="12">
        <v>735.17</v>
      </c>
      <c r="F517" s="12">
        <v>709.25</v>
      </c>
      <c r="G517" s="12">
        <v>727.33</v>
      </c>
      <c r="H517" s="12">
        <v>10212.26</v>
      </c>
      <c r="I517" s="12">
        <v>1020443400</v>
      </c>
    </row>
    <row r="518" spans="1:9" x14ac:dyDescent="0.25">
      <c r="A518" s="10" t="s">
        <v>14</v>
      </c>
      <c r="B518" s="10" t="s">
        <v>15</v>
      </c>
      <c r="C518" s="11">
        <v>35457</v>
      </c>
      <c r="D518" s="12">
        <v>730.93</v>
      </c>
      <c r="E518" s="12">
        <v>745.82</v>
      </c>
      <c r="F518" s="12">
        <v>721.39</v>
      </c>
      <c r="G518" s="12">
        <v>736</v>
      </c>
      <c r="H518" s="12">
        <v>11258.61</v>
      </c>
      <c r="I518" s="12">
        <v>1125535600</v>
      </c>
    </row>
    <row r="519" spans="1:9" x14ac:dyDescent="0.25">
      <c r="A519" s="10" t="s">
        <v>14</v>
      </c>
      <c r="B519" s="10" t="s">
        <v>15</v>
      </c>
      <c r="C519" s="11">
        <v>35458</v>
      </c>
      <c r="D519" s="12">
        <v>735.47</v>
      </c>
      <c r="E519" s="12">
        <v>745.27</v>
      </c>
      <c r="F519" s="12">
        <v>721.73</v>
      </c>
      <c r="G519" s="12">
        <v>734.56</v>
      </c>
      <c r="H519" s="12">
        <v>8986.5499999999993</v>
      </c>
      <c r="I519" s="12">
        <v>918673100</v>
      </c>
    </row>
    <row r="520" spans="1:9" x14ac:dyDescent="0.25">
      <c r="A520" s="10" t="s">
        <v>14</v>
      </c>
      <c r="B520" s="10" t="s">
        <v>15</v>
      </c>
      <c r="C520" s="11">
        <v>35459</v>
      </c>
      <c r="D520" s="12">
        <v>733.37</v>
      </c>
      <c r="E520" s="12">
        <v>745.96</v>
      </c>
      <c r="F520" s="12">
        <v>724.8</v>
      </c>
      <c r="G520" s="12">
        <v>735.5</v>
      </c>
      <c r="H520" s="12">
        <v>8735.1200000000008</v>
      </c>
      <c r="I520" s="12">
        <v>872445900</v>
      </c>
    </row>
    <row r="521" spans="1:9" x14ac:dyDescent="0.25">
      <c r="A521" s="10" t="s">
        <v>14</v>
      </c>
      <c r="B521" s="10" t="s">
        <v>15</v>
      </c>
      <c r="C521" s="11">
        <v>35460</v>
      </c>
      <c r="D521" s="12">
        <v>735.25</v>
      </c>
      <c r="E521" s="12">
        <v>745.4</v>
      </c>
      <c r="F521" s="12">
        <v>724.63</v>
      </c>
      <c r="G521" s="12">
        <v>735.85</v>
      </c>
      <c r="H521" s="12">
        <v>9575.14</v>
      </c>
      <c r="I521" s="12">
        <v>976086100</v>
      </c>
    </row>
    <row r="522" spans="1:9" x14ac:dyDescent="0.25">
      <c r="A522" s="10" t="s">
        <v>14</v>
      </c>
      <c r="B522" s="10" t="s">
        <v>15</v>
      </c>
      <c r="C522" s="11">
        <v>35461</v>
      </c>
      <c r="D522" s="12">
        <v>735.05</v>
      </c>
      <c r="E522" s="12">
        <v>747.19</v>
      </c>
      <c r="F522" s="12">
        <v>727.88</v>
      </c>
      <c r="G522" s="12">
        <v>737.54</v>
      </c>
      <c r="H522" s="12">
        <v>10572.7</v>
      </c>
      <c r="I522" s="12">
        <v>1012077500</v>
      </c>
    </row>
    <row r="523" spans="1:9" x14ac:dyDescent="0.25">
      <c r="A523" s="10" t="s">
        <v>14</v>
      </c>
      <c r="B523" s="10" t="s">
        <v>15</v>
      </c>
      <c r="C523" s="11">
        <v>35478</v>
      </c>
      <c r="D523" s="12">
        <v>738.46</v>
      </c>
      <c r="E523" s="12">
        <v>756.51</v>
      </c>
      <c r="F523" s="12">
        <v>723.42</v>
      </c>
      <c r="G523" s="12">
        <v>746.11</v>
      </c>
      <c r="H523" s="12">
        <v>7962.22</v>
      </c>
      <c r="I523" s="12">
        <v>758796600</v>
      </c>
    </row>
    <row r="524" spans="1:9" x14ac:dyDescent="0.25">
      <c r="A524" s="10" t="s">
        <v>14</v>
      </c>
      <c r="B524" s="10" t="s">
        <v>15</v>
      </c>
      <c r="C524" s="11">
        <v>35479</v>
      </c>
      <c r="D524" s="12">
        <v>741.38</v>
      </c>
      <c r="E524" s="12">
        <v>753.02</v>
      </c>
      <c r="F524" s="12">
        <v>673.36</v>
      </c>
      <c r="G524" s="12">
        <v>676.2</v>
      </c>
      <c r="H524" s="12">
        <v>14796.39</v>
      </c>
      <c r="I524" s="12">
        <v>1443118500</v>
      </c>
    </row>
    <row r="525" spans="1:9" x14ac:dyDescent="0.25">
      <c r="A525" s="10" t="s">
        <v>14</v>
      </c>
      <c r="B525" s="10" t="s">
        <v>15</v>
      </c>
      <c r="C525" s="11">
        <v>35480</v>
      </c>
      <c r="D525" s="12">
        <v>685.04</v>
      </c>
      <c r="E525" s="12">
        <v>726.72</v>
      </c>
      <c r="F525" s="12">
        <v>681.04</v>
      </c>
      <c r="G525" s="12">
        <v>720.3</v>
      </c>
      <c r="H525" s="12">
        <v>11644.9</v>
      </c>
      <c r="I525" s="12">
        <v>1139570800</v>
      </c>
    </row>
    <row r="526" spans="1:9" x14ac:dyDescent="0.25">
      <c r="A526" s="10" t="s">
        <v>14</v>
      </c>
      <c r="B526" s="10" t="s">
        <v>15</v>
      </c>
      <c r="C526" s="11">
        <v>35481</v>
      </c>
      <c r="D526" s="12">
        <v>649.34</v>
      </c>
      <c r="E526" s="12">
        <v>724.49</v>
      </c>
      <c r="F526" s="12">
        <v>649.12</v>
      </c>
      <c r="G526" s="12">
        <v>710.62</v>
      </c>
      <c r="H526" s="12">
        <v>18195.77</v>
      </c>
      <c r="I526" s="12">
        <v>1881545900</v>
      </c>
    </row>
    <row r="527" spans="1:9" x14ac:dyDescent="0.25">
      <c r="A527" s="10" t="s">
        <v>14</v>
      </c>
      <c r="B527" s="10" t="s">
        <v>15</v>
      </c>
      <c r="C527" s="11">
        <v>35482</v>
      </c>
      <c r="D527" s="12">
        <v>711.95</v>
      </c>
      <c r="E527" s="12">
        <v>742.69</v>
      </c>
      <c r="F527" s="12">
        <v>705.12</v>
      </c>
      <c r="G527" s="12">
        <v>737.47</v>
      </c>
      <c r="H527" s="12">
        <v>17285.91</v>
      </c>
      <c r="I527" s="12">
        <v>1941779700</v>
      </c>
    </row>
    <row r="528" spans="1:9" x14ac:dyDescent="0.25">
      <c r="A528" s="10" t="s">
        <v>14</v>
      </c>
      <c r="B528" s="10" t="s">
        <v>15</v>
      </c>
      <c r="C528" s="11">
        <v>35485</v>
      </c>
      <c r="D528" s="12">
        <v>743.05</v>
      </c>
      <c r="E528" s="12">
        <v>758.38</v>
      </c>
      <c r="F528" s="12">
        <v>726.07</v>
      </c>
      <c r="G528" s="12">
        <v>739.7</v>
      </c>
      <c r="H528" s="12">
        <v>15616.64</v>
      </c>
      <c r="I528" s="12">
        <v>1683046600</v>
      </c>
    </row>
    <row r="529" spans="1:9" x14ac:dyDescent="0.25">
      <c r="A529" s="10" t="s">
        <v>14</v>
      </c>
      <c r="B529" s="10" t="s">
        <v>15</v>
      </c>
      <c r="C529" s="11">
        <v>35486</v>
      </c>
      <c r="D529" s="12">
        <v>739.77</v>
      </c>
      <c r="E529" s="12">
        <v>762.39</v>
      </c>
      <c r="F529" s="12">
        <v>733.43</v>
      </c>
      <c r="G529" s="12">
        <v>749.94</v>
      </c>
      <c r="H529" s="12">
        <v>12790.38</v>
      </c>
      <c r="I529" s="12">
        <v>1245388400</v>
      </c>
    </row>
    <row r="530" spans="1:9" x14ac:dyDescent="0.25">
      <c r="A530" s="10" t="s">
        <v>14</v>
      </c>
      <c r="B530" s="10" t="s">
        <v>15</v>
      </c>
      <c r="C530" s="11">
        <v>35487</v>
      </c>
      <c r="D530" s="12">
        <v>752.55</v>
      </c>
      <c r="E530" s="12">
        <v>771.33</v>
      </c>
      <c r="F530" s="12">
        <v>744.14</v>
      </c>
      <c r="G530" s="12">
        <v>764.98</v>
      </c>
      <c r="H530" s="12">
        <v>13284.93</v>
      </c>
      <c r="I530" s="12">
        <v>1260137100</v>
      </c>
    </row>
    <row r="531" spans="1:9" x14ac:dyDescent="0.25">
      <c r="A531" s="10" t="s">
        <v>14</v>
      </c>
      <c r="B531" s="10" t="s">
        <v>15</v>
      </c>
      <c r="C531" s="11">
        <v>35488</v>
      </c>
      <c r="D531" s="12">
        <v>768.74</v>
      </c>
      <c r="E531" s="12">
        <v>785.8</v>
      </c>
      <c r="F531" s="12">
        <v>755.33</v>
      </c>
      <c r="G531" s="12">
        <v>766.28</v>
      </c>
      <c r="H531" s="12">
        <v>15730.35</v>
      </c>
      <c r="I531" s="12">
        <v>1488787300</v>
      </c>
    </row>
    <row r="532" spans="1:9" x14ac:dyDescent="0.25">
      <c r="A532" s="10" t="s">
        <v>14</v>
      </c>
      <c r="B532" s="10" t="s">
        <v>15</v>
      </c>
      <c r="C532" s="11">
        <v>35489</v>
      </c>
      <c r="D532" s="12">
        <v>764.31</v>
      </c>
      <c r="E532" s="12">
        <v>781.11</v>
      </c>
      <c r="F532" s="12">
        <v>747.34</v>
      </c>
      <c r="G532" s="12">
        <v>775.21</v>
      </c>
      <c r="H532" s="12">
        <v>15565.5</v>
      </c>
      <c r="I532" s="12">
        <v>1437409700</v>
      </c>
    </row>
    <row r="533" spans="1:9" x14ac:dyDescent="0.25">
      <c r="A533" s="10" t="s">
        <v>14</v>
      </c>
      <c r="B533" s="10" t="s">
        <v>15</v>
      </c>
      <c r="C533" s="11">
        <v>35492</v>
      </c>
      <c r="D533" s="12">
        <v>778.77</v>
      </c>
      <c r="E533" s="12">
        <v>804.94</v>
      </c>
      <c r="F533" s="12">
        <v>771.97</v>
      </c>
      <c r="G533" s="12">
        <v>799.15</v>
      </c>
      <c r="H533" s="12">
        <v>19536.38</v>
      </c>
      <c r="I533" s="12">
        <v>1844004800</v>
      </c>
    </row>
    <row r="534" spans="1:9" x14ac:dyDescent="0.25">
      <c r="A534" s="10" t="s">
        <v>14</v>
      </c>
      <c r="B534" s="10" t="s">
        <v>15</v>
      </c>
      <c r="C534" s="11">
        <v>35493</v>
      </c>
      <c r="D534" s="12">
        <v>798.95</v>
      </c>
      <c r="E534" s="12">
        <v>813.67</v>
      </c>
      <c r="F534" s="12">
        <v>779.56</v>
      </c>
      <c r="G534" s="12">
        <v>799.66</v>
      </c>
      <c r="H534" s="12">
        <v>19101.78</v>
      </c>
      <c r="I534" s="12">
        <v>1802769000</v>
      </c>
    </row>
    <row r="535" spans="1:9" x14ac:dyDescent="0.25">
      <c r="A535" s="10" t="s">
        <v>14</v>
      </c>
      <c r="B535" s="10" t="s">
        <v>15</v>
      </c>
      <c r="C535" s="11">
        <v>35494</v>
      </c>
      <c r="D535" s="12">
        <v>798.94</v>
      </c>
      <c r="E535" s="12">
        <v>812.5</v>
      </c>
      <c r="F535" s="12">
        <v>777.81</v>
      </c>
      <c r="G535" s="12">
        <v>785.72</v>
      </c>
      <c r="H535" s="12">
        <v>14910.83</v>
      </c>
      <c r="I535" s="12">
        <v>1434033500</v>
      </c>
    </row>
    <row r="536" spans="1:9" x14ac:dyDescent="0.25">
      <c r="A536" s="10" t="s">
        <v>14</v>
      </c>
      <c r="B536" s="10" t="s">
        <v>15</v>
      </c>
      <c r="C536" s="11">
        <v>35495</v>
      </c>
      <c r="D536" s="12">
        <v>779.82</v>
      </c>
      <c r="E536" s="12">
        <v>807.46</v>
      </c>
      <c r="F536" s="12">
        <v>773.6</v>
      </c>
      <c r="G536" s="12">
        <v>801.58</v>
      </c>
      <c r="H536" s="12">
        <v>14031.63</v>
      </c>
      <c r="I536" s="12">
        <v>1373599100</v>
      </c>
    </row>
    <row r="537" spans="1:9" x14ac:dyDescent="0.25">
      <c r="A537" s="10" t="s">
        <v>14</v>
      </c>
      <c r="B537" s="10" t="s">
        <v>15</v>
      </c>
      <c r="C537" s="11">
        <v>35496</v>
      </c>
      <c r="D537" s="12">
        <v>805.24</v>
      </c>
      <c r="E537" s="12">
        <v>822.05</v>
      </c>
      <c r="F537" s="12">
        <v>788.41</v>
      </c>
      <c r="G537" s="12">
        <v>801.97</v>
      </c>
      <c r="H537" s="12">
        <v>14973</v>
      </c>
      <c r="I537" s="12">
        <v>1381458500</v>
      </c>
    </row>
    <row r="538" spans="1:9" x14ac:dyDescent="0.25">
      <c r="A538" s="10" t="s">
        <v>14</v>
      </c>
      <c r="B538" s="10" t="s">
        <v>15</v>
      </c>
      <c r="C538" s="11">
        <v>35499</v>
      </c>
      <c r="D538" s="12">
        <v>803.69</v>
      </c>
      <c r="E538" s="12">
        <v>824.26</v>
      </c>
      <c r="F538" s="12">
        <v>795.32</v>
      </c>
      <c r="G538" s="12">
        <v>817.1</v>
      </c>
      <c r="H538" s="12">
        <v>15911.71</v>
      </c>
      <c r="I538" s="12">
        <v>1356711900</v>
      </c>
    </row>
    <row r="539" spans="1:9" x14ac:dyDescent="0.25">
      <c r="A539" s="10" t="s">
        <v>14</v>
      </c>
      <c r="B539" s="10" t="s">
        <v>15</v>
      </c>
      <c r="C539" s="11">
        <v>35500</v>
      </c>
      <c r="D539" s="12">
        <v>820.26</v>
      </c>
      <c r="E539" s="12">
        <v>840.44</v>
      </c>
      <c r="F539" s="12">
        <v>806.87</v>
      </c>
      <c r="G539" s="12">
        <v>831.56</v>
      </c>
      <c r="H539" s="12">
        <v>18062.64</v>
      </c>
      <c r="I539" s="12">
        <v>1532125300</v>
      </c>
    </row>
    <row r="540" spans="1:9" x14ac:dyDescent="0.25">
      <c r="A540" s="10" t="s">
        <v>14</v>
      </c>
      <c r="B540" s="10" t="s">
        <v>15</v>
      </c>
      <c r="C540" s="11">
        <v>35501</v>
      </c>
      <c r="D540" s="12">
        <v>835.94</v>
      </c>
      <c r="E540" s="12">
        <v>856.36</v>
      </c>
      <c r="F540" s="12">
        <v>821.37</v>
      </c>
      <c r="G540" s="12">
        <v>843.11</v>
      </c>
      <c r="H540" s="12">
        <v>20696.05</v>
      </c>
      <c r="I540" s="12">
        <v>1760930900</v>
      </c>
    </row>
    <row r="541" spans="1:9" x14ac:dyDescent="0.25">
      <c r="A541" s="10" t="s">
        <v>14</v>
      </c>
      <c r="B541" s="10" t="s">
        <v>15</v>
      </c>
      <c r="C541" s="11">
        <v>35502</v>
      </c>
      <c r="D541" s="12">
        <v>845.26</v>
      </c>
      <c r="E541" s="12">
        <v>857</v>
      </c>
      <c r="F541" s="12">
        <v>821.02</v>
      </c>
      <c r="G541" s="12">
        <v>836.24</v>
      </c>
      <c r="H541" s="12">
        <v>17744.05</v>
      </c>
      <c r="I541" s="12">
        <v>1543633300</v>
      </c>
    </row>
    <row r="542" spans="1:9" x14ac:dyDescent="0.25">
      <c r="A542" s="10" t="s">
        <v>14</v>
      </c>
      <c r="B542" s="10" t="s">
        <v>15</v>
      </c>
      <c r="C542" s="11">
        <v>35503</v>
      </c>
      <c r="D542" s="12">
        <v>833.82</v>
      </c>
      <c r="E542" s="12">
        <v>855.57</v>
      </c>
      <c r="F542" s="12">
        <v>816.23</v>
      </c>
      <c r="G542" s="12">
        <v>846.13</v>
      </c>
      <c r="H542" s="12">
        <v>16702.7</v>
      </c>
      <c r="I542" s="12">
        <v>1398827400</v>
      </c>
    </row>
    <row r="543" spans="1:9" x14ac:dyDescent="0.25">
      <c r="A543" s="10" t="s">
        <v>14</v>
      </c>
      <c r="B543" s="10" t="s">
        <v>15</v>
      </c>
      <c r="C543" s="11">
        <v>35506</v>
      </c>
      <c r="D543" s="12">
        <v>855.6</v>
      </c>
      <c r="E543" s="12">
        <v>880</v>
      </c>
      <c r="F543" s="12">
        <v>841.93</v>
      </c>
      <c r="G543" s="12">
        <v>863.69</v>
      </c>
      <c r="H543" s="12">
        <v>24408.51</v>
      </c>
      <c r="I543" s="12">
        <v>1963639300</v>
      </c>
    </row>
    <row r="544" spans="1:9" x14ac:dyDescent="0.25">
      <c r="A544" s="10" t="s">
        <v>14</v>
      </c>
      <c r="B544" s="10" t="s">
        <v>15</v>
      </c>
      <c r="C544" s="11">
        <v>35507</v>
      </c>
      <c r="D544" s="12">
        <v>867.23</v>
      </c>
      <c r="E544" s="12">
        <v>889.06</v>
      </c>
      <c r="F544" s="12">
        <v>843.45</v>
      </c>
      <c r="G544" s="12">
        <v>867.61</v>
      </c>
      <c r="H544" s="12">
        <v>24350.04</v>
      </c>
      <c r="I544" s="12">
        <v>1892875300</v>
      </c>
    </row>
    <row r="545" spans="1:9" x14ac:dyDescent="0.25">
      <c r="A545" s="10" t="s">
        <v>14</v>
      </c>
      <c r="B545" s="10" t="s">
        <v>15</v>
      </c>
      <c r="C545" s="11">
        <v>35508</v>
      </c>
      <c r="D545" s="12">
        <v>869.21</v>
      </c>
      <c r="E545" s="12">
        <v>890.67</v>
      </c>
      <c r="F545" s="12">
        <v>852.31</v>
      </c>
      <c r="G545" s="12">
        <v>872.78</v>
      </c>
      <c r="H545" s="12">
        <v>19612.52</v>
      </c>
      <c r="I545" s="12">
        <v>1504161100</v>
      </c>
    </row>
    <row r="546" spans="1:9" x14ac:dyDescent="0.25">
      <c r="A546" s="10" t="s">
        <v>14</v>
      </c>
      <c r="B546" s="10" t="s">
        <v>15</v>
      </c>
      <c r="C546" s="11">
        <v>35509</v>
      </c>
      <c r="D546" s="12">
        <v>873.05</v>
      </c>
      <c r="E546" s="12">
        <v>891.75</v>
      </c>
      <c r="F546" s="12">
        <v>840.18</v>
      </c>
      <c r="G546" s="12">
        <v>846.69</v>
      </c>
      <c r="H546" s="12">
        <v>17916.28</v>
      </c>
      <c r="I546" s="12">
        <v>1425633400</v>
      </c>
    </row>
    <row r="547" spans="1:9" x14ac:dyDescent="0.25">
      <c r="A547" s="10" t="s">
        <v>14</v>
      </c>
      <c r="B547" s="10" t="s">
        <v>15</v>
      </c>
      <c r="C547" s="11">
        <v>35510</v>
      </c>
      <c r="D547" s="12">
        <v>841.83</v>
      </c>
      <c r="E547" s="12">
        <v>879.77</v>
      </c>
      <c r="F547" s="12">
        <v>835.19</v>
      </c>
      <c r="G547" s="12">
        <v>874.1</v>
      </c>
      <c r="H547" s="12">
        <v>17173.439999999999</v>
      </c>
      <c r="I547" s="12">
        <v>1356704000</v>
      </c>
    </row>
    <row r="548" spans="1:9" x14ac:dyDescent="0.25">
      <c r="A548" s="10" t="s">
        <v>14</v>
      </c>
      <c r="B548" s="10" t="s">
        <v>15</v>
      </c>
      <c r="C548" s="11">
        <v>35513</v>
      </c>
      <c r="D548" s="12">
        <v>885.99</v>
      </c>
      <c r="E548" s="12">
        <v>909.54</v>
      </c>
      <c r="F548" s="12">
        <v>865.39</v>
      </c>
      <c r="G548" s="12">
        <v>889.19</v>
      </c>
      <c r="H548" s="12">
        <v>26803.279999999999</v>
      </c>
      <c r="I548" s="12">
        <v>2141308300</v>
      </c>
    </row>
    <row r="549" spans="1:9" x14ac:dyDescent="0.25">
      <c r="A549" s="10" t="s">
        <v>14</v>
      </c>
      <c r="B549" s="10" t="s">
        <v>15</v>
      </c>
      <c r="C549" s="11">
        <v>35514</v>
      </c>
      <c r="D549" s="12">
        <v>893.17</v>
      </c>
      <c r="E549" s="12">
        <v>913.99</v>
      </c>
      <c r="F549" s="12">
        <v>867.18</v>
      </c>
      <c r="G549" s="12">
        <v>892.64</v>
      </c>
      <c r="H549" s="12">
        <v>24052.09</v>
      </c>
      <c r="I549" s="12">
        <v>1858175900</v>
      </c>
    </row>
    <row r="550" spans="1:9" x14ac:dyDescent="0.25">
      <c r="A550" s="10" t="s">
        <v>14</v>
      </c>
      <c r="B550" s="10" t="s">
        <v>15</v>
      </c>
      <c r="C550" s="11">
        <v>35515</v>
      </c>
      <c r="D550" s="12">
        <v>896.85</v>
      </c>
      <c r="E550" s="12">
        <v>919.13</v>
      </c>
      <c r="F550" s="12">
        <v>881.22</v>
      </c>
      <c r="G550" s="12">
        <v>905.7</v>
      </c>
      <c r="H550" s="12">
        <v>22852.97</v>
      </c>
      <c r="I550" s="12">
        <v>1837300600</v>
      </c>
    </row>
    <row r="551" spans="1:9" x14ac:dyDescent="0.25">
      <c r="A551" s="10" t="s">
        <v>14</v>
      </c>
      <c r="B551" s="10" t="s">
        <v>15</v>
      </c>
      <c r="C551" s="11">
        <v>35516</v>
      </c>
      <c r="D551" s="12">
        <v>909.23</v>
      </c>
      <c r="E551" s="12">
        <v>929.17</v>
      </c>
      <c r="F551" s="12">
        <v>888.16</v>
      </c>
      <c r="G551" s="12">
        <v>904.07</v>
      </c>
      <c r="H551" s="12">
        <v>23152.23</v>
      </c>
      <c r="I551" s="12">
        <v>1909299600</v>
      </c>
    </row>
    <row r="552" spans="1:9" x14ac:dyDescent="0.25">
      <c r="A552" s="10" t="s">
        <v>14</v>
      </c>
      <c r="B552" s="10" t="s">
        <v>15</v>
      </c>
      <c r="C552" s="11">
        <v>35517</v>
      </c>
      <c r="D552" s="12">
        <v>902.29</v>
      </c>
      <c r="E552" s="12">
        <v>920.93</v>
      </c>
      <c r="F552" s="12">
        <v>884.73</v>
      </c>
      <c r="G552" s="12">
        <v>897.87</v>
      </c>
      <c r="H552" s="12">
        <v>18790.91</v>
      </c>
      <c r="I552" s="12">
        <v>1474270900</v>
      </c>
    </row>
    <row r="553" spans="1:9" x14ac:dyDescent="0.25">
      <c r="A553" s="10" t="s">
        <v>14</v>
      </c>
      <c r="B553" s="10" t="s">
        <v>15</v>
      </c>
      <c r="C553" s="11">
        <v>35520</v>
      </c>
      <c r="D553" s="12">
        <v>903.22</v>
      </c>
      <c r="E553" s="12">
        <v>932.71</v>
      </c>
      <c r="F553" s="12">
        <v>895.44</v>
      </c>
      <c r="G553" s="12">
        <v>921.25</v>
      </c>
      <c r="H553" s="12">
        <v>19738.07</v>
      </c>
      <c r="I553" s="12">
        <v>1644640400</v>
      </c>
    </row>
    <row r="554" spans="1:9" x14ac:dyDescent="0.25">
      <c r="A554" s="10" t="s">
        <v>14</v>
      </c>
      <c r="B554" s="10" t="s">
        <v>15</v>
      </c>
      <c r="C554" s="11">
        <v>35521</v>
      </c>
      <c r="D554" s="12">
        <v>927.41</v>
      </c>
      <c r="E554" s="12">
        <v>943.07</v>
      </c>
      <c r="F554" s="12">
        <v>908.76</v>
      </c>
      <c r="G554" s="12">
        <v>924.4</v>
      </c>
      <c r="H554" s="12">
        <v>18390.96</v>
      </c>
      <c r="I554" s="12">
        <v>1569023200</v>
      </c>
    </row>
    <row r="555" spans="1:9" x14ac:dyDescent="0.25">
      <c r="A555" s="10" t="s">
        <v>14</v>
      </c>
      <c r="B555" s="10" t="s">
        <v>15</v>
      </c>
      <c r="C555" s="11">
        <v>35522</v>
      </c>
      <c r="D555" s="12">
        <v>927.84</v>
      </c>
      <c r="E555" s="12">
        <v>944.43</v>
      </c>
      <c r="F555" s="12">
        <v>907.92</v>
      </c>
      <c r="G555" s="12">
        <v>919.3</v>
      </c>
      <c r="H555" s="12">
        <v>17637.53</v>
      </c>
      <c r="I555" s="12">
        <v>1480073500</v>
      </c>
    </row>
    <row r="556" spans="1:9" x14ac:dyDescent="0.25">
      <c r="A556" s="10" t="s">
        <v>14</v>
      </c>
      <c r="B556" s="10" t="s">
        <v>15</v>
      </c>
      <c r="C556" s="11">
        <v>35523</v>
      </c>
      <c r="D556" s="12">
        <v>917.77</v>
      </c>
      <c r="E556" s="12">
        <v>936.56</v>
      </c>
      <c r="F556" s="12">
        <v>901.24</v>
      </c>
      <c r="G556" s="12">
        <v>925.45</v>
      </c>
      <c r="H556" s="12">
        <v>15327.69</v>
      </c>
      <c r="I556" s="12">
        <v>1225858200</v>
      </c>
    </row>
    <row r="557" spans="1:9" x14ac:dyDescent="0.25">
      <c r="A557" s="10" t="s">
        <v>14</v>
      </c>
      <c r="B557" s="10" t="s">
        <v>15</v>
      </c>
      <c r="C557" s="11">
        <v>35524</v>
      </c>
      <c r="D557" s="12">
        <v>931.39</v>
      </c>
      <c r="E557" s="12">
        <v>954.21</v>
      </c>
      <c r="F557" s="12">
        <v>915.12</v>
      </c>
      <c r="G557" s="12">
        <v>935.15</v>
      </c>
      <c r="H557" s="12">
        <v>24666.41</v>
      </c>
      <c r="I557" s="12">
        <v>1823580300</v>
      </c>
    </row>
    <row r="558" spans="1:9" x14ac:dyDescent="0.25">
      <c r="A558" s="10" t="s">
        <v>14</v>
      </c>
      <c r="B558" s="10" t="s">
        <v>15</v>
      </c>
      <c r="C558" s="11">
        <v>35527</v>
      </c>
      <c r="D558" s="12">
        <v>936.57</v>
      </c>
      <c r="E558" s="12">
        <v>961.99</v>
      </c>
      <c r="F558" s="12">
        <v>916.94</v>
      </c>
      <c r="G558" s="12">
        <v>945.19</v>
      </c>
      <c r="H558" s="12">
        <v>25100.7</v>
      </c>
      <c r="I558" s="12">
        <v>1811161700</v>
      </c>
    </row>
    <row r="559" spans="1:9" x14ac:dyDescent="0.25">
      <c r="A559" s="10" t="s">
        <v>14</v>
      </c>
      <c r="B559" s="10" t="s">
        <v>15</v>
      </c>
      <c r="C559" s="11">
        <v>35528</v>
      </c>
      <c r="D559" s="12">
        <v>944.25</v>
      </c>
      <c r="E559" s="12">
        <v>958.18</v>
      </c>
      <c r="F559" s="12">
        <v>911.6</v>
      </c>
      <c r="G559" s="12">
        <v>924.94</v>
      </c>
      <c r="H559" s="12">
        <v>21378.43</v>
      </c>
      <c r="I559" s="12">
        <v>1484795800</v>
      </c>
    </row>
    <row r="560" spans="1:9" x14ac:dyDescent="0.25">
      <c r="A560" s="10" t="s">
        <v>14</v>
      </c>
      <c r="B560" s="10" t="s">
        <v>15</v>
      </c>
      <c r="C560" s="11">
        <v>35529</v>
      </c>
      <c r="D560" s="12">
        <v>926.41</v>
      </c>
      <c r="E560" s="12">
        <v>963.05</v>
      </c>
      <c r="F560" s="12">
        <v>921.34</v>
      </c>
      <c r="G560" s="12">
        <v>951.35</v>
      </c>
      <c r="H560" s="12">
        <v>22188.11</v>
      </c>
      <c r="I560" s="12">
        <v>1582088400</v>
      </c>
    </row>
    <row r="561" spans="1:9" x14ac:dyDescent="0.25">
      <c r="A561" s="10" t="s">
        <v>14</v>
      </c>
      <c r="B561" s="10" t="s">
        <v>15</v>
      </c>
      <c r="C561" s="11">
        <v>35530</v>
      </c>
      <c r="D561" s="12">
        <v>953.91</v>
      </c>
      <c r="E561" s="12">
        <v>974.89</v>
      </c>
      <c r="F561" s="12">
        <v>931.77</v>
      </c>
      <c r="G561" s="12">
        <v>944.84</v>
      </c>
      <c r="H561" s="12">
        <v>23651.37</v>
      </c>
      <c r="I561" s="12">
        <v>1735298900</v>
      </c>
    </row>
    <row r="562" spans="1:9" x14ac:dyDescent="0.25">
      <c r="A562" s="10" t="s">
        <v>14</v>
      </c>
      <c r="B562" s="10" t="s">
        <v>15</v>
      </c>
      <c r="C562" s="11">
        <v>35531</v>
      </c>
      <c r="D562" s="12">
        <v>940.29</v>
      </c>
      <c r="E562" s="12">
        <v>954.95</v>
      </c>
      <c r="F562" s="12">
        <v>911.09</v>
      </c>
      <c r="G562" s="12">
        <v>936.34</v>
      </c>
      <c r="H562" s="12">
        <v>20534.310000000001</v>
      </c>
      <c r="I562" s="12">
        <v>1502058000</v>
      </c>
    </row>
    <row r="563" spans="1:9" x14ac:dyDescent="0.25">
      <c r="A563" s="10" t="s">
        <v>14</v>
      </c>
      <c r="B563" s="10" t="s">
        <v>15</v>
      </c>
      <c r="C563" s="11">
        <v>35534</v>
      </c>
      <c r="D563" s="12">
        <v>942.31</v>
      </c>
      <c r="E563" s="12">
        <v>972.54</v>
      </c>
      <c r="F563" s="12">
        <v>930.51</v>
      </c>
      <c r="G563" s="12">
        <v>954.15</v>
      </c>
      <c r="H563" s="12">
        <v>23780.54</v>
      </c>
      <c r="I563" s="12">
        <v>1927277700</v>
      </c>
    </row>
    <row r="564" spans="1:9" x14ac:dyDescent="0.25">
      <c r="A564" s="10" t="s">
        <v>14</v>
      </c>
      <c r="B564" s="10" t="s">
        <v>15</v>
      </c>
      <c r="C564" s="11">
        <v>35535</v>
      </c>
      <c r="D564" s="12">
        <v>955.02</v>
      </c>
      <c r="E564" s="12">
        <v>973.07</v>
      </c>
      <c r="F564" s="12">
        <v>937.15</v>
      </c>
      <c r="G564" s="12">
        <v>957.85</v>
      </c>
      <c r="H564" s="12">
        <v>19182.95</v>
      </c>
      <c r="I564" s="12">
        <v>1465762400</v>
      </c>
    </row>
    <row r="565" spans="1:9" x14ac:dyDescent="0.25">
      <c r="A565" s="10" t="s">
        <v>14</v>
      </c>
      <c r="B565" s="10" t="s">
        <v>15</v>
      </c>
      <c r="C565" s="11">
        <v>35536</v>
      </c>
      <c r="D565" s="12">
        <v>961.39</v>
      </c>
      <c r="E565" s="12">
        <v>977.86</v>
      </c>
      <c r="F565" s="12">
        <v>942.44</v>
      </c>
      <c r="G565" s="12">
        <v>959.15</v>
      </c>
      <c r="H565" s="12">
        <v>19960.810000000001</v>
      </c>
      <c r="I565" s="12">
        <v>1511320500</v>
      </c>
    </row>
    <row r="566" spans="1:9" x14ac:dyDescent="0.25">
      <c r="A566" s="10" t="s">
        <v>14</v>
      </c>
      <c r="B566" s="10" t="s">
        <v>15</v>
      </c>
      <c r="C566" s="11">
        <v>35537</v>
      </c>
      <c r="D566" s="12">
        <v>957.91</v>
      </c>
      <c r="E566" s="12">
        <v>976.61</v>
      </c>
      <c r="F566" s="12">
        <v>943.78</v>
      </c>
      <c r="G566" s="12">
        <v>957.98</v>
      </c>
      <c r="H566" s="12">
        <v>17006.599999999999</v>
      </c>
      <c r="I566" s="12">
        <v>1268992800</v>
      </c>
    </row>
    <row r="567" spans="1:9" x14ac:dyDescent="0.25">
      <c r="A567" s="10" t="s">
        <v>14</v>
      </c>
      <c r="B567" s="10" t="s">
        <v>15</v>
      </c>
      <c r="C567" s="11">
        <v>35538</v>
      </c>
      <c r="D567" s="12">
        <v>959.59</v>
      </c>
      <c r="E567" s="12">
        <v>976.21</v>
      </c>
      <c r="F567" s="12">
        <v>940.87</v>
      </c>
      <c r="G567" s="12">
        <v>964.52</v>
      </c>
      <c r="H567" s="12">
        <v>18049.16</v>
      </c>
      <c r="I567" s="12">
        <v>1366455300</v>
      </c>
    </row>
    <row r="568" spans="1:9" x14ac:dyDescent="0.25">
      <c r="A568" s="10" t="s">
        <v>14</v>
      </c>
      <c r="B568" s="10" t="s">
        <v>15</v>
      </c>
      <c r="C568" s="11">
        <v>35541</v>
      </c>
      <c r="D568" s="12">
        <v>975.71</v>
      </c>
      <c r="E568" s="12">
        <v>1001.45</v>
      </c>
      <c r="F568" s="12">
        <v>960.62</v>
      </c>
      <c r="G568" s="12">
        <v>981.49</v>
      </c>
      <c r="H568" s="12">
        <v>25417.23</v>
      </c>
      <c r="I568" s="12">
        <v>1992589700</v>
      </c>
    </row>
    <row r="569" spans="1:9" x14ac:dyDescent="0.25">
      <c r="A569" s="10" t="s">
        <v>14</v>
      </c>
      <c r="B569" s="10" t="s">
        <v>15</v>
      </c>
      <c r="C569" s="11">
        <v>35542</v>
      </c>
      <c r="D569" s="12">
        <v>982.18</v>
      </c>
      <c r="E569" s="12">
        <v>1002.58</v>
      </c>
      <c r="F569" s="12">
        <v>965.14</v>
      </c>
      <c r="G569" s="12">
        <v>987.44</v>
      </c>
      <c r="H569" s="12">
        <v>22339.07</v>
      </c>
      <c r="I569" s="12">
        <v>1710433400</v>
      </c>
    </row>
    <row r="570" spans="1:9" x14ac:dyDescent="0.25">
      <c r="A570" s="10" t="s">
        <v>14</v>
      </c>
      <c r="B570" s="10" t="s">
        <v>15</v>
      </c>
      <c r="C570" s="11">
        <v>35543</v>
      </c>
      <c r="D570" s="12">
        <v>988.32</v>
      </c>
      <c r="E570" s="12">
        <v>1014.89</v>
      </c>
      <c r="F570" s="12">
        <v>970.58</v>
      </c>
      <c r="G570" s="12">
        <v>996.87</v>
      </c>
      <c r="H570" s="12">
        <v>25572.86</v>
      </c>
      <c r="I570" s="12">
        <v>1782839900</v>
      </c>
    </row>
    <row r="571" spans="1:9" x14ac:dyDescent="0.25">
      <c r="A571" s="10" t="s">
        <v>14</v>
      </c>
      <c r="B571" s="10" t="s">
        <v>15</v>
      </c>
      <c r="C571" s="11">
        <v>35544</v>
      </c>
      <c r="D571" s="12">
        <v>988.59</v>
      </c>
      <c r="E571" s="12">
        <v>1018.13</v>
      </c>
      <c r="F571" s="12">
        <v>963.22</v>
      </c>
      <c r="G571" s="12">
        <v>1002.2</v>
      </c>
      <c r="H571" s="12">
        <v>26969.21</v>
      </c>
      <c r="I571" s="12">
        <v>1815997200</v>
      </c>
    </row>
    <row r="572" spans="1:9" x14ac:dyDescent="0.25">
      <c r="A572" s="10" t="s">
        <v>14</v>
      </c>
      <c r="B572" s="10" t="s">
        <v>15</v>
      </c>
      <c r="C572" s="11">
        <v>35545</v>
      </c>
      <c r="D572" s="12">
        <v>1001.89</v>
      </c>
      <c r="E572" s="12">
        <v>1035.1400000000001</v>
      </c>
      <c r="F572" s="12">
        <v>978.33</v>
      </c>
      <c r="G572" s="12">
        <v>1005.5</v>
      </c>
      <c r="H572" s="12">
        <v>31495.03</v>
      </c>
      <c r="I572" s="12">
        <v>2079294900</v>
      </c>
    </row>
    <row r="573" spans="1:9" x14ac:dyDescent="0.25">
      <c r="A573" s="10" t="s">
        <v>14</v>
      </c>
      <c r="B573" s="10" t="s">
        <v>15</v>
      </c>
      <c r="C573" s="11">
        <v>35548</v>
      </c>
      <c r="D573" s="12">
        <v>1011.8</v>
      </c>
      <c r="E573" s="12">
        <v>1046.18</v>
      </c>
      <c r="F573" s="12">
        <v>980.97</v>
      </c>
      <c r="G573" s="12">
        <v>1009.19</v>
      </c>
      <c r="H573" s="12">
        <v>29616.69</v>
      </c>
      <c r="I573" s="12">
        <v>1957153400</v>
      </c>
    </row>
    <row r="574" spans="1:9" x14ac:dyDescent="0.25">
      <c r="A574" s="10" t="s">
        <v>14</v>
      </c>
      <c r="B574" s="10" t="s">
        <v>15</v>
      </c>
      <c r="C574" s="11">
        <v>35549</v>
      </c>
      <c r="D574" s="12">
        <v>1012.45</v>
      </c>
      <c r="E574" s="12">
        <v>1043.6099999999999</v>
      </c>
      <c r="F574" s="12">
        <v>960.84</v>
      </c>
      <c r="G574" s="12">
        <v>1005.92</v>
      </c>
      <c r="H574" s="12">
        <v>24863.56</v>
      </c>
      <c r="I574" s="12">
        <v>1705381900</v>
      </c>
    </row>
    <row r="575" spans="1:9" x14ac:dyDescent="0.25">
      <c r="A575" s="10" t="s">
        <v>14</v>
      </c>
      <c r="B575" s="10" t="s">
        <v>15</v>
      </c>
      <c r="C575" s="11">
        <v>35550</v>
      </c>
      <c r="D575" s="12">
        <v>1007.53</v>
      </c>
      <c r="E575" s="12">
        <v>1034.49</v>
      </c>
      <c r="F575" s="12">
        <v>986.77</v>
      </c>
      <c r="G575" s="12">
        <v>1017.21</v>
      </c>
      <c r="H575" s="12">
        <v>21899.88</v>
      </c>
      <c r="I575" s="12">
        <v>1546518000</v>
      </c>
    </row>
    <row r="576" spans="1:9" x14ac:dyDescent="0.25">
      <c r="A576" s="10" t="s">
        <v>14</v>
      </c>
      <c r="B576" s="10" t="s">
        <v>15</v>
      </c>
      <c r="C576" s="11">
        <v>35555</v>
      </c>
      <c r="D576" s="12">
        <v>1023</v>
      </c>
      <c r="E576" s="12">
        <v>1067.08</v>
      </c>
      <c r="F576" s="12">
        <v>1012.86</v>
      </c>
      <c r="G576" s="12">
        <v>1050.21</v>
      </c>
      <c r="H576" s="12">
        <v>29526.55</v>
      </c>
      <c r="I576" s="12">
        <v>2033272800</v>
      </c>
    </row>
    <row r="577" spans="1:9" x14ac:dyDescent="0.25">
      <c r="A577" s="10" t="s">
        <v>14</v>
      </c>
      <c r="B577" s="10" t="s">
        <v>15</v>
      </c>
      <c r="C577" s="11">
        <v>35556</v>
      </c>
      <c r="D577" s="12">
        <v>1054.93</v>
      </c>
      <c r="E577" s="12">
        <v>1090.25</v>
      </c>
      <c r="F577" s="12">
        <v>1034.53</v>
      </c>
      <c r="G577" s="12">
        <v>1076.29</v>
      </c>
      <c r="H577" s="12">
        <v>35525.99</v>
      </c>
      <c r="I577" s="12">
        <v>2285211600</v>
      </c>
    </row>
    <row r="578" spans="1:9" x14ac:dyDescent="0.25">
      <c r="A578" s="10" t="s">
        <v>14</v>
      </c>
      <c r="B578" s="10" t="s">
        <v>15</v>
      </c>
      <c r="C578" s="11">
        <v>35557</v>
      </c>
      <c r="D578" s="12">
        <v>1085.24</v>
      </c>
      <c r="E578" s="12">
        <v>1115.95</v>
      </c>
      <c r="F578" s="12">
        <v>1048.33</v>
      </c>
      <c r="G578" s="12">
        <v>1088.1500000000001</v>
      </c>
      <c r="H578" s="12">
        <v>36722.93</v>
      </c>
      <c r="I578" s="12">
        <v>2316120600</v>
      </c>
    </row>
    <row r="579" spans="1:9" x14ac:dyDescent="0.25">
      <c r="A579" s="10" t="s">
        <v>14</v>
      </c>
      <c r="B579" s="10" t="s">
        <v>15</v>
      </c>
      <c r="C579" s="11">
        <v>35558</v>
      </c>
      <c r="D579" s="12">
        <v>1086.45</v>
      </c>
      <c r="E579" s="12">
        <v>1109.42</v>
      </c>
      <c r="F579" s="12">
        <v>1010.93</v>
      </c>
      <c r="G579" s="12">
        <v>1027.3900000000001</v>
      </c>
      <c r="H579" s="12">
        <v>35563.5</v>
      </c>
      <c r="I579" s="12">
        <v>2151264700</v>
      </c>
    </row>
    <row r="580" spans="1:9" x14ac:dyDescent="0.25">
      <c r="A580" s="10" t="s">
        <v>14</v>
      </c>
      <c r="B580" s="10" t="s">
        <v>15</v>
      </c>
      <c r="C580" s="11">
        <v>35559</v>
      </c>
      <c r="D580" s="12">
        <v>1027.8</v>
      </c>
      <c r="E580" s="12">
        <v>1079.8699999999999</v>
      </c>
      <c r="F580" s="12">
        <v>1010.98</v>
      </c>
      <c r="G580" s="12">
        <v>1072.5899999999999</v>
      </c>
      <c r="H580" s="12">
        <v>30463.1</v>
      </c>
      <c r="I580" s="12">
        <v>1897319800</v>
      </c>
    </row>
    <row r="581" spans="1:9" x14ac:dyDescent="0.25">
      <c r="A581" s="10" t="s">
        <v>14</v>
      </c>
      <c r="B581" s="10" t="s">
        <v>15</v>
      </c>
      <c r="C581" s="11">
        <v>35562</v>
      </c>
      <c r="D581" s="12">
        <v>1089.53</v>
      </c>
      <c r="E581" s="12">
        <v>1132.44</v>
      </c>
      <c r="F581" s="12">
        <v>1066.1500000000001</v>
      </c>
      <c r="G581" s="12">
        <v>1104.01</v>
      </c>
      <c r="H581" s="12">
        <v>36584.44</v>
      </c>
      <c r="I581" s="12">
        <v>2480373000</v>
      </c>
    </row>
    <row r="582" spans="1:9" x14ac:dyDescent="0.25">
      <c r="A582" s="10" t="s">
        <v>14</v>
      </c>
      <c r="B582" s="10" t="s">
        <v>15</v>
      </c>
      <c r="C582" s="11">
        <v>35563</v>
      </c>
      <c r="D582" s="12">
        <v>1101.55</v>
      </c>
      <c r="E582" s="12">
        <v>1113.82</v>
      </c>
      <c r="F582" s="12">
        <v>1039.32</v>
      </c>
      <c r="G582" s="12">
        <v>1076.82</v>
      </c>
      <c r="H582" s="12">
        <v>29211.4</v>
      </c>
      <c r="I582" s="12">
        <v>2021976400</v>
      </c>
    </row>
    <row r="583" spans="1:9" x14ac:dyDescent="0.25">
      <c r="A583" s="10" t="s">
        <v>14</v>
      </c>
      <c r="B583" s="10" t="s">
        <v>15</v>
      </c>
      <c r="C583" s="11">
        <v>35564</v>
      </c>
      <c r="D583" s="12">
        <v>1065</v>
      </c>
      <c r="E583" s="12">
        <v>1082.3399999999999</v>
      </c>
      <c r="F583" s="12">
        <v>1005.91</v>
      </c>
      <c r="G583" s="12">
        <v>1018.5</v>
      </c>
      <c r="H583" s="12">
        <v>23049.49</v>
      </c>
      <c r="I583" s="12">
        <v>1533069100</v>
      </c>
    </row>
    <row r="584" spans="1:9" x14ac:dyDescent="0.25">
      <c r="A584" s="10" t="s">
        <v>14</v>
      </c>
      <c r="B584" s="10" t="s">
        <v>15</v>
      </c>
      <c r="C584" s="11">
        <v>35565</v>
      </c>
      <c r="D584" s="12">
        <v>1010.06</v>
      </c>
      <c r="E584" s="12">
        <v>1059.55</v>
      </c>
      <c r="F584" s="12">
        <v>995.34</v>
      </c>
      <c r="G584" s="12">
        <v>1049.75</v>
      </c>
      <c r="H584" s="12">
        <v>20360.939999999999</v>
      </c>
      <c r="I584" s="12">
        <v>1308933200</v>
      </c>
    </row>
    <row r="585" spans="1:9" x14ac:dyDescent="0.25">
      <c r="A585" s="10" t="s">
        <v>14</v>
      </c>
      <c r="B585" s="10" t="s">
        <v>15</v>
      </c>
      <c r="C585" s="11">
        <v>35566</v>
      </c>
      <c r="D585" s="12">
        <v>965.72</v>
      </c>
      <c r="E585" s="12">
        <v>1033.23</v>
      </c>
      <c r="F585" s="12">
        <v>946.22</v>
      </c>
      <c r="G585" s="12">
        <v>961.01</v>
      </c>
      <c r="H585" s="12">
        <v>23977.439999999999</v>
      </c>
      <c r="I585" s="12">
        <v>1639619400</v>
      </c>
    </row>
    <row r="586" spans="1:9" x14ac:dyDescent="0.25">
      <c r="A586" s="10" t="s">
        <v>14</v>
      </c>
      <c r="B586" s="10" t="s">
        <v>15</v>
      </c>
      <c r="C586" s="11">
        <v>35569</v>
      </c>
      <c r="D586" s="12">
        <v>963.04</v>
      </c>
      <c r="E586" s="12">
        <v>998.09</v>
      </c>
      <c r="F586" s="12">
        <v>944.28</v>
      </c>
      <c r="G586" s="12">
        <v>975.73</v>
      </c>
      <c r="H586" s="12">
        <v>13488.18</v>
      </c>
      <c r="I586" s="12">
        <v>987378100</v>
      </c>
    </row>
    <row r="587" spans="1:9" x14ac:dyDescent="0.25">
      <c r="A587" s="10" t="s">
        <v>14</v>
      </c>
      <c r="B587" s="10" t="s">
        <v>15</v>
      </c>
      <c r="C587" s="11">
        <v>35570</v>
      </c>
      <c r="D587" s="12">
        <v>981.47</v>
      </c>
      <c r="E587" s="12">
        <v>1012.99</v>
      </c>
      <c r="F587" s="12">
        <v>967.77</v>
      </c>
      <c r="G587" s="12">
        <v>999.37</v>
      </c>
      <c r="H587" s="12">
        <v>16561.400000000001</v>
      </c>
      <c r="I587" s="12">
        <v>1054167100</v>
      </c>
    </row>
    <row r="588" spans="1:9" x14ac:dyDescent="0.25">
      <c r="A588" s="10" t="s">
        <v>14</v>
      </c>
      <c r="B588" s="10" t="s">
        <v>15</v>
      </c>
      <c r="C588" s="11">
        <v>35571</v>
      </c>
      <c r="D588" s="12">
        <v>998.14</v>
      </c>
      <c r="E588" s="12">
        <v>1009.03</v>
      </c>
      <c r="F588" s="12">
        <v>948.99</v>
      </c>
      <c r="G588" s="12">
        <v>967.61</v>
      </c>
      <c r="H588" s="12">
        <v>15801.05</v>
      </c>
      <c r="I588" s="12">
        <v>1000015400</v>
      </c>
    </row>
    <row r="589" spans="1:9" x14ac:dyDescent="0.25">
      <c r="A589" s="10" t="s">
        <v>14</v>
      </c>
      <c r="B589" s="10" t="s">
        <v>15</v>
      </c>
      <c r="C589" s="11">
        <v>35572</v>
      </c>
      <c r="D589" s="12">
        <v>878.98</v>
      </c>
      <c r="E589" s="12">
        <v>929.79</v>
      </c>
      <c r="F589" s="12">
        <v>872.95</v>
      </c>
      <c r="G589" s="12">
        <v>877.35</v>
      </c>
      <c r="H589" s="12">
        <v>16711.71</v>
      </c>
      <c r="I589" s="12">
        <v>1125914600</v>
      </c>
    </row>
    <row r="590" spans="1:9" x14ac:dyDescent="0.25">
      <c r="A590" s="10" t="s">
        <v>14</v>
      </c>
      <c r="B590" s="10" t="s">
        <v>15</v>
      </c>
      <c r="C590" s="11">
        <v>35573</v>
      </c>
      <c r="D590" s="12">
        <v>869.74</v>
      </c>
      <c r="E590" s="12">
        <v>907.16</v>
      </c>
      <c r="F590" s="12">
        <v>851.34</v>
      </c>
      <c r="G590" s="12">
        <v>885.58</v>
      </c>
      <c r="H590" s="12">
        <v>14451.83</v>
      </c>
      <c r="I590" s="12">
        <v>959127800</v>
      </c>
    </row>
    <row r="591" spans="1:9" x14ac:dyDescent="0.25">
      <c r="A591" s="10" t="s">
        <v>14</v>
      </c>
      <c r="B591" s="10" t="s">
        <v>15</v>
      </c>
      <c r="C591" s="11">
        <v>35576</v>
      </c>
      <c r="D591" s="12">
        <v>889.17</v>
      </c>
      <c r="E591" s="12">
        <v>907.45</v>
      </c>
      <c r="F591" s="12">
        <v>838.62</v>
      </c>
      <c r="G591" s="12">
        <v>886</v>
      </c>
      <c r="H591" s="12">
        <v>13938.23</v>
      </c>
      <c r="I591" s="12">
        <v>928916600</v>
      </c>
    </row>
    <row r="592" spans="1:9" x14ac:dyDescent="0.25">
      <c r="A592" s="10" t="s">
        <v>14</v>
      </c>
      <c r="B592" s="10" t="s">
        <v>15</v>
      </c>
      <c r="C592" s="11">
        <v>35577</v>
      </c>
      <c r="D592" s="12">
        <v>892.38</v>
      </c>
      <c r="E592" s="12">
        <v>925.18</v>
      </c>
      <c r="F592" s="12">
        <v>877.38</v>
      </c>
      <c r="G592" s="12">
        <v>914.17</v>
      </c>
      <c r="H592" s="12">
        <v>14288.59</v>
      </c>
      <c r="I592" s="12">
        <v>974932400</v>
      </c>
    </row>
    <row r="593" spans="1:9" x14ac:dyDescent="0.25">
      <c r="A593" s="10" t="s">
        <v>14</v>
      </c>
      <c r="B593" s="10" t="s">
        <v>15</v>
      </c>
      <c r="C593" s="11">
        <v>35578</v>
      </c>
      <c r="D593" s="12">
        <v>913.25</v>
      </c>
      <c r="E593" s="12">
        <v>931.41</v>
      </c>
      <c r="F593" s="12">
        <v>892.43</v>
      </c>
      <c r="G593" s="12">
        <v>907.46</v>
      </c>
      <c r="H593" s="12">
        <v>13502.42</v>
      </c>
      <c r="I593" s="12">
        <v>889412200</v>
      </c>
    </row>
    <row r="594" spans="1:9" x14ac:dyDescent="0.25">
      <c r="A594" s="10" t="s">
        <v>14</v>
      </c>
      <c r="B594" s="10" t="s">
        <v>15</v>
      </c>
      <c r="C594" s="11">
        <v>35579</v>
      </c>
      <c r="D594" s="12">
        <v>905.23</v>
      </c>
      <c r="E594" s="12">
        <v>931.51</v>
      </c>
      <c r="F594" s="12">
        <v>891.07</v>
      </c>
      <c r="G594" s="12">
        <v>904.5</v>
      </c>
      <c r="H594" s="12">
        <v>11971.02</v>
      </c>
      <c r="I594" s="12">
        <v>797392600</v>
      </c>
    </row>
    <row r="595" spans="1:9" x14ac:dyDescent="0.25">
      <c r="A595" s="10" t="s">
        <v>14</v>
      </c>
      <c r="B595" s="10" t="s">
        <v>15</v>
      </c>
      <c r="C595" s="11">
        <v>35580</v>
      </c>
      <c r="D595" s="12">
        <v>902.65</v>
      </c>
      <c r="E595" s="12">
        <v>928.79</v>
      </c>
      <c r="F595" s="12">
        <v>891.38</v>
      </c>
      <c r="G595" s="12">
        <v>923.02</v>
      </c>
      <c r="H595" s="12">
        <v>10804.2</v>
      </c>
      <c r="I595" s="12">
        <v>708542000</v>
      </c>
    </row>
    <row r="596" spans="1:9" x14ac:dyDescent="0.25">
      <c r="A596" s="10" t="s">
        <v>14</v>
      </c>
      <c r="B596" s="10" t="s">
        <v>15</v>
      </c>
      <c r="C596" s="11">
        <v>35583</v>
      </c>
      <c r="D596" s="12">
        <v>941.68</v>
      </c>
      <c r="E596" s="12">
        <v>977.28</v>
      </c>
      <c r="F596" s="12">
        <v>931.93</v>
      </c>
      <c r="G596" s="12">
        <v>967.34</v>
      </c>
      <c r="H596" s="12">
        <v>16657.09</v>
      </c>
      <c r="I596" s="12">
        <v>1142890000</v>
      </c>
    </row>
    <row r="597" spans="1:9" x14ac:dyDescent="0.25">
      <c r="A597" s="10" t="s">
        <v>14</v>
      </c>
      <c r="B597" s="10" t="s">
        <v>15</v>
      </c>
      <c r="C597" s="11">
        <v>35584</v>
      </c>
      <c r="D597" s="12">
        <v>971.96</v>
      </c>
      <c r="E597" s="12">
        <v>994.15</v>
      </c>
      <c r="F597" s="12">
        <v>942.84</v>
      </c>
      <c r="G597" s="12">
        <v>971.92</v>
      </c>
      <c r="H597" s="12">
        <v>19504.07</v>
      </c>
      <c r="I597" s="12">
        <v>1315326700</v>
      </c>
    </row>
    <row r="598" spans="1:9" x14ac:dyDescent="0.25">
      <c r="A598" s="10" t="s">
        <v>14</v>
      </c>
      <c r="B598" s="10" t="s">
        <v>15</v>
      </c>
      <c r="C598" s="11">
        <v>35585</v>
      </c>
      <c r="D598" s="12">
        <v>975.83</v>
      </c>
      <c r="E598" s="12">
        <v>1000.71</v>
      </c>
      <c r="F598" s="12">
        <v>958.45</v>
      </c>
      <c r="G598" s="12">
        <v>980.98</v>
      </c>
      <c r="H598" s="12">
        <v>18268.29</v>
      </c>
      <c r="I598" s="12">
        <v>1236048300</v>
      </c>
    </row>
    <row r="599" spans="1:9" x14ac:dyDescent="0.25">
      <c r="A599" s="10" t="s">
        <v>14</v>
      </c>
      <c r="B599" s="10" t="s">
        <v>15</v>
      </c>
      <c r="C599" s="11">
        <v>35586</v>
      </c>
      <c r="D599" s="12">
        <v>980.43</v>
      </c>
      <c r="E599" s="12">
        <v>999.69</v>
      </c>
      <c r="F599" s="12">
        <v>957.83</v>
      </c>
      <c r="G599" s="12">
        <v>979.09</v>
      </c>
      <c r="H599" s="12">
        <v>16402.05</v>
      </c>
      <c r="I599" s="12">
        <v>1046805000</v>
      </c>
    </row>
    <row r="600" spans="1:9" x14ac:dyDescent="0.25">
      <c r="A600" s="10" t="s">
        <v>14</v>
      </c>
      <c r="B600" s="10" t="s">
        <v>15</v>
      </c>
      <c r="C600" s="11">
        <v>35587</v>
      </c>
      <c r="D600" s="12">
        <v>905.81</v>
      </c>
      <c r="E600" s="12">
        <v>950.22</v>
      </c>
      <c r="F600" s="12">
        <v>891.27</v>
      </c>
      <c r="G600" s="12">
        <v>913.65</v>
      </c>
      <c r="H600" s="12">
        <v>25599.37</v>
      </c>
      <c r="I600" s="12">
        <v>1698737500</v>
      </c>
    </row>
    <row r="601" spans="1:9" x14ac:dyDescent="0.25">
      <c r="A601" s="10" t="s">
        <v>14</v>
      </c>
      <c r="B601" s="10" t="s">
        <v>15</v>
      </c>
      <c r="C601" s="11">
        <v>35590</v>
      </c>
      <c r="D601" s="12">
        <v>910.39</v>
      </c>
      <c r="E601" s="12">
        <v>931.19</v>
      </c>
      <c r="F601" s="12">
        <v>887.66</v>
      </c>
      <c r="G601" s="12">
        <v>917.39</v>
      </c>
      <c r="H601" s="12">
        <v>11820.31</v>
      </c>
      <c r="I601" s="12">
        <v>845046800</v>
      </c>
    </row>
    <row r="602" spans="1:9" x14ac:dyDescent="0.25">
      <c r="A602" s="10" t="s">
        <v>14</v>
      </c>
      <c r="B602" s="10" t="s">
        <v>15</v>
      </c>
      <c r="C602" s="11">
        <v>35591</v>
      </c>
      <c r="D602" s="12">
        <v>919.04</v>
      </c>
      <c r="E602" s="12">
        <v>931.27</v>
      </c>
      <c r="F602" s="12">
        <v>874.57</v>
      </c>
      <c r="G602" s="12">
        <v>884.1</v>
      </c>
      <c r="H602" s="12">
        <v>9468.32</v>
      </c>
      <c r="I602" s="12">
        <v>690847800</v>
      </c>
    </row>
    <row r="603" spans="1:9" x14ac:dyDescent="0.25">
      <c r="A603" s="10" t="s">
        <v>14</v>
      </c>
      <c r="B603" s="10" t="s">
        <v>15</v>
      </c>
      <c r="C603" s="11">
        <v>35592</v>
      </c>
      <c r="D603" s="12">
        <v>880.51</v>
      </c>
      <c r="E603" s="12">
        <v>894.81</v>
      </c>
      <c r="F603" s="12">
        <v>817.8</v>
      </c>
      <c r="G603" s="12">
        <v>866.92</v>
      </c>
      <c r="H603" s="12">
        <v>11740.17</v>
      </c>
      <c r="I603" s="12">
        <v>894152400</v>
      </c>
    </row>
    <row r="604" spans="1:9" x14ac:dyDescent="0.25">
      <c r="A604" s="10" t="s">
        <v>14</v>
      </c>
      <c r="B604" s="10" t="s">
        <v>15</v>
      </c>
      <c r="C604" s="11">
        <v>35593</v>
      </c>
      <c r="D604" s="12">
        <v>870.18</v>
      </c>
      <c r="E604" s="12">
        <v>886.52</v>
      </c>
      <c r="F604" s="12">
        <v>848.01</v>
      </c>
      <c r="G604" s="12">
        <v>862.72</v>
      </c>
      <c r="H604" s="12">
        <v>8205.61</v>
      </c>
      <c r="I604" s="12">
        <v>639053300</v>
      </c>
    </row>
    <row r="605" spans="1:9" x14ac:dyDescent="0.25">
      <c r="A605" s="10" t="s">
        <v>14</v>
      </c>
      <c r="B605" s="10" t="s">
        <v>15</v>
      </c>
      <c r="C605" s="11">
        <v>35594</v>
      </c>
      <c r="D605" s="12">
        <v>818.35</v>
      </c>
      <c r="E605" s="12">
        <v>902.4</v>
      </c>
      <c r="F605" s="12">
        <v>812.67</v>
      </c>
      <c r="G605" s="12">
        <v>895.55</v>
      </c>
      <c r="H605" s="12">
        <v>12450.03</v>
      </c>
      <c r="I605" s="12">
        <v>957184200</v>
      </c>
    </row>
    <row r="606" spans="1:9" x14ac:dyDescent="0.25">
      <c r="A606" s="10" t="s">
        <v>14</v>
      </c>
      <c r="B606" s="10" t="s">
        <v>15</v>
      </c>
      <c r="C606" s="11">
        <v>35597</v>
      </c>
      <c r="D606" s="12">
        <v>907.12</v>
      </c>
      <c r="E606" s="12">
        <v>932.73</v>
      </c>
      <c r="F606" s="12">
        <v>894.27</v>
      </c>
      <c r="G606" s="12">
        <v>913.14</v>
      </c>
      <c r="H606" s="12">
        <v>14248.78</v>
      </c>
      <c r="I606" s="12">
        <v>1063222000</v>
      </c>
    </row>
    <row r="607" spans="1:9" x14ac:dyDescent="0.25">
      <c r="A607" s="10" t="s">
        <v>14</v>
      </c>
      <c r="B607" s="10" t="s">
        <v>15</v>
      </c>
      <c r="C607" s="11">
        <v>35598</v>
      </c>
      <c r="D607" s="12">
        <v>909.01</v>
      </c>
      <c r="E607" s="12">
        <v>923.38</v>
      </c>
      <c r="F607" s="12">
        <v>886.19</v>
      </c>
      <c r="G607" s="12">
        <v>897.13</v>
      </c>
      <c r="H607" s="12">
        <v>10517.85</v>
      </c>
      <c r="I607" s="12">
        <v>762218100</v>
      </c>
    </row>
    <row r="608" spans="1:9" x14ac:dyDescent="0.25">
      <c r="A608" s="10" t="s">
        <v>14</v>
      </c>
      <c r="B608" s="10" t="s">
        <v>15</v>
      </c>
      <c r="C608" s="11">
        <v>35599</v>
      </c>
      <c r="D608" s="12">
        <v>898.41</v>
      </c>
      <c r="E608" s="12">
        <v>913.88</v>
      </c>
      <c r="F608" s="12">
        <v>876.46</v>
      </c>
      <c r="G608" s="12">
        <v>885.75</v>
      </c>
      <c r="H608" s="12">
        <v>10964.72</v>
      </c>
      <c r="I608" s="12">
        <v>800639500</v>
      </c>
    </row>
    <row r="609" spans="1:9" x14ac:dyDescent="0.25">
      <c r="A609" s="10" t="s">
        <v>14</v>
      </c>
      <c r="B609" s="10" t="s">
        <v>15</v>
      </c>
      <c r="C609" s="11">
        <v>35600</v>
      </c>
      <c r="D609" s="12">
        <v>884.49</v>
      </c>
      <c r="E609" s="12">
        <v>900.44</v>
      </c>
      <c r="F609" s="12">
        <v>864.43</v>
      </c>
      <c r="G609" s="12">
        <v>873.98</v>
      </c>
      <c r="H609" s="12">
        <v>9058.02</v>
      </c>
      <c r="I609" s="12">
        <v>660919500</v>
      </c>
    </row>
    <row r="610" spans="1:9" x14ac:dyDescent="0.25">
      <c r="A610" s="10" t="s">
        <v>14</v>
      </c>
      <c r="B610" s="10" t="s">
        <v>15</v>
      </c>
      <c r="C610" s="11">
        <v>35601</v>
      </c>
      <c r="D610" s="12">
        <v>886.47</v>
      </c>
      <c r="E610" s="12">
        <v>928.6</v>
      </c>
      <c r="F610" s="12">
        <v>878.02</v>
      </c>
      <c r="G610" s="12">
        <v>922.93</v>
      </c>
      <c r="H610" s="12">
        <v>15744.15</v>
      </c>
      <c r="I610" s="12">
        <v>1067155400</v>
      </c>
    </row>
    <row r="611" spans="1:9" x14ac:dyDescent="0.25">
      <c r="A611" s="10" t="s">
        <v>14</v>
      </c>
      <c r="B611" s="10" t="s">
        <v>15</v>
      </c>
      <c r="C611" s="11">
        <v>35604</v>
      </c>
      <c r="D611" s="12">
        <v>941.42</v>
      </c>
      <c r="E611" s="12">
        <v>960.36</v>
      </c>
      <c r="F611" s="12">
        <v>889.77</v>
      </c>
      <c r="G611" s="12">
        <v>917.26</v>
      </c>
      <c r="H611" s="12">
        <v>23489.08</v>
      </c>
      <c r="I611" s="12">
        <v>1514009800</v>
      </c>
    </row>
    <row r="612" spans="1:9" x14ac:dyDescent="0.25">
      <c r="A612" s="10" t="s">
        <v>14</v>
      </c>
      <c r="B612" s="10" t="s">
        <v>15</v>
      </c>
      <c r="C612" s="11">
        <v>35605</v>
      </c>
      <c r="D612" s="12">
        <v>920.34</v>
      </c>
      <c r="E612" s="12">
        <v>948.13</v>
      </c>
      <c r="F612" s="12">
        <v>909.22</v>
      </c>
      <c r="G612" s="12">
        <v>938.2</v>
      </c>
      <c r="H612" s="12">
        <v>15628.46</v>
      </c>
      <c r="I612" s="12">
        <v>1041147700</v>
      </c>
    </row>
    <row r="613" spans="1:9" x14ac:dyDescent="0.25">
      <c r="A613" s="10" t="s">
        <v>14</v>
      </c>
      <c r="B613" s="10" t="s">
        <v>15</v>
      </c>
      <c r="C613" s="11">
        <v>35606</v>
      </c>
      <c r="D613" s="12">
        <v>941.84</v>
      </c>
      <c r="E613" s="12">
        <v>959.52</v>
      </c>
      <c r="F613" s="12">
        <v>921.24</v>
      </c>
      <c r="G613" s="12">
        <v>938.76</v>
      </c>
      <c r="H613" s="12">
        <v>15235.35</v>
      </c>
      <c r="I613" s="12">
        <v>1024727200</v>
      </c>
    </row>
    <row r="614" spans="1:9" x14ac:dyDescent="0.25">
      <c r="A614" s="10" t="s">
        <v>14</v>
      </c>
      <c r="B614" s="10" t="s">
        <v>15</v>
      </c>
      <c r="C614" s="11">
        <v>35607</v>
      </c>
      <c r="D614" s="12">
        <v>932.96</v>
      </c>
      <c r="E614" s="12">
        <v>946.91</v>
      </c>
      <c r="F614" s="12">
        <v>912.32</v>
      </c>
      <c r="G614" s="12">
        <v>930.48</v>
      </c>
      <c r="H614" s="12">
        <v>14496.71</v>
      </c>
      <c r="I614" s="12">
        <v>984550000</v>
      </c>
    </row>
    <row r="615" spans="1:9" x14ac:dyDescent="0.25">
      <c r="A615" s="10" t="s">
        <v>14</v>
      </c>
      <c r="B615" s="10" t="s">
        <v>15</v>
      </c>
      <c r="C615" s="11">
        <v>35608</v>
      </c>
      <c r="D615" s="12">
        <v>929.7</v>
      </c>
      <c r="E615" s="12">
        <v>949.28</v>
      </c>
      <c r="F615" s="12">
        <v>891.85</v>
      </c>
      <c r="G615" s="12">
        <v>907.5</v>
      </c>
      <c r="H615" s="12">
        <v>19776.7</v>
      </c>
      <c r="I615" s="12">
        <v>1246090900</v>
      </c>
    </row>
    <row r="616" spans="1:9" x14ac:dyDescent="0.25">
      <c r="A616" s="10" t="s">
        <v>14</v>
      </c>
      <c r="B616" s="10" t="s">
        <v>15</v>
      </c>
      <c r="C616" s="11">
        <v>35613</v>
      </c>
      <c r="D616" s="12">
        <v>912.75</v>
      </c>
      <c r="E616" s="12">
        <v>928.93</v>
      </c>
      <c r="F616" s="12">
        <v>829.12</v>
      </c>
      <c r="G616" s="12">
        <v>875.43</v>
      </c>
      <c r="H616" s="12">
        <v>13368.24</v>
      </c>
      <c r="I616" s="12">
        <v>855363800</v>
      </c>
    </row>
    <row r="617" spans="1:9" x14ac:dyDescent="0.25">
      <c r="A617" s="10" t="s">
        <v>14</v>
      </c>
      <c r="B617" s="10" t="s">
        <v>15</v>
      </c>
      <c r="C617" s="11">
        <v>35614</v>
      </c>
      <c r="D617" s="12">
        <v>866.78</v>
      </c>
      <c r="E617" s="12">
        <v>875.63</v>
      </c>
      <c r="F617" s="12">
        <v>821.03</v>
      </c>
      <c r="G617" s="12">
        <v>835.65</v>
      </c>
      <c r="H617" s="12">
        <v>11192.55</v>
      </c>
      <c r="I617" s="12">
        <v>806328700</v>
      </c>
    </row>
    <row r="618" spans="1:9" x14ac:dyDescent="0.25">
      <c r="A618" s="10" t="s">
        <v>14</v>
      </c>
      <c r="B618" s="10" t="s">
        <v>15</v>
      </c>
      <c r="C618" s="11">
        <v>35615</v>
      </c>
      <c r="D618" s="12">
        <v>822.46</v>
      </c>
      <c r="E618" s="12">
        <v>854.84</v>
      </c>
      <c r="F618" s="12">
        <v>802.8</v>
      </c>
      <c r="G618" s="12">
        <v>839.64</v>
      </c>
      <c r="H618" s="12">
        <v>10657.02</v>
      </c>
      <c r="I618" s="12">
        <v>823071400</v>
      </c>
    </row>
    <row r="619" spans="1:9" x14ac:dyDescent="0.25">
      <c r="A619" s="10" t="s">
        <v>14</v>
      </c>
      <c r="B619" s="10" t="s">
        <v>15</v>
      </c>
      <c r="C619" s="11">
        <v>35618</v>
      </c>
      <c r="D619" s="12">
        <v>838.95</v>
      </c>
      <c r="E619" s="12">
        <v>848.02</v>
      </c>
      <c r="F619" s="12">
        <v>771.16</v>
      </c>
      <c r="G619" s="12">
        <v>782.8</v>
      </c>
      <c r="H619" s="12">
        <v>8923.08</v>
      </c>
      <c r="I619" s="12">
        <v>691812500</v>
      </c>
    </row>
    <row r="620" spans="1:9" x14ac:dyDescent="0.25">
      <c r="A620" s="10" t="s">
        <v>14</v>
      </c>
      <c r="B620" s="10" t="s">
        <v>15</v>
      </c>
      <c r="C620" s="11">
        <v>35619</v>
      </c>
      <c r="D620" s="12">
        <v>775.52</v>
      </c>
      <c r="E620" s="12">
        <v>811.47</v>
      </c>
      <c r="F620" s="12">
        <v>747.55</v>
      </c>
      <c r="G620" s="12">
        <v>793.04</v>
      </c>
      <c r="H620" s="12">
        <v>9561.7099999999991</v>
      </c>
      <c r="I620" s="12">
        <v>747962200</v>
      </c>
    </row>
    <row r="621" spans="1:9" x14ac:dyDescent="0.25">
      <c r="A621" s="10" t="s">
        <v>14</v>
      </c>
      <c r="B621" s="10" t="s">
        <v>15</v>
      </c>
      <c r="C621" s="11">
        <v>35620</v>
      </c>
      <c r="D621" s="12">
        <v>794.89</v>
      </c>
      <c r="E621" s="12">
        <v>813.04</v>
      </c>
      <c r="F621" s="12">
        <v>773.96</v>
      </c>
      <c r="G621" s="12">
        <v>801.07</v>
      </c>
      <c r="H621" s="12">
        <v>8114.13</v>
      </c>
      <c r="I621" s="12">
        <v>658331900</v>
      </c>
    </row>
    <row r="622" spans="1:9" x14ac:dyDescent="0.25">
      <c r="A622" s="10" t="s">
        <v>14</v>
      </c>
      <c r="B622" s="10" t="s">
        <v>15</v>
      </c>
      <c r="C622" s="11">
        <v>35621</v>
      </c>
      <c r="D622" s="12">
        <v>800.39</v>
      </c>
      <c r="E622" s="12">
        <v>820.48</v>
      </c>
      <c r="F622" s="12">
        <v>783.53</v>
      </c>
      <c r="G622" s="12">
        <v>794.02</v>
      </c>
      <c r="H622" s="12">
        <v>7935.76</v>
      </c>
      <c r="I622" s="12">
        <v>648787900</v>
      </c>
    </row>
    <row r="623" spans="1:9" x14ac:dyDescent="0.25">
      <c r="A623" s="10" t="s">
        <v>14</v>
      </c>
      <c r="B623" s="10" t="s">
        <v>15</v>
      </c>
      <c r="C623" s="11">
        <v>35622</v>
      </c>
      <c r="D623" s="12">
        <v>790.63</v>
      </c>
      <c r="E623" s="12">
        <v>833.42</v>
      </c>
      <c r="F623" s="12">
        <v>783.3</v>
      </c>
      <c r="G623" s="12">
        <v>829.7</v>
      </c>
      <c r="H623" s="12">
        <v>10203.08</v>
      </c>
      <c r="I623" s="12">
        <v>796710300</v>
      </c>
    </row>
    <row r="624" spans="1:9" x14ac:dyDescent="0.25">
      <c r="A624" s="10" t="s">
        <v>14</v>
      </c>
      <c r="B624" s="10" t="s">
        <v>15</v>
      </c>
      <c r="C624" s="11">
        <v>35625</v>
      </c>
      <c r="D624" s="12">
        <v>838.75</v>
      </c>
      <c r="E624" s="12">
        <v>868.4</v>
      </c>
      <c r="F624" s="12">
        <v>823.98</v>
      </c>
      <c r="G624" s="12">
        <v>855.9</v>
      </c>
      <c r="H624" s="12">
        <v>14304.35</v>
      </c>
      <c r="I624" s="12">
        <v>1127618100</v>
      </c>
    </row>
    <row r="625" spans="1:9" x14ac:dyDescent="0.25">
      <c r="A625" s="10" t="s">
        <v>14</v>
      </c>
      <c r="B625" s="10" t="s">
        <v>15</v>
      </c>
      <c r="C625" s="11">
        <v>35626</v>
      </c>
      <c r="D625" s="12">
        <v>857.25</v>
      </c>
      <c r="E625" s="12">
        <v>877.53</v>
      </c>
      <c r="F625" s="12">
        <v>832.39</v>
      </c>
      <c r="G625" s="12">
        <v>860.66</v>
      </c>
      <c r="H625" s="12">
        <v>13378.21</v>
      </c>
      <c r="I625" s="12">
        <v>1066108500</v>
      </c>
    </row>
    <row r="626" spans="1:9" x14ac:dyDescent="0.25">
      <c r="A626" s="10" t="s">
        <v>14</v>
      </c>
      <c r="B626" s="10" t="s">
        <v>15</v>
      </c>
      <c r="C626" s="11">
        <v>35627</v>
      </c>
      <c r="D626" s="12">
        <v>860.31</v>
      </c>
      <c r="E626" s="12">
        <v>879.77</v>
      </c>
      <c r="F626" s="12">
        <v>835.03</v>
      </c>
      <c r="G626" s="12">
        <v>853.89</v>
      </c>
      <c r="H626" s="12">
        <v>13314.54</v>
      </c>
      <c r="I626" s="12">
        <v>1002892500</v>
      </c>
    </row>
    <row r="627" spans="1:9" x14ac:dyDescent="0.25">
      <c r="A627" s="10" t="s">
        <v>14</v>
      </c>
      <c r="B627" s="10" t="s">
        <v>15</v>
      </c>
      <c r="C627" s="11">
        <v>35628</v>
      </c>
      <c r="D627" s="12">
        <v>851.66</v>
      </c>
      <c r="E627" s="12">
        <v>877.83</v>
      </c>
      <c r="F627" s="12">
        <v>836.87</v>
      </c>
      <c r="G627" s="12">
        <v>861.51</v>
      </c>
      <c r="H627" s="12">
        <v>12306.03</v>
      </c>
      <c r="I627" s="12">
        <v>921882600</v>
      </c>
    </row>
    <row r="628" spans="1:9" x14ac:dyDescent="0.25">
      <c r="A628" s="10" t="s">
        <v>14</v>
      </c>
      <c r="B628" s="10" t="s">
        <v>15</v>
      </c>
      <c r="C628" s="11">
        <v>35629</v>
      </c>
      <c r="D628" s="12">
        <v>862.81</v>
      </c>
      <c r="E628" s="12">
        <v>883.51</v>
      </c>
      <c r="F628" s="12">
        <v>847.29</v>
      </c>
      <c r="G628" s="12">
        <v>872.47</v>
      </c>
      <c r="H628" s="12">
        <v>13685.2</v>
      </c>
      <c r="I628" s="12">
        <v>977707000</v>
      </c>
    </row>
    <row r="629" spans="1:9" x14ac:dyDescent="0.25">
      <c r="A629" s="10" t="s">
        <v>14</v>
      </c>
      <c r="B629" s="10" t="s">
        <v>15</v>
      </c>
      <c r="C629" s="11">
        <v>35632</v>
      </c>
      <c r="D629" s="12">
        <v>878.49</v>
      </c>
      <c r="E629" s="12">
        <v>896.73</v>
      </c>
      <c r="F629" s="12">
        <v>850.34</v>
      </c>
      <c r="G629" s="12">
        <v>864.18</v>
      </c>
      <c r="H629" s="12">
        <v>13333.93</v>
      </c>
      <c r="I629" s="12">
        <v>1016235300</v>
      </c>
    </row>
    <row r="630" spans="1:9" x14ac:dyDescent="0.25">
      <c r="A630" s="10" t="s">
        <v>14</v>
      </c>
      <c r="B630" s="10" t="s">
        <v>15</v>
      </c>
      <c r="C630" s="11">
        <v>35633</v>
      </c>
      <c r="D630" s="12">
        <v>859</v>
      </c>
      <c r="E630" s="12">
        <v>883.65</v>
      </c>
      <c r="F630" s="12">
        <v>834.63</v>
      </c>
      <c r="G630" s="12">
        <v>876.21</v>
      </c>
      <c r="H630" s="12">
        <v>10826.79</v>
      </c>
      <c r="I630" s="12">
        <v>868999900</v>
      </c>
    </row>
    <row r="631" spans="1:9" x14ac:dyDescent="0.25">
      <c r="A631" s="10" t="s">
        <v>14</v>
      </c>
      <c r="B631" s="10" t="s">
        <v>15</v>
      </c>
      <c r="C631" s="11">
        <v>35634</v>
      </c>
      <c r="D631" s="12">
        <v>885.55</v>
      </c>
      <c r="E631" s="12">
        <v>903.64</v>
      </c>
      <c r="F631" s="12">
        <v>857</v>
      </c>
      <c r="G631" s="12">
        <v>870.99</v>
      </c>
      <c r="H631" s="12">
        <v>13121.56</v>
      </c>
      <c r="I631" s="12">
        <v>1053708000</v>
      </c>
    </row>
    <row r="632" spans="1:9" x14ac:dyDescent="0.25">
      <c r="A632" s="10" t="s">
        <v>14</v>
      </c>
      <c r="B632" s="10" t="s">
        <v>15</v>
      </c>
      <c r="C632" s="11">
        <v>35635</v>
      </c>
      <c r="D632" s="12">
        <v>865.91</v>
      </c>
      <c r="E632" s="12">
        <v>881.9</v>
      </c>
      <c r="F632" s="12">
        <v>843.05</v>
      </c>
      <c r="G632" s="12">
        <v>851.49</v>
      </c>
      <c r="H632" s="12">
        <v>9003.94</v>
      </c>
      <c r="I632" s="12">
        <v>711289800</v>
      </c>
    </row>
    <row r="633" spans="1:9" x14ac:dyDescent="0.25">
      <c r="A633" s="10" t="s">
        <v>14</v>
      </c>
      <c r="B633" s="10" t="s">
        <v>15</v>
      </c>
      <c r="C633" s="11">
        <v>35636</v>
      </c>
      <c r="D633" s="12">
        <v>844.53</v>
      </c>
      <c r="E633" s="12">
        <v>864.69</v>
      </c>
      <c r="F633" s="12">
        <v>829.9</v>
      </c>
      <c r="G633" s="12">
        <v>848.6</v>
      </c>
      <c r="H633" s="12">
        <v>9245.59</v>
      </c>
      <c r="I633" s="12">
        <v>726051700</v>
      </c>
    </row>
    <row r="634" spans="1:9" x14ac:dyDescent="0.25">
      <c r="A634" s="10" t="s">
        <v>14</v>
      </c>
      <c r="B634" s="10" t="s">
        <v>15</v>
      </c>
      <c r="C634" s="11">
        <v>35639</v>
      </c>
      <c r="D634" s="12">
        <v>845</v>
      </c>
      <c r="E634" s="12">
        <v>856.41</v>
      </c>
      <c r="F634" s="12">
        <v>814.47</v>
      </c>
      <c r="G634" s="12">
        <v>824.05</v>
      </c>
      <c r="H634" s="12">
        <v>8301.52</v>
      </c>
      <c r="I634" s="12">
        <v>690753000</v>
      </c>
    </row>
    <row r="635" spans="1:9" x14ac:dyDescent="0.25">
      <c r="A635" s="10" t="s">
        <v>14</v>
      </c>
      <c r="B635" s="10" t="s">
        <v>15</v>
      </c>
      <c r="C635" s="11">
        <v>35640</v>
      </c>
      <c r="D635" s="12">
        <v>819.38</v>
      </c>
      <c r="E635" s="12">
        <v>844.06</v>
      </c>
      <c r="F635" s="12">
        <v>806.09</v>
      </c>
      <c r="G635" s="12">
        <v>830.01</v>
      </c>
      <c r="H635" s="12">
        <v>7071.58</v>
      </c>
      <c r="I635" s="12">
        <v>634049700</v>
      </c>
    </row>
    <row r="636" spans="1:9" x14ac:dyDescent="0.25">
      <c r="A636" s="10" t="s">
        <v>14</v>
      </c>
      <c r="B636" s="10" t="s">
        <v>15</v>
      </c>
      <c r="C636" s="11">
        <v>35641</v>
      </c>
      <c r="D636" s="12">
        <v>835.16</v>
      </c>
      <c r="E636" s="12">
        <v>857.8</v>
      </c>
      <c r="F636" s="12">
        <v>824.5</v>
      </c>
      <c r="G636" s="12">
        <v>851.13</v>
      </c>
      <c r="H636" s="12">
        <v>8074.56</v>
      </c>
      <c r="I636" s="12">
        <v>748026600</v>
      </c>
    </row>
    <row r="637" spans="1:9" x14ac:dyDescent="0.25">
      <c r="A637" s="10" t="s">
        <v>14</v>
      </c>
      <c r="B637" s="10" t="s">
        <v>15</v>
      </c>
      <c r="C637" s="11">
        <v>35642</v>
      </c>
      <c r="D637" s="12">
        <v>854.36</v>
      </c>
      <c r="E637" s="12">
        <v>868.98</v>
      </c>
      <c r="F637" s="12">
        <v>838.57</v>
      </c>
      <c r="G637" s="12">
        <v>852.58</v>
      </c>
      <c r="H637" s="12">
        <v>8002.75</v>
      </c>
      <c r="I637" s="12">
        <v>734618000</v>
      </c>
    </row>
    <row r="638" spans="1:9" x14ac:dyDescent="0.25">
      <c r="A638" s="10" t="s">
        <v>14</v>
      </c>
      <c r="B638" s="10" t="s">
        <v>15</v>
      </c>
      <c r="C638" s="11">
        <v>35643</v>
      </c>
      <c r="D638" s="12">
        <v>855.1</v>
      </c>
      <c r="E638" s="12">
        <v>869.11</v>
      </c>
      <c r="F638" s="12">
        <v>840.42</v>
      </c>
      <c r="G638" s="12">
        <v>857.23</v>
      </c>
      <c r="H638" s="12">
        <v>6846.38</v>
      </c>
      <c r="I638" s="12">
        <v>638283100</v>
      </c>
    </row>
    <row r="639" spans="1:9" x14ac:dyDescent="0.25">
      <c r="A639" s="10" t="s">
        <v>14</v>
      </c>
      <c r="B639" s="10" t="s">
        <v>15</v>
      </c>
      <c r="C639" s="11">
        <v>35646</v>
      </c>
      <c r="D639" s="12">
        <v>859.25</v>
      </c>
      <c r="E639" s="12">
        <v>878.76</v>
      </c>
      <c r="F639" s="12">
        <v>844.79</v>
      </c>
      <c r="G639" s="12">
        <v>867.46</v>
      </c>
      <c r="H639" s="12">
        <v>9329.98</v>
      </c>
      <c r="I639" s="12">
        <v>858434600</v>
      </c>
    </row>
    <row r="640" spans="1:9" x14ac:dyDescent="0.25">
      <c r="A640" s="10" t="s">
        <v>14</v>
      </c>
      <c r="B640" s="10" t="s">
        <v>15</v>
      </c>
      <c r="C640" s="11">
        <v>35647</v>
      </c>
      <c r="D640" s="12">
        <v>870.75</v>
      </c>
      <c r="E640" s="12">
        <v>884.97</v>
      </c>
      <c r="F640" s="12">
        <v>853.91</v>
      </c>
      <c r="G640" s="12">
        <v>865.17</v>
      </c>
      <c r="H640" s="12">
        <v>7537.54</v>
      </c>
      <c r="I640" s="12">
        <v>689170400</v>
      </c>
    </row>
    <row r="641" spans="1:9" x14ac:dyDescent="0.25">
      <c r="A641" s="10" t="s">
        <v>14</v>
      </c>
      <c r="B641" s="10" t="s">
        <v>15</v>
      </c>
      <c r="C641" s="11">
        <v>35648</v>
      </c>
      <c r="D641" s="12">
        <v>864.46</v>
      </c>
      <c r="E641" s="12">
        <v>874.78</v>
      </c>
      <c r="F641" s="12">
        <v>837.61</v>
      </c>
      <c r="G641" s="12">
        <v>845</v>
      </c>
      <c r="H641" s="12">
        <v>6752.87</v>
      </c>
      <c r="I641" s="12">
        <v>617706900</v>
      </c>
    </row>
    <row r="642" spans="1:9" x14ac:dyDescent="0.25">
      <c r="A642" s="10" t="s">
        <v>14</v>
      </c>
      <c r="B642" s="10" t="s">
        <v>15</v>
      </c>
      <c r="C642" s="11">
        <v>35649</v>
      </c>
      <c r="D642" s="12">
        <v>838.82</v>
      </c>
      <c r="E642" s="12">
        <v>864.51</v>
      </c>
      <c r="F642" s="12">
        <v>825.02</v>
      </c>
      <c r="G642" s="12">
        <v>858.89</v>
      </c>
      <c r="H642" s="12">
        <v>7453.63</v>
      </c>
      <c r="I642" s="12">
        <v>711359000</v>
      </c>
    </row>
    <row r="643" spans="1:9" x14ac:dyDescent="0.25">
      <c r="A643" s="10" t="s">
        <v>14</v>
      </c>
      <c r="B643" s="10" t="s">
        <v>15</v>
      </c>
      <c r="C643" s="11">
        <v>35650</v>
      </c>
      <c r="D643" s="12">
        <v>862.73</v>
      </c>
      <c r="E643" s="12">
        <v>878.59</v>
      </c>
      <c r="F643" s="12">
        <v>837.8</v>
      </c>
      <c r="G643" s="12">
        <v>852.8</v>
      </c>
      <c r="H643" s="12">
        <v>11970.02</v>
      </c>
      <c r="I643" s="12">
        <v>1183103700</v>
      </c>
    </row>
    <row r="644" spans="1:9" x14ac:dyDescent="0.25">
      <c r="A644" s="10" t="s">
        <v>14</v>
      </c>
      <c r="B644" s="10" t="s">
        <v>15</v>
      </c>
      <c r="C644" s="11">
        <v>35653</v>
      </c>
      <c r="D644" s="12">
        <v>852.16</v>
      </c>
      <c r="E644" s="12">
        <v>865.98</v>
      </c>
      <c r="F644" s="12">
        <v>822.91</v>
      </c>
      <c r="G644" s="12">
        <v>834.65</v>
      </c>
      <c r="H644" s="12">
        <v>10224.379999999999</v>
      </c>
      <c r="I644" s="12">
        <v>964389300</v>
      </c>
    </row>
    <row r="645" spans="1:9" x14ac:dyDescent="0.25">
      <c r="A645" s="10" t="s">
        <v>14</v>
      </c>
      <c r="B645" s="10" t="s">
        <v>15</v>
      </c>
      <c r="C645" s="11">
        <v>35654</v>
      </c>
      <c r="D645" s="12">
        <v>830.3</v>
      </c>
      <c r="E645" s="12">
        <v>845.73</v>
      </c>
      <c r="F645" s="12">
        <v>801.18</v>
      </c>
      <c r="G645" s="12">
        <v>808.55</v>
      </c>
      <c r="H645" s="12">
        <v>8037.31</v>
      </c>
      <c r="I645" s="12">
        <v>746786500</v>
      </c>
    </row>
    <row r="646" spans="1:9" x14ac:dyDescent="0.25">
      <c r="A646" s="10" t="s">
        <v>14</v>
      </c>
      <c r="B646" s="10" t="s">
        <v>15</v>
      </c>
      <c r="C646" s="11">
        <v>35655</v>
      </c>
      <c r="D646" s="12">
        <v>805.17</v>
      </c>
      <c r="E646" s="12">
        <v>824.36</v>
      </c>
      <c r="F646" s="12">
        <v>781.66</v>
      </c>
      <c r="G646" s="12">
        <v>789.08</v>
      </c>
      <c r="H646" s="12">
        <v>6326.17</v>
      </c>
      <c r="I646" s="12">
        <v>598360900</v>
      </c>
    </row>
    <row r="647" spans="1:9" x14ac:dyDescent="0.25">
      <c r="A647" s="10" t="s">
        <v>14</v>
      </c>
      <c r="B647" s="10" t="s">
        <v>15</v>
      </c>
      <c r="C647" s="11">
        <v>35656</v>
      </c>
      <c r="D647" s="12">
        <v>789.62</v>
      </c>
      <c r="E647" s="12">
        <v>822.66</v>
      </c>
      <c r="F647" s="12">
        <v>782.23</v>
      </c>
      <c r="G647" s="12">
        <v>816.87</v>
      </c>
      <c r="H647" s="12">
        <v>6768.72</v>
      </c>
      <c r="I647" s="12">
        <v>627257900</v>
      </c>
    </row>
    <row r="648" spans="1:9" x14ac:dyDescent="0.25">
      <c r="A648" s="10" t="s">
        <v>14</v>
      </c>
      <c r="B648" s="10" t="s">
        <v>15</v>
      </c>
      <c r="C648" s="11">
        <v>35657</v>
      </c>
      <c r="D648" s="12">
        <v>820.8</v>
      </c>
      <c r="E648" s="12">
        <v>830.18</v>
      </c>
      <c r="F648" s="12">
        <v>786.7</v>
      </c>
      <c r="G648" s="12">
        <v>800.08</v>
      </c>
      <c r="H648" s="12">
        <v>6722.42</v>
      </c>
      <c r="I648" s="12">
        <v>641318100</v>
      </c>
    </row>
    <row r="649" spans="1:9" x14ac:dyDescent="0.25">
      <c r="A649" s="10" t="s">
        <v>14</v>
      </c>
      <c r="B649" s="10" t="s">
        <v>15</v>
      </c>
      <c r="C649" s="11">
        <v>35660</v>
      </c>
      <c r="D649" s="12">
        <v>794.17</v>
      </c>
      <c r="E649" s="12">
        <v>805.69</v>
      </c>
      <c r="F649" s="12">
        <v>767.47</v>
      </c>
      <c r="G649" s="12">
        <v>784.15</v>
      </c>
      <c r="H649" s="12">
        <v>6000.94</v>
      </c>
      <c r="I649" s="12">
        <v>580364900</v>
      </c>
    </row>
    <row r="650" spans="1:9" x14ac:dyDescent="0.25">
      <c r="A650" s="10" t="s">
        <v>14</v>
      </c>
      <c r="B650" s="10" t="s">
        <v>15</v>
      </c>
      <c r="C650" s="11">
        <v>35661</v>
      </c>
      <c r="D650" s="12">
        <v>783.56</v>
      </c>
      <c r="E650" s="12">
        <v>800.46</v>
      </c>
      <c r="F650" s="12">
        <v>770.33</v>
      </c>
      <c r="G650" s="12">
        <v>784.08</v>
      </c>
      <c r="H650" s="12">
        <v>4595.6400000000003</v>
      </c>
      <c r="I650" s="12">
        <v>443910500</v>
      </c>
    </row>
    <row r="651" spans="1:9" x14ac:dyDescent="0.25">
      <c r="A651" s="10" t="s">
        <v>14</v>
      </c>
      <c r="B651" s="10" t="s">
        <v>15</v>
      </c>
      <c r="C651" s="11">
        <v>35662</v>
      </c>
      <c r="D651" s="12">
        <v>786.76</v>
      </c>
      <c r="E651" s="12">
        <v>803.18</v>
      </c>
      <c r="F651" s="12">
        <v>774.5</v>
      </c>
      <c r="G651" s="12">
        <v>793.46</v>
      </c>
      <c r="H651" s="12">
        <v>4541.17</v>
      </c>
      <c r="I651" s="12">
        <v>442897700</v>
      </c>
    </row>
    <row r="652" spans="1:9" x14ac:dyDescent="0.25">
      <c r="A652" s="10" t="s">
        <v>14</v>
      </c>
      <c r="B652" s="10" t="s">
        <v>15</v>
      </c>
      <c r="C652" s="11">
        <v>35663</v>
      </c>
      <c r="D652" s="12">
        <v>797.46</v>
      </c>
      <c r="E652" s="12">
        <v>818.34</v>
      </c>
      <c r="F652" s="12">
        <v>787.29</v>
      </c>
      <c r="G652" s="12">
        <v>810.04</v>
      </c>
      <c r="H652" s="12">
        <v>7491.95</v>
      </c>
      <c r="I652" s="12">
        <v>707260500</v>
      </c>
    </row>
    <row r="653" spans="1:9" x14ac:dyDescent="0.25">
      <c r="A653" s="10" t="s">
        <v>14</v>
      </c>
      <c r="B653" s="10" t="s">
        <v>15</v>
      </c>
      <c r="C653" s="11">
        <v>35664</v>
      </c>
      <c r="D653" s="12">
        <v>807.72</v>
      </c>
      <c r="E653" s="12">
        <v>830.77</v>
      </c>
      <c r="F653" s="12">
        <v>797.02</v>
      </c>
      <c r="G653" s="12">
        <v>818.87</v>
      </c>
      <c r="H653" s="12">
        <v>8718.77</v>
      </c>
      <c r="I653" s="12">
        <v>823307600</v>
      </c>
    </row>
    <row r="654" spans="1:9" x14ac:dyDescent="0.25">
      <c r="A654" s="10" t="s">
        <v>14</v>
      </c>
      <c r="B654" s="10" t="s">
        <v>15</v>
      </c>
      <c r="C654" s="11">
        <v>35667</v>
      </c>
      <c r="D654" s="12">
        <v>819.41</v>
      </c>
      <c r="E654" s="12">
        <v>837.95</v>
      </c>
      <c r="F654" s="12">
        <v>805.42</v>
      </c>
      <c r="G654" s="12">
        <v>826.61</v>
      </c>
      <c r="H654" s="12">
        <v>9697.01</v>
      </c>
      <c r="I654" s="12">
        <v>935987800</v>
      </c>
    </row>
    <row r="655" spans="1:9" x14ac:dyDescent="0.25">
      <c r="A655" s="10" t="s">
        <v>14</v>
      </c>
      <c r="B655" s="10" t="s">
        <v>15</v>
      </c>
      <c r="C655" s="11">
        <v>35668</v>
      </c>
      <c r="D655" s="12">
        <v>828</v>
      </c>
      <c r="E655" s="12">
        <v>845.83</v>
      </c>
      <c r="F655" s="12">
        <v>813.02</v>
      </c>
      <c r="G655" s="12">
        <v>833.09</v>
      </c>
      <c r="H655" s="12">
        <v>10957.01</v>
      </c>
      <c r="I655" s="12">
        <v>1034356000</v>
      </c>
    </row>
    <row r="656" spans="1:9" x14ac:dyDescent="0.25">
      <c r="A656" s="10" t="s">
        <v>14</v>
      </c>
      <c r="B656" s="10" t="s">
        <v>15</v>
      </c>
      <c r="C656" s="11">
        <v>35669</v>
      </c>
      <c r="D656" s="12">
        <v>833.33</v>
      </c>
      <c r="E656" s="12">
        <v>851.07</v>
      </c>
      <c r="F656" s="12">
        <v>818.99</v>
      </c>
      <c r="G656" s="12">
        <v>838.33</v>
      </c>
      <c r="H656" s="12">
        <v>9391.31</v>
      </c>
      <c r="I656" s="12">
        <v>951747500</v>
      </c>
    </row>
    <row r="657" spans="1:9" x14ac:dyDescent="0.25">
      <c r="A657" s="10" t="s">
        <v>14</v>
      </c>
      <c r="B657" s="10" t="s">
        <v>15</v>
      </c>
      <c r="C657" s="11">
        <v>35670</v>
      </c>
      <c r="D657" s="12">
        <v>838.81</v>
      </c>
      <c r="E657" s="12">
        <v>854.54</v>
      </c>
      <c r="F657" s="12">
        <v>821.67</v>
      </c>
      <c r="G657" s="12">
        <v>838.89</v>
      </c>
      <c r="H657" s="12">
        <v>10959.42</v>
      </c>
      <c r="I657" s="12">
        <v>1132686100</v>
      </c>
    </row>
    <row r="658" spans="1:9" x14ac:dyDescent="0.25">
      <c r="A658" s="10" t="s">
        <v>14</v>
      </c>
      <c r="B658" s="10" t="s">
        <v>15</v>
      </c>
      <c r="C658" s="11">
        <v>35671</v>
      </c>
      <c r="D658" s="12">
        <v>837.33</v>
      </c>
      <c r="E658" s="12">
        <v>854.15</v>
      </c>
      <c r="F658" s="12">
        <v>821.51</v>
      </c>
      <c r="G658" s="12">
        <v>839.33</v>
      </c>
      <c r="H658" s="12">
        <v>12148.77</v>
      </c>
      <c r="I658" s="12">
        <v>1241941100</v>
      </c>
    </row>
    <row r="659" spans="1:9" x14ac:dyDescent="0.25">
      <c r="A659" s="10" t="s">
        <v>14</v>
      </c>
      <c r="B659" s="10" t="s">
        <v>15</v>
      </c>
      <c r="C659" s="11">
        <v>35674</v>
      </c>
      <c r="D659" s="12">
        <v>838.02</v>
      </c>
      <c r="E659" s="12">
        <v>857.79</v>
      </c>
      <c r="F659" s="12">
        <v>824.33</v>
      </c>
      <c r="G659" s="12">
        <v>844.21</v>
      </c>
      <c r="H659" s="12">
        <v>11245.64</v>
      </c>
      <c r="I659" s="12">
        <v>1164858900</v>
      </c>
    </row>
    <row r="660" spans="1:9" x14ac:dyDescent="0.25">
      <c r="A660" s="10" t="s">
        <v>14</v>
      </c>
      <c r="B660" s="10" t="s">
        <v>15</v>
      </c>
      <c r="C660" s="11">
        <v>35675</v>
      </c>
      <c r="D660" s="12">
        <v>845.14</v>
      </c>
      <c r="E660" s="12">
        <v>860.23</v>
      </c>
      <c r="F660" s="12">
        <v>830.4</v>
      </c>
      <c r="G660" s="12">
        <v>846.22</v>
      </c>
      <c r="H660" s="12">
        <v>9083.61</v>
      </c>
      <c r="I660" s="12">
        <v>935580500</v>
      </c>
    </row>
    <row r="661" spans="1:9" x14ac:dyDescent="0.25">
      <c r="A661" s="10" t="s">
        <v>14</v>
      </c>
      <c r="B661" s="10" t="s">
        <v>15</v>
      </c>
      <c r="C661" s="11">
        <v>35676</v>
      </c>
      <c r="D661" s="12">
        <v>847.35</v>
      </c>
      <c r="E661" s="12">
        <v>866.11</v>
      </c>
      <c r="F661" s="12">
        <v>838.01</v>
      </c>
      <c r="G661" s="12">
        <v>857.38</v>
      </c>
      <c r="H661" s="12">
        <v>10267.99</v>
      </c>
      <c r="I661" s="12">
        <v>991553900</v>
      </c>
    </row>
    <row r="662" spans="1:9" x14ac:dyDescent="0.25">
      <c r="A662" s="10" t="s">
        <v>14</v>
      </c>
      <c r="B662" s="10" t="s">
        <v>15</v>
      </c>
      <c r="C662" s="11">
        <v>35677</v>
      </c>
      <c r="D662" s="12">
        <v>861.14</v>
      </c>
      <c r="E662" s="12">
        <v>876.5</v>
      </c>
      <c r="F662" s="12">
        <v>850.47</v>
      </c>
      <c r="G662" s="12">
        <v>864.78</v>
      </c>
      <c r="H662" s="12">
        <v>10719.83</v>
      </c>
      <c r="I662" s="12">
        <v>1024524100</v>
      </c>
    </row>
    <row r="663" spans="1:9" x14ac:dyDescent="0.25">
      <c r="A663" s="10" t="s">
        <v>14</v>
      </c>
      <c r="B663" s="10" t="s">
        <v>15</v>
      </c>
      <c r="C663" s="11">
        <v>35678</v>
      </c>
      <c r="D663" s="12">
        <v>864.36</v>
      </c>
      <c r="E663" s="12">
        <v>874.64</v>
      </c>
      <c r="F663" s="12">
        <v>850.65</v>
      </c>
      <c r="G663" s="12">
        <v>863.42</v>
      </c>
      <c r="H663" s="12">
        <v>8409.5499999999993</v>
      </c>
      <c r="I663" s="12">
        <v>826565600</v>
      </c>
    </row>
    <row r="664" spans="1:9" x14ac:dyDescent="0.25">
      <c r="A664" s="10" t="s">
        <v>14</v>
      </c>
      <c r="B664" s="10" t="s">
        <v>15</v>
      </c>
      <c r="C664" s="11">
        <v>35681</v>
      </c>
      <c r="D664" s="12">
        <v>863.17</v>
      </c>
      <c r="E664" s="12">
        <v>876.52</v>
      </c>
      <c r="F664" s="12">
        <v>848.4</v>
      </c>
      <c r="G664" s="12">
        <v>864.93</v>
      </c>
      <c r="H664" s="12">
        <v>9592.81</v>
      </c>
      <c r="I664" s="12">
        <v>1012857800</v>
      </c>
    </row>
    <row r="665" spans="1:9" x14ac:dyDescent="0.25">
      <c r="A665" s="10" t="s">
        <v>14</v>
      </c>
      <c r="B665" s="10" t="s">
        <v>15</v>
      </c>
      <c r="C665" s="11">
        <v>35682</v>
      </c>
      <c r="D665" s="12">
        <v>864.3</v>
      </c>
      <c r="E665" s="12">
        <v>874.11</v>
      </c>
      <c r="F665" s="12">
        <v>842.02</v>
      </c>
      <c r="G665" s="12">
        <v>847.83</v>
      </c>
      <c r="H665" s="12">
        <v>8115.57</v>
      </c>
      <c r="I665" s="12">
        <v>855380600</v>
      </c>
    </row>
    <row r="666" spans="1:9" x14ac:dyDescent="0.25">
      <c r="A666" s="10" t="s">
        <v>14</v>
      </c>
      <c r="B666" s="10" t="s">
        <v>15</v>
      </c>
      <c r="C666" s="11">
        <v>35683</v>
      </c>
      <c r="D666" s="12">
        <v>846</v>
      </c>
      <c r="E666" s="12">
        <v>866.67</v>
      </c>
      <c r="F666" s="12">
        <v>837.19</v>
      </c>
      <c r="G666" s="12">
        <v>859.7</v>
      </c>
      <c r="H666" s="12">
        <v>8821.82</v>
      </c>
      <c r="I666" s="12">
        <v>989679400</v>
      </c>
    </row>
    <row r="667" spans="1:9" x14ac:dyDescent="0.25">
      <c r="A667" s="10" t="s">
        <v>14</v>
      </c>
      <c r="B667" s="10" t="s">
        <v>15</v>
      </c>
      <c r="C667" s="11">
        <v>35684</v>
      </c>
      <c r="D667" s="12">
        <v>862.59</v>
      </c>
      <c r="E667" s="12">
        <v>879.82</v>
      </c>
      <c r="F667" s="12">
        <v>837.33</v>
      </c>
      <c r="G667" s="12">
        <v>850.12</v>
      </c>
      <c r="H667" s="12">
        <v>11207.68</v>
      </c>
      <c r="I667" s="12">
        <v>1222002300</v>
      </c>
    </row>
    <row r="668" spans="1:9" x14ac:dyDescent="0.25">
      <c r="A668" s="10" t="s">
        <v>14</v>
      </c>
      <c r="B668" s="10" t="s">
        <v>15</v>
      </c>
      <c r="C668" s="11">
        <v>35685</v>
      </c>
      <c r="D668" s="12">
        <v>848.42</v>
      </c>
      <c r="E668" s="12">
        <v>859.76</v>
      </c>
      <c r="F668" s="12">
        <v>823.96</v>
      </c>
      <c r="G668" s="12">
        <v>829.02</v>
      </c>
      <c r="H668" s="12">
        <v>6784.8</v>
      </c>
      <c r="I668" s="12">
        <v>738280500</v>
      </c>
    </row>
    <row r="669" spans="1:9" x14ac:dyDescent="0.25">
      <c r="A669" s="10" t="s">
        <v>14</v>
      </c>
      <c r="B669" s="10" t="s">
        <v>15</v>
      </c>
      <c r="C669" s="11">
        <v>35688</v>
      </c>
      <c r="D669" s="12">
        <v>826.02</v>
      </c>
      <c r="E669" s="12">
        <v>835.25</v>
      </c>
      <c r="F669" s="12">
        <v>800.59</v>
      </c>
      <c r="G669" s="12">
        <v>806.85</v>
      </c>
      <c r="H669" s="12">
        <v>6361.54</v>
      </c>
      <c r="I669" s="12">
        <v>681484600</v>
      </c>
    </row>
    <row r="670" spans="1:9" x14ac:dyDescent="0.25">
      <c r="A670" s="10" t="s">
        <v>14</v>
      </c>
      <c r="B670" s="10" t="s">
        <v>15</v>
      </c>
      <c r="C670" s="11">
        <v>35689</v>
      </c>
      <c r="D670" s="12">
        <v>809.15</v>
      </c>
      <c r="E670" s="12">
        <v>825.46</v>
      </c>
      <c r="F670" s="12">
        <v>800.82</v>
      </c>
      <c r="G670" s="12">
        <v>812.98</v>
      </c>
      <c r="H670" s="12">
        <v>4298.8999999999996</v>
      </c>
      <c r="I670" s="12">
        <v>473083600</v>
      </c>
    </row>
    <row r="671" spans="1:9" x14ac:dyDescent="0.25">
      <c r="A671" s="10" t="s">
        <v>14</v>
      </c>
      <c r="B671" s="10" t="s">
        <v>15</v>
      </c>
      <c r="C671" s="11">
        <v>35690</v>
      </c>
      <c r="D671" s="12">
        <v>814.13</v>
      </c>
      <c r="E671" s="12">
        <v>820.4</v>
      </c>
      <c r="F671" s="12">
        <v>793.23</v>
      </c>
      <c r="G671" s="12">
        <v>800.72</v>
      </c>
      <c r="H671" s="12">
        <v>3649.54</v>
      </c>
      <c r="I671" s="12">
        <v>411679900</v>
      </c>
    </row>
    <row r="672" spans="1:9" x14ac:dyDescent="0.25">
      <c r="A672" s="10" t="s">
        <v>14</v>
      </c>
      <c r="B672" s="10" t="s">
        <v>15</v>
      </c>
      <c r="C672" s="11">
        <v>35691</v>
      </c>
      <c r="D672" s="12">
        <v>803</v>
      </c>
      <c r="E672" s="12">
        <v>817.49</v>
      </c>
      <c r="F672" s="12">
        <v>793.98</v>
      </c>
      <c r="G672" s="12">
        <v>807.24</v>
      </c>
      <c r="H672" s="12">
        <v>3799.4</v>
      </c>
      <c r="I672" s="12">
        <v>416108100</v>
      </c>
    </row>
    <row r="673" spans="1:9" x14ac:dyDescent="0.25">
      <c r="A673" s="10" t="s">
        <v>14</v>
      </c>
      <c r="B673" s="10" t="s">
        <v>15</v>
      </c>
      <c r="C673" s="11">
        <v>35692</v>
      </c>
      <c r="D673" s="12">
        <v>810.18</v>
      </c>
      <c r="E673" s="12">
        <v>824.42</v>
      </c>
      <c r="F673" s="12">
        <v>800.84</v>
      </c>
      <c r="G673" s="12">
        <v>816.39</v>
      </c>
      <c r="H673" s="12">
        <v>3620.78</v>
      </c>
      <c r="I673" s="12">
        <v>378482100</v>
      </c>
    </row>
    <row r="674" spans="1:9" x14ac:dyDescent="0.25">
      <c r="A674" s="10" t="s">
        <v>14</v>
      </c>
      <c r="B674" s="10" t="s">
        <v>15</v>
      </c>
      <c r="C674" s="11">
        <v>35695</v>
      </c>
      <c r="D674" s="12">
        <v>816.17</v>
      </c>
      <c r="E674" s="12">
        <v>820.36</v>
      </c>
      <c r="F674" s="12">
        <v>755.07</v>
      </c>
      <c r="G674" s="12">
        <v>760.6</v>
      </c>
      <c r="H674" s="12">
        <v>5019.32</v>
      </c>
      <c r="I674" s="12">
        <v>543857600</v>
      </c>
    </row>
    <row r="675" spans="1:9" x14ac:dyDescent="0.25">
      <c r="A675" s="10" t="s">
        <v>14</v>
      </c>
      <c r="B675" s="10" t="s">
        <v>15</v>
      </c>
      <c r="C675" s="11">
        <v>35696</v>
      </c>
      <c r="D675" s="12">
        <v>751.32</v>
      </c>
      <c r="E675" s="12">
        <v>764.33</v>
      </c>
      <c r="F675" s="12">
        <v>697.05</v>
      </c>
      <c r="G675" s="12">
        <v>710.48</v>
      </c>
      <c r="H675" s="12">
        <v>5841</v>
      </c>
      <c r="I675" s="12">
        <v>670187000</v>
      </c>
    </row>
    <row r="676" spans="1:9" x14ac:dyDescent="0.25">
      <c r="A676" s="10" t="s">
        <v>14</v>
      </c>
      <c r="B676" s="10" t="s">
        <v>15</v>
      </c>
      <c r="C676" s="11">
        <v>35697</v>
      </c>
      <c r="D676" s="12">
        <v>726.84</v>
      </c>
      <c r="E676" s="12">
        <v>760.88</v>
      </c>
      <c r="F676" s="12">
        <v>718.08</v>
      </c>
      <c r="G676" s="12">
        <v>756.93</v>
      </c>
      <c r="H676" s="12">
        <v>7453.27</v>
      </c>
      <c r="I676" s="12">
        <v>814977200</v>
      </c>
    </row>
    <row r="677" spans="1:9" x14ac:dyDescent="0.25">
      <c r="A677" s="10" t="s">
        <v>14</v>
      </c>
      <c r="B677" s="10" t="s">
        <v>15</v>
      </c>
      <c r="C677" s="11">
        <v>35698</v>
      </c>
      <c r="D677" s="12">
        <v>763.5</v>
      </c>
      <c r="E677" s="12">
        <v>780.79</v>
      </c>
      <c r="F677" s="12">
        <v>749.3</v>
      </c>
      <c r="G677" s="12">
        <v>765.34</v>
      </c>
      <c r="H677" s="12">
        <v>7267.64</v>
      </c>
      <c r="I677" s="12">
        <v>796501200</v>
      </c>
    </row>
    <row r="678" spans="1:9" x14ac:dyDescent="0.25">
      <c r="A678" s="10" t="s">
        <v>14</v>
      </c>
      <c r="B678" s="10" t="s">
        <v>15</v>
      </c>
      <c r="C678" s="11">
        <v>35699</v>
      </c>
      <c r="D678" s="12">
        <v>765.38</v>
      </c>
      <c r="E678" s="12">
        <v>774.1</v>
      </c>
      <c r="F678" s="12">
        <v>743.59</v>
      </c>
      <c r="G678" s="12">
        <v>760.36</v>
      </c>
      <c r="H678" s="12">
        <v>4694.7</v>
      </c>
      <c r="I678" s="12">
        <v>523692700</v>
      </c>
    </row>
    <row r="679" spans="1:9" x14ac:dyDescent="0.25">
      <c r="A679" s="10" t="s">
        <v>14</v>
      </c>
      <c r="B679" s="10" t="s">
        <v>15</v>
      </c>
      <c r="C679" s="11">
        <v>35702</v>
      </c>
      <c r="D679" s="12">
        <v>754.07</v>
      </c>
      <c r="E679" s="12">
        <v>761.17</v>
      </c>
      <c r="F679" s="12">
        <v>729.39</v>
      </c>
      <c r="G679" s="12">
        <v>739.41</v>
      </c>
      <c r="H679" s="12">
        <v>4330.2299999999996</v>
      </c>
      <c r="I679" s="12">
        <v>454102400</v>
      </c>
    </row>
    <row r="680" spans="1:9" x14ac:dyDescent="0.25">
      <c r="A680" s="10" t="s">
        <v>14</v>
      </c>
      <c r="B680" s="10" t="s">
        <v>15</v>
      </c>
      <c r="C680" s="11">
        <v>35703</v>
      </c>
      <c r="D680" s="12">
        <v>738.17</v>
      </c>
      <c r="E680" s="12">
        <v>757.58</v>
      </c>
      <c r="F680" s="12">
        <v>732.47</v>
      </c>
      <c r="G680" s="12">
        <v>750.23</v>
      </c>
      <c r="H680" s="12">
        <v>3431.06</v>
      </c>
      <c r="I680" s="12">
        <v>339144500</v>
      </c>
    </row>
    <row r="681" spans="1:9" x14ac:dyDescent="0.25">
      <c r="A681" s="10" t="s">
        <v>14</v>
      </c>
      <c r="B681" s="10" t="s">
        <v>15</v>
      </c>
      <c r="C681" s="11">
        <v>35709</v>
      </c>
      <c r="D681" s="12">
        <v>752.94</v>
      </c>
      <c r="E681" s="12">
        <v>764.57</v>
      </c>
      <c r="F681" s="12">
        <v>739.66</v>
      </c>
      <c r="G681" s="12">
        <v>751.21</v>
      </c>
      <c r="H681" s="12">
        <v>2458.96</v>
      </c>
      <c r="I681" s="12">
        <v>253676500</v>
      </c>
    </row>
    <row r="682" spans="1:9" x14ac:dyDescent="0.25">
      <c r="A682" s="10" t="s">
        <v>14</v>
      </c>
      <c r="B682" s="10" t="s">
        <v>15</v>
      </c>
      <c r="C682" s="11">
        <v>35710</v>
      </c>
      <c r="D682" s="12">
        <v>749.46</v>
      </c>
      <c r="E682" s="12">
        <v>759.8</v>
      </c>
      <c r="F682" s="12">
        <v>736.83</v>
      </c>
      <c r="G682" s="12">
        <v>753.11</v>
      </c>
      <c r="H682" s="12">
        <v>2263.6</v>
      </c>
      <c r="I682" s="12">
        <v>242415600</v>
      </c>
    </row>
    <row r="683" spans="1:9" x14ac:dyDescent="0.25">
      <c r="A683" s="10" t="s">
        <v>14</v>
      </c>
      <c r="B683" s="10" t="s">
        <v>15</v>
      </c>
      <c r="C683" s="11">
        <v>35711</v>
      </c>
      <c r="D683" s="12">
        <v>768.68</v>
      </c>
      <c r="E683" s="12">
        <v>786.14</v>
      </c>
      <c r="F683" s="12">
        <v>756.84</v>
      </c>
      <c r="G683" s="12">
        <v>776.23</v>
      </c>
      <c r="H683" s="12">
        <v>5000.95</v>
      </c>
      <c r="I683" s="12">
        <v>512054400</v>
      </c>
    </row>
    <row r="684" spans="1:9" x14ac:dyDescent="0.25">
      <c r="A684" s="10" t="s">
        <v>14</v>
      </c>
      <c r="B684" s="10" t="s">
        <v>15</v>
      </c>
      <c r="C684" s="11">
        <v>35712</v>
      </c>
      <c r="D684" s="12">
        <v>775.87</v>
      </c>
      <c r="E684" s="12">
        <v>786.17</v>
      </c>
      <c r="F684" s="12">
        <v>761.87</v>
      </c>
      <c r="G684" s="12">
        <v>770.36</v>
      </c>
      <c r="H684" s="12">
        <v>3759.94</v>
      </c>
      <c r="I684" s="12">
        <v>407418700</v>
      </c>
    </row>
    <row r="685" spans="1:9" x14ac:dyDescent="0.25">
      <c r="A685" s="10" t="s">
        <v>14</v>
      </c>
      <c r="B685" s="10" t="s">
        <v>15</v>
      </c>
      <c r="C685" s="11">
        <v>35713</v>
      </c>
      <c r="D685" s="12">
        <v>770.31</v>
      </c>
      <c r="E685" s="12">
        <v>785.39</v>
      </c>
      <c r="F685" s="12">
        <v>764.14</v>
      </c>
      <c r="G685" s="12">
        <v>778.48</v>
      </c>
      <c r="H685" s="12">
        <v>3436.86</v>
      </c>
      <c r="I685" s="12">
        <v>374913200</v>
      </c>
    </row>
    <row r="686" spans="1:9" x14ac:dyDescent="0.25">
      <c r="A686" s="10" t="s">
        <v>14</v>
      </c>
      <c r="B686" s="10" t="s">
        <v>15</v>
      </c>
      <c r="C686" s="11">
        <v>35716</v>
      </c>
      <c r="D686" s="12">
        <v>782.59</v>
      </c>
      <c r="E686" s="12">
        <v>791.33</v>
      </c>
      <c r="F686" s="12">
        <v>765.97</v>
      </c>
      <c r="G686" s="12">
        <v>772.64</v>
      </c>
      <c r="H686" s="12">
        <v>3399.38</v>
      </c>
      <c r="I686" s="12">
        <v>364518900</v>
      </c>
    </row>
    <row r="687" spans="1:9" x14ac:dyDescent="0.25">
      <c r="A687" s="10" t="s">
        <v>14</v>
      </c>
      <c r="B687" s="10" t="s">
        <v>15</v>
      </c>
      <c r="C687" s="11">
        <v>35717</v>
      </c>
      <c r="D687" s="12">
        <v>768.06</v>
      </c>
      <c r="E687" s="12">
        <v>776.25</v>
      </c>
      <c r="F687" s="12">
        <v>754.99</v>
      </c>
      <c r="G687" s="12">
        <v>770.12</v>
      </c>
      <c r="H687" s="12">
        <v>2971.03</v>
      </c>
      <c r="I687" s="12">
        <v>327100800</v>
      </c>
    </row>
    <row r="688" spans="1:9" x14ac:dyDescent="0.25">
      <c r="A688" s="10" t="s">
        <v>14</v>
      </c>
      <c r="B688" s="10" t="s">
        <v>15</v>
      </c>
      <c r="C688" s="11">
        <v>35718</v>
      </c>
      <c r="D688" s="12">
        <v>771.36</v>
      </c>
      <c r="E688" s="12">
        <v>786.82</v>
      </c>
      <c r="F688" s="12">
        <v>761.45</v>
      </c>
      <c r="G688" s="12">
        <v>779.12</v>
      </c>
      <c r="H688" s="12">
        <v>4234.87</v>
      </c>
      <c r="I688" s="12">
        <v>432437400</v>
      </c>
    </row>
    <row r="689" spans="1:9" x14ac:dyDescent="0.25">
      <c r="A689" s="10" t="s">
        <v>14</v>
      </c>
      <c r="B689" s="10" t="s">
        <v>15</v>
      </c>
      <c r="C689" s="11">
        <v>35719</v>
      </c>
      <c r="D689" s="12">
        <v>785.31</v>
      </c>
      <c r="E689" s="12">
        <v>809.93</v>
      </c>
      <c r="F689" s="12">
        <v>775.03</v>
      </c>
      <c r="G689" s="12">
        <v>801.21</v>
      </c>
      <c r="H689" s="12">
        <v>8638.0400000000009</v>
      </c>
      <c r="I689" s="12">
        <v>752387900</v>
      </c>
    </row>
    <row r="690" spans="1:9" x14ac:dyDescent="0.25">
      <c r="A690" s="10" t="s">
        <v>14</v>
      </c>
      <c r="B690" s="10" t="s">
        <v>15</v>
      </c>
      <c r="C690" s="11">
        <v>35720</v>
      </c>
      <c r="D690" s="12">
        <v>805.02</v>
      </c>
      <c r="E690" s="12">
        <v>832.62</v>
      </c>
      <c r="F690" s="12">
        <v>793.98</v>
      </c>
      <c r="G690" s="12">
        <v>821.48</v>
      </c>
      <c r="H690" s="12">
        <v>12744.87</v>
      </c>
      <c r="I690" s="12">
        <v>1095476500</v>
      </c>
    </row>
    <row r="691" spans="1:9" x14ac:dyDescent="0.25">
      <c r="A691" s="10" t="s">
        <v>14</v>
      </c>
      <c r="B691" s="10" t="s">
        <v>15</v>
      </c>
      <c r="C691" s="11">
        <v>35723</v>
      </c>
      <c r="D691" s="12">
        <v>827.91</v>
      </c>
      <c r="E691" s="12">
        <v>849.46</v>
      </c>
      <c r="F691" s="12">
        <v>812.85</v>
      </c>
      <c r="G691" s="12">
        <v>834.87</v>
      </c>
      <c r="H691" s="12">
        <v>13212.07</v>
      </c>
      <c r="I691" s="12">
        <v>1143935300</v>
      </c>
    </row>
    <row r="692" spans="1:9" x14ac:dyDescent="0.25">
      <c r="A692" s="10" t="s">
        <v>14</v>
      </c>
      <c r="B692" s="10" t="s">
        <v>15</v>
      </c>
      <c r="C692" s="11">
        <v>35724</v>
      </c>
      <c r="D692" s="12">
        <v>836.58</v>
      </c>
      <c r="E692" s="12">
        <v>854.67</v>
      </c>
      <c r="F692" s="12">
        <v>819.99</v>
      </c>
      <c r="G692" s="12">
        <v>845.26</v>
      </c>
      <c r="H692" s="12">
        <v>12151.22</v>
      </c>
      <c r="I692" s="12">
        <v>1062629300</v>
      </c>
    </row>
    <row r="693" spans="1:9" x14ac:dyDescent="0.25">
      <c r="A693" s="10" t="s">
        <v>14</v>
      </c>
      <c r="B693" s="10" t="s">
        <v>15</v>
      </c>
      <c r="C693" s="11">
        <v>35725</v>
      </c>
      <c r="D693" s="12">
        <v>847.21</v>
      </c>
      <c r="E693" s="12">
        <v>866.62</v>
      </c>
      <c r="F693" s="12">
        <v>814.5</v>
      </c>
      <c r="G693" s="12">
        <v>828.48</v>
      </c>
      <c r="H693" s="12">
        <v>20787</v>
      </c>
      <c r="I693" s="12">
        <v>1608039800</v>
      </c>
    </row>
    <row r="694" spans="1:9" x14ac:dyDescent="0.25">
      <c r="A694" s="10" t="s">
        <v>14</v>
      </c>
      <c r="B694" s="10" t="s">
        <v>15</v>
      </c>
      <c r="C694" s="11">
        <v>35726</v>
      </c>
      <c r="D694" s="12">
        <v>825.97</v>
      </c>
      <c r="E694" s="12">
        <v>851.77</v>
      </c>
      <c r="F694" s="12">
        <v>810.18</v>
      </c>
      <c r="G694" s="12">
        <v>835.39</v>
      </c>
      <c r="H694" s="12">
        <v>14060.89</v>
      </c>
      <c r="I694" s="12">
        <v>1158621900</v>
      </c>
    </row>
    <row r="695" spans="1:9" x14ac:dyDescent="0.25">
      <c r="A695" s="10" t="s">
        <v>14</v>
      </c>
      <c r="B695" s="10" t="s">
        <v>15</v>
      </c>
      <c r="C695" s="11">
        <v>35727</v>
      </c>
      <c r="D695" s="12">
        <v>835.19</v>
      </c>
      <c r="E695" s="12">
        <v>858.49</v>
      </c>
      <c r="F695" s="12">
        <v>822.17</v>
      </c>
      <c r="G695" s="12">
        <v>849.57</v>
      </c>
      <c r="H695" s="12">
        <v>13519.25</v>
      </c>
      <c r="I695" s="12">
        <v>1164950700</v>
      </c>
    </row>
    <row r="696" spans="1:9" x14ac:dyDescent="0.25">
      <c r="A696" s="10" t="s">
        <v>14</v>
      </c>
      <c r="B696" s="10" t="s">
        <v>15</v>
      </c>
      <c r="C696" s="11">
        <v>35730</v>
      </c>
      <c r="D696" s="12">
        <v>857.96</v>
      </c>
      <c r="E696" s="12">
        <v>893.53</v>
      </c>
      <c r="F696" s="12">
        <v>845.57</v>
      </c>
      <c r="G696" s="12">
        <v>875.29</v>
      </c>
      <c r="H696" s="12">
        <v>18517.09</v>
      </c>
      <c r="I696" s="12">
        <v>1580947500</v>
      </c>
    </row>
    <row r="697" spans="1:9" x14ac:dyDescent="0.25">
      <c r="A697" s="10" t="s">
        <v>14</v>
      </c>
      <c r="B697" s="10" t="s">
        <v>15</v>
      </c>
      <c r="C697" s="11">
        <v>35731</v>
      </c>
      <c r="D697" s="12">
        <v>875.81</v>
      </c>
      <c r="E697" s="12">
        <v>885.31</v>
      </c>
      <c r="F697" s="12">
        <v>823.88</v>
      </c>
      <c r="G697" s="12">
        <v>839.34</v>
      </c>
      <c r="H697" s="12">
        <v>14827.52</v>
      </c>
      <c r="I697" s="12">
        <v>1236770600</v>
      </c>
    </row>
    <row r="698" spans="1:9" x14ac:dyDescent="0.25">
      <c r="A698" s="10" t="s">
        <v>14</v>
      </c>
      <c r="B698" s="10" t="s">
        <v>15</v>
      </c>
      <c r="C698" s="11">
        <v>35732</v>
      </c>
      <c r="D698" s="12">
        <v>830.42</v>
      </c>
      <c r="E698" s="12">
        <v>865.2</v>
      </c>
      <c r="F698" s="12">
        <v>819.35</v>
      </c>
      <c r="G698" s="12">
        <v>857.88</v>
      </c>
      <c r="H698" s="12">
        <v>13080.31</v>
      </c>
      <c r="I698" s="12">
        <v>1071231000</v>
      </c>
    </row>
    <row r="699" spans="1:9" x14ac:dyDescent="0.25">
      <c r="A699" s="10" t="s">
        <v>14</v>
      </c>
      <c r="B699" s="10" t="s">
        <v>15</v>
      </c>
      <c r="C699" s="11">
        <v>35733</v>
      </c>
      <c r="D699" s="12">
        <v>863.72</v>
      </c>
      <c r="E699" s="12">
        <v>891.79</v>
      </c>
      <c r="F699" s="12">
        <v>841.08</v>
      </c>
      <c r="G699" s="12">
        <v>851.96</v>
      </c>
      <c r="H699" s="12">
        <v>18846.259999999998</v>
      </c>
      <c r="I699" s="12">
        <v>1476751600</v>
      </c>
    </row>
    <row r="700" spans="1:9" x14ac:dyDescent="0.25">
      <c r="A700" s="10" t="s">
        <v>14</v>
      </c>
      <c r="B700" s="10" t="s">
        <v>15</v>
      </c>
      <c r="C700" s="11">
        <v>35734</v>
      </c>
      <c r="D700" s="12">
        <v>840.46</v>
      </c>
      <c r="E700" s="12">
        <v>868.28</v>
      </c>
      <c r="F700" s="12">
        <v>826.11</v>
      </c>
      <c r="G700" s="12">
        <v>858.99</v>
      </c>
      <c r="H700" s="12">
        <v>11901.53</v>
      </c>
      <c r="I700" s="12">
        <v>949208800</v>
      </c>
    </row>
    <row r="701" spans="1:9" x14ac:dyDescent="0.25">
      <c r="A701" s="10" t="s">
        <v>14</v>
      </c>
      <c r="B701" s="10" t="s">
        <v>15</v>
      </c>
      <c r="C701" s="11">
        <v>35737</v>
      </c>
      <c r="D701" s="12">
        <v>860.37</v>
      </c>
      <c r="E701" s="12">
        <v>877.92</v>
      </c>
      <c r="F701" s="12">
        <v>844.79</v>
      </c>
      <c r="G701" s="12">
        <v>859.78</v>
      </c>
      <c r="H701" s="12">
        <v>8940</v>
      </c>
      <c r="I701" s="12">
        <v>776460300</v>
      </c>
    </row>
    <row r="702" spans="1:9" x14ac:dyDescent="0.25">
      <c r="A702" s="10" t="s">
        <v>14</v>
      </c>
      <c r="B702" s="10" t="s">
        <v>15</v>
      </c>
      <c r="C702" s="11">
        <v>35738</v>
      </c>
      <c r="D702" s="12">
        <v>858.43</v>
      </c>
      <c r="E702" s="12">
        <v>875.33</v>
      </c>
      <c r="F702" s="12">
        <v>846.34</v>
      </c>
      <c r="G702" s="12">
        <v>864.17</v>
      </c>
      <c r="H702" s="12">
        <v>8102.07</v>
      </c>
      <c r="I702" s="12">
        <v>707749700</v>
      </c>
    </row>
    <row r="703" spans="1:9" x14ac:dyDescent="0.25">
      <c r="A703" s="10" t="s">
        <v>14</v>
      </c>
      <c r="B703" s="10" t="s">
        <v>15</v>
      </c>
      <c r="C703" s="11">
        <v>35739</v>
      </c>
      <c r="D703" s="12">
        <v>867.23</v>
      </c>
      <c r="E703" s="12">
        <v>887.55</v>
      </c>
      <c r="F703" s="12">
        <v>854.24</v>
      </c>
      <c r="G703" s="12">
        <v>875.2</v>
      </c>
      <c r="H703" s="12">
        <v>13109.72</v>
      </c>
      <c r="I703" s="12">
        <v>1145429900</v>
      </c>
    </row>
    <row r="704" spans="1:9" x14ac:dyDescent="0.25">
      <c r="A704" s="10" t="s">
        <v>14</v>
      </c>
      <c r="B704" s="10" t="s">
        <v>15</v>
      </c>
      <c r="C704" s="11">
        <v>35740</v>
      </c>
      <c r="D704" s="12">
        <v>880.05</v>
      </c>
      <c r="E704" s="12">
        <v>895.36</v>
      </c>
      <c r="F704" s="12">
        <v>858.94</v>
      </c>
      <c r="G704" s="12">
        <v>866.62</v>
      </c>
      <c r="H704" s="12">
        <v>12444.49</v>
      </c>
      <c r="I704" s="12">
        <v>1052708600</v>
      </c>
    </row>
    <row r="705" spans="1:9" x14ac:dyDescent="0.25">
      <c r="A705" s="10" t="s">
        <v>14</v>
      </c>
      <c r="B705" s="10" t="s">
        <v>15</v>
      </c>
      <c r="C705" s="11">
        <v>35741</v>
      </c>
      <c r="D705" s="12">
        <v>866.7</v>
      </c>
      <c r="E705" s="12">
        <v>890.34</v>
      </c>
      <c r="F705" s="12">
        <v>856.88</v>
      </c>
      <c r="G705" s="12">
        <v>879.68</v>
      </c>
      <c r="H705" s="12">
        <v>10239.69</v>
      </c>
      <c r="I705" s="12">
        <v>914176600</v>
      </c>
    </row>
    <row r="706" spans="1:9" x14ac:dyDescent="0.25">
      <c r="A706" s="10" t="s">
        <v>14</v>
      </c>
      <c r="B706" s="10" t="s">
        <v>15</v>
      </c>
      <c r="C706" s="11">
        <v>35744</v>
      </c>
      <c r="D706" s="12">
        <v>884.17</v>
      </c>
      <c r="E706" s="12">
        <v>899.23</v>
      </c>
      <c r="F706" s="12">
        <v>854.97</v>
      </c>
      <c r="G706" s="12">
        <v>867.86</v>
      </c>
      <c r="H706" s="12">
        <v>11484.98</v>
      </c>
      <c r="I706" s="12">
        <v>1004794500</v>
      </c>
    </row>
    <row r="707" spans="1:9" x14ac:dyDescent="0.25">
      <c r="A707" s="10" t="s">
        <v>14</v>
      </c>
      <c r="B707" s="10" t="s">
        <v>15</v>
      </c>
      <c r="C707" s="11">
        <v>35745</v>
      </c>
      <c r="D707" s="12">
        <v>864.01</v>
      </c>
      <c r="E707" s="12">
        <v>878.99</v>
      </c>
      <c r="F707" s="12">
        <v>843.15</v>
      </c>
      <c r="G707" s="12">
        <v>866.42</v>
      </c>
      <c r="H707" s="12">
        <v>8132.83</v>
      </c>
      <c r="I707" s="12">
        <v>728758600</v>
      </c>
    </row>
    <row r="708" spans="1:9" x14ac:dyDescent="0.25">
      <c r="A708" s="10" t="s">
        <v>14</v>
      </c>
      <c r="B708" s="10" t="s">
        <v>15</v>
      </c>
      <c r="C708" s="11">
        <v>35746</v>
      </c>
      <c r="D708" s="12">
        <v>869.07</v>
      </c>
      <c r="E708" s="12">
        <v>881.4</v>
      </c>
      <c r="F708" s="12">
        <v>845.72</v>
      </c>
      <c r="G708" s="12">
        <v>852.09</v>
      </c>
      <c r="H708" s="12">
        <v>7525.05</v>
      </c>
      <c r="I708" s="12">
        <v>660307200</v>
      </c>
    </row>
    <row r="709" spans="1:9" x14ac:dyDescent="0.25">
      <c r="A709" s="10" t="s">
        <v>14</v>
      </c>
      <c r="B709" s="10" t="s">
        <v>15</v>
      </c>
      <c r="C709" s="11">
        <v>35747</v>
      </c>
      <c r="D709" s="12">
        <v>846.23</v>
      </c>
      <c r="E709" s="12">
        <v>867.69</v>
      </c>
      <c r="F709" s="12">
        <v>829.81</v>
      </c>
      <c r="G709" s="12">
        <v>863.54</v>
      </c>
      <c r="H709" s="12">
        <v>8058.23</v>
      </c>
      <c r="I709" s="12">
        <v>700437700</v>
      </c>
    </row>
    <row r="710" spans="1:9" x14ac:dyDescent="0.25">
      <c r="A710" s="10" t="s">
        <v>14</v>
      </c>
      <c r="B710" s="10" t="s">
        <v>15</v>
      </c>
      <c r="C710" s="11">
        <v>35748</v>
      </c>
      <c r="D710" s="12">
        <v>864</v>
      </c>
      <c r="E710" s="12">
        <v>879.65</v>
      </c>
      <c r="F710" s="12">
        <v>848.11</v>
      </c>
      <c r="G710" s="12">
        <v>861.44</v>
      </c>
      <c r="H710" s="12">
        <v>8700.77</v>
      </c>
      <c r="I710" s="12">
        <v>747355700</v>
      </c>
    </row>
    <row r="711" spans="1:9" x14ac:dyDescent="0.25">
      <c r="A711" s="10" t="s">
        <v>14</v>
      </c>
      <c r="B711" s="10" t="s">
        <v>15</v>
      </c>
      <c r="C711" s="11">
        <v>35751</v>
      </c>
      <c r="D711" s="12">
        <v>871.63</v>
      </c>
      <c r="E711" s="12">
        <v>881.81</v>
      </c>
      <c r="F711" s="12">
        <v>849.07</v>
      </c>
      <c r="G711" s="12">
        <v>856.21</v>
      </c>
      <c r="H711" s="12">
        <v>6446.94</v>
      </c>
      <c r="I711" s="12">
        <v>549700800</v>
      </c>
    </row>
    <row r="712" spans="1:9" x14ac:dyDescent="0.25">
      <c r="A712" s="10" t="s">
        <v>14</v>
      </c>
      <c r="B712" s="10" t="s">
        <v>15</v>
      </c>
      <c r="C712" s="11">
        <v>35752</v>
      </c>
      <c r="D712" s="12">
        <v>853.94</v>
      </c>
      <c r="E712" s="12">
        <v>866.62</v>
      </c>
      <c r="F712" s="12">
        <v>839.89</v>
      </c>
      <c r="G712" s="12">
        <v>847.26</v>
      </c>
      <c r="H712" s="12">
        <v>6316.67</v>
      </c>
      <c r="I712" s="12">
        <v>503148700</v>
      </c>
    </row>
    <row r="713" spans="1:9" x14ac:dyDescent="0.25">
      <c r="A713" s="10" t="s">
        <v>14</v>
      </c>
      <c r="B713" s="10" t="s">
        <v>15</v>
      </c>
      <c r="C713" s="11">
        <v>35753</v>
      </c>
      <c r="D713" s="12">
        <v>846.48</v>
      </c>
      <c r="E713" s="12">
        <v>861.42</v>
      </c>
      <c r="F713" s="12">
        <v>833.36</v>
      </c>
      <c r="G713" s="12">
        <v>844.78</v>
      </c>
      <c r="H713" s="12">
        <v>5301.85</v>
      </c>
      <c r="I713" s="12">
        <v>458761000</v>
      </c>
    </row>
    <row r="714" spans="1:9" x14ac:dyDescent="0.25">
      <c r="A714" s="10" t="s">
        <v>14</v>
      </c>
      <c r="B714" s="10" t="s">
        <v>15</v>
      </c>
      <c r="C714" s="11">
        <v>35754</v>
      </c>
      <c r="D714" s="12">
        <v>845.72</v>
      </c>
      <c r="E714" s="12">
        <v>858.46</v>
      </c>
      <c r="F714" s="12">
        <v>829.99</v>
      </c>
      <c r="G714" s="12">
        <v>838.55</v>
      </c>
      <c r="H714" s="12">
        <v>6072.8</v>
      </c>
      <c r="I714" s="12">
        <v>534798200</v>
      </c>
    </row>
    <row r="715" spans="1:9" x14ac:dyDescent="0.25">
      <c r="A715" s="10" t="s">
        <v>14</v>
      </c>
      <c r="B715" s="10" t="s">
        <v>15</v>
      </c>
      <c r="C715" s="11">
        <v>35755</v>
      </c>
      <c r="D715" s="12">
        <v>834.54</v>
      </c>
      <c r="E715" s="12">
        <v>844.44</v>
      </c>
      <c r="F715" s="12">
        <v>816.12</v>
      </c>
      <c r="G715" s="12">
        <v>824.76</v>
      </c>
      <c r="H715" s="12">
        <v>6436.32</v>
      </c>
      <c r="I715" s="12">
        <v>557199100</v>
      </c>
    </row>
    <row r="716" spans="1:9" x14ac:dyDescent="0.25">
      <c r="A716" s="10" t="s">
        <v>14</v>
      </c>
      <c r="B716" s="10" t="s">
        <v>15</v>
      </c>
      <c r="C716" s="11">
        <v>35758</v>
      </c>
      <c r="D716" s="12">
        <v>816.9</v>
      </c>
      <c r="E716" s="12">
        <v>827.13</v>
      </c>
      <c r="F716" s="12">
        <v>797.53</v>
      </c>
      <c r="G716" s="12">
        <v>804.63</v>
      </c>
      <c r="H716" s="12">
        <v>5518.23</v>
      </c>
      <c r="I716" s="12">
        <v>507637700</v>
      </c>
    </row>
    <row r="717" spans="1:9" x14ac:dyDescent="0.25">
      <c r="A717" s="10" t="s">
        <v>14</v>
      </c>
      <c r="B717" s="10" t="s">
        <v>15</v>
      </c>
      <c r="C717" s="11">
        <v>35759</v>
      </c>
      <c r="D717" s="12">
        <v>801.42</v>
      </c>
      <c r="E717" s="12">
        <v>818.8</v>
      </c>
      <c r="F717" s="12">
        <v>790.8</v>
      </c>
      <c r="G717" s="12">
        <v>808.06</v>
      </c>
      <c r="H717" s="12">
        <v>5844.97</v>
      </c>
      <c r="I717" s="12">
        <v>511944000</v>
      </c>
    </row>
    <row r="718" spans="1:9" x14ac:dyDescent="0.25">
      <c r="A718" s="10" t="s">
        <v>14</v>
      </c>
      <c r="B718" s="10" t="s">
        <v>15</v>
      </c>
      <c r="C718" s="11">
        <v>35760</v>
      </c>
      <c r="D718" s="12">
        <v>810.61</v>
      </c>
      <c r="E718" s="12">
        <v>825.02</v>
      </c>
      <c r="F718" s="12">
        <v>800.12</v>
      </c>
      <c r="G718" s="12">
        <v>819.57</v>
      </c>
      <c r="H718" s="12">
        <v>4461.42</v>
      </c>
      <c r="I718" s="12">
        <v>413692400</v>
      </c>
    </row>
    <row r="719" spans="1:9" x14ac:dyDescent="0.25">
      <c r="A719" s="10" t="s">
        <v>14</v>
      </c>
      <c r="B719" s="10" t="s">
        <v>15</v>
      </c>
      <c r="C719" s="11">
        <v>35761</v>
      </c>
      <c r="D719" s="12">
        <v>817.83</v>
      </c>
      <c r="E719" s="12">
        <v>824.89</v>
      </c>
      <c r="F719" s="12">
        <v>793.17</v>
      </c>
      <c r="G719" s="12">
        <v>798.77</v>
      </c>
      <c r="H719" s="12">
        <v>5055.51</v>
      </c>
      <c r="I719" s="12">
        <v>460663900</v>
      </c>
    </row>
    <row r="720" spans="1:9" x14ac:dyDescent="0.25">
      <c r="A720" s="10" t="s">
        <v>14</v>
      </c>
      <c r="B720" s="10" t="s">
        <v>15</v>
      </c>
      <c r="C720" s="11">
        <v>35762</v>
      </c>
      <c r="D720" s="12">
        <v>793.04</v>
      </c>
      <c r="E720" s="12">
        <v>821.17</v>
      </c>
      <c r="F720" s="12">
        <v>785.53</v>
      </c>
      <c r="G720" s="12">
        <v>818.32</v>
      </c>
      <c r="H720" s="12">
        <v>5332.19</v>
      </c>
      <c r="I720" s="12">
        <v>482387400</v>
      </c>
    </row>
    <row r="721" spans="1:9" x14ac:dyDescent="0.25">
      <c r="A721" s="10" t="s">
        <v>14</v>
      </c>
      <c r="B721" s="10" t="s">
        <v>15</v>
      </c>
      <c r="C721" s="11">
        <v>35765</v>
      </c>
      <c r="D721" s="12">
        <v>815.62</v>
      </c>
      <c r="E721" s="12">
        <v>826.3</v>
      </c>
      <c r="F721" s="12">
        <v>799.65</v>
      </c>
      <c r="G721" s="12">
        <v>811.1</v>
      </c>
      <c r="H721" s="12">
        <v>4567.82</v>
      </c>
      <c r="I721" s="12">
        <v>407070700</v>
      </c>
    </row>
    <row r="722" spans="1:9" x14ac:dyDescent="0.25">
      <c r="A722" s="10" t="s">
        <v>14</v>
      </c>
      <c r="B722" s="10" t="s">
        <v>15</v>
      </c>
      <c r="C722" s="11">
        <v>35766</v>
      </c>
      <c r="D722" s="12">
        <v>811.52</v>
      </c>
      <c r="E722" s="12">
        <v>824.51</v>
      </c>
      <c r="F722" s="12">
        <v>801.24</v>
      </c>
      <c r="G722" s="12">
        <v>809.74</v>
      </c>
      <c r="H722" s="12">
        <v>3734.58</v>
      </c>
      <c r="I722" s="12">
        <v>341292600</v>
      </c>
    </row>
    <row r="723" spans="1:9" x14ac:dyDescent="0.25">
      <c r="A723" s="10" t="s">
        <v>14</v>
      </c>
      <c r="B723" s="10" t="s">
        <v>15</v>
      </c>
      <c r="C723" s="11">
        <v>35767</v>
      </c>
      <c r="D723" s="12">
        <v>809.43</v>
      </c>
      <c r="E723" s="12">
        <v>819.41</v>
      </c>
      <c r="F723" s="12">
        <v>796.34</v>
      </c>
      <c r="G723" s="12">
        <v>806.09</v>
      </c>
      <c r="H723" s="12">
        <v>3786.2</v>
      </c>
      <c r="I723" s="12">
        <v>341015000</v>
      </c>
    </row>
    <row r="724" spans="1:9" x14ac:dyDescent="0.25">
      <c r="A724" s="10" t="s">
        <v>14</v>
      </c>
      <c r="B724" s="10" t="s">
        <v>15</v>
      </c>
      <c r="C724" s="11">
        <v>35768</v>
      </c>
      <c r="D724" s="12">
        <v>805.6</v>
      </c>
      <c r="E724" s="12">
        <v>832.52</v>
      </c>
      <c r="F724" s="12">
        <v>797.47</v>
      </c>
      <c r="G724" s="12">
        <v>824</v>
      </c>
      <c r="H724" s="12">
        <v>6017.09</v>
      </c>
      <c r="I724" s="12">
        <v>505922500</v>
      </c>
    </row>
    <row r="725" spans="1:9" x14ac:dyDescent="0.25">
      <c r="A725" s="10" t="s">
        <v>14</v>
      </c>
      <c r="B725" s="10" t="s">
        <v>15</v>
      </c>
      <c r="C725" s="11">
        <v>35769</v>
      </c>
      <c r="D725" s="12">
        <v>828.61</v>
      </c>
      <c r="E725" s="12">
        <v>842.7</v>
      </c>
      <c r="F725" s="12">
        <v>814.79</v>
      </c>
      <c r="G725" s="12">
        <v>822.03</v>
      </c>
      <c r="H725" s="12">
        <v>6224.65</v>
      </c>
      <c r="I725" s="12">
        <v>535755300</v>
      </c>
    </row>
    <row r="726" spans="1:9" x14ac:dyDescent="0.25">
      <c r="A726" s="10" t="s">
        <v>14</v>
      </c>
      <c r="B726" s="10" t="s">
        <v>15</v>
      </c>
      <c r="C726" s="11">
        <v>35772</v>
      </c>
      <c r="D726" s="12">
        <v>824.97</v>
      </c>
      <c r="E726" s="12">
        <v>838.53</v>
      </c>
      <c r="F726" s="12">
        <v>814.28</v>
      </c>
      <c r="G726" s="12">
        <v>824.78</v>
      </c>
      <c r="H726" s="12">
        <v>4558.32</v>
      </c>
      <c r="I726" s="12">
        <v>411093600</v>
      </c>
    </row>
    <row r="727" spans="1:9" x14ac:dyDescent="0.25">
      <c r="A727" s="10" t="s">
        <v>14</v>
      </c>
      <c r="B727" s="10" t="s">
        <v>15</v>
      </c>
      <c r="C727" s="11">
        <v>35773</v>
      </c>
      <c r="D727" s="12">
        <v>825.65</v>
      </c>
      <c r="E727" s="12">
        <v>841.18</v>
      </c>
      <c r="F727" s="12">
        <v>817.75</v>
      </c>
      <c r="G727" s="12">
        <v>834.62</v>
      </c>
      <c r="H727" s="12">
        <v>4720.74</v>
      </c>
      <c r="I727" s="12">
        <v>414570000</v>
      </c>
    </row>
    <row r="728" spans="1:9" x14ac:dyDescent="0.25">
      <c r="A728" s="10" t="s">
        <v>14</v>
      </c>
      <c r="B728" s="10" t="s">
        <v>15</v>
      </c>
      <c r="C728" s="11">
        <v>35774</v>
      </c>
      <c r="D728" s="12">
        <v>837.75</v>
      </c>
      <c r="E728" s="12">
        <v>850.56</v>
      </c>
      <c r="F728" s="12">
        <v>827.51</v>
      </c>
      <c r="G728" s="12">
        <v>838.4</v>
      </c>
      <c r="H728" s="12">
        <v>4857.16</v>
      </c>
      <c r="I728" s="12">
        <v>426848700</v>
      </c>
    </row>
    <row r="729" spans="1:9" x14ac:dyDescent="0.25">
      <c r="A729" s="10" t="s">
        <v>14</v>
      </c>
      <c r="B729" s="10" t="s">
        <v>15</v>
      </c>
      <c r="C729" s="11">
        <v>35775</v>
      </c>
      <c r="D729" s="12">
        <v>839.52</v>
      </c>
      <c r="E729" s="12">
        <v>848.15</v>
      </c>
      <c r="F729" s="12">
        <v>822.27</v>
      </c>
      <c r="G729" s="12">
        <v>837.73</v>
      </c>
      <c r="H729" s="12">
        <v>5362.62</v>
      </c>
      <c r="I729" s="12">
        <v>441835300</v>
      </c>
    </row>
    <row r="730" spans="1:9" x14ac:dyDescent="0.25">
      <c r="A730" s="10" t="s">
        <v>14</v>
      </c>
      <c r="B730" s="10" t="s">
        <v>15</v>
      </c>
      <c r="C730" s="11">
        <v>35776</v>
      </c>
      <c r="D730" s="12">
        <v>839.67</v>
      </c>
      <c r="E730" s="12">
        <v>851.25</v>
      </c>
      <c r="F730" s="12">
        <v>826.74</v>
      </c>
      <c r="G730" s="12">
        <v>833.99</v>
      </c>
      <c r="H730" s="12">
        <v>5815.16</v>
      </c>
      <c r="I730" s="12">
        <v>475556100</v>
      </c>
    </row>
    <row r="731" spans="1:9" x14ac:dyDescent="0.25">
      <c r="A731" s="10" t="s">
        <v>14</v>
      </c>
      <c r="B731" s="10" t="s">
        <v>15</v>
      </c>
      <c r="C731" s="11">
        <v>35779</v>
      </c>
      <c r="D731" s="12">
        <v>834.98</v>
      </c>
      <c r="E731" s="12">
        <v>854.55</v>
      </c>
      <c r="F731" s="12">
        <v>825.91</v>
      </c>
      <c r="G731" s="12">
        <v>847.28</v>
      </c>
      <c r="H731" s="12">
        <v>6582.47</v>
      </c>
      <c r="I731" s="12">
        <v>560400100</v>
      </c>
    </row>
    <row r="732" spans="1:9" x14ac:dyDescent="0.25">
      <c r="A732" s="10" t="s">
        <v>14</v>
      </c>
      <c r="B732" s="10" t="s">
        <v>15</v>
      </c>
      <c r="C732" s="11">
        <v>35780</v>
      </c>
      <c r="D732" s="12">
        <v>849.32</v>
      </c>
      <c r="E732" s="12">
        <v>864.81</v>
      </c>
      <c r="F732" s="12">
        <v>837.8</v>
      </c>
      <c r="G732" s="12">
        <v>855</v>
      </c>
      <c r="H732" s="12">
        <v>7519.1</v>
      </c>
      <c r="I732" s="12">
        <v>596489000</v>
      </c>
    </row>
    <row r="733" spans="1:9" x14ac:dyDescent="0.25">
      <c r="A733" s="10" t="s">
        <v>14</v>
      </c>
      <c r="B733" s="10" t="s">
        <v>15</v>
      </c>
      <c r="C733" s="11">
        <v>35781</v>
      </c>
      <c r="D733" s="12">
        <v>849.7</v>
      </c>
      <c r="E733" s="12">
        <v>856</v>
      </c>
      <c r="F733" s="12">
        <v>824.37</v>
      </c>
      <c r="G733" s="12">
        <v>830.45</v>
      </c>
      <c r="H733" s="12">
        <v>7379.97</v>
      </c>
      <c r="I733" s="12">
        <v>603752700</v>
      </c>
    </row>
    <row r="734" spans="1:9" x14ac:dyDescent="0.25">
      <c r="A734" s="10" t="s">
        <v>14</v>
      </c>
      <c r="B734" s="10" t="s">
        <v>15</v>
      </c>
      <c r="C734" s="11">
        <v>35782</v>
      </c>
      <c r="D734" s="12">
        <v>824.75</v>
      </c>
      <c r="E734" s="12">
        <v>844.21</v>
      </c>
      <c r="F734" s="12">
        <v>816.81</v>
      </c>
      <c r="G734" s="12">
        <v>833</v>
      </c>
      <c r="H734" s="12">
        <v>6001.97</v>
      </c>
      <c r="I734" s="12">
        <v>534636500</v>
      </c>
    </row>
    <row r="735" spans="1:9" x14ac:dyDescent="0.25">
      <c r="A735" s="10" t="s">
        <v>14</v>
      </c>
      <c r="B735" s="10" t="s">
        <v>15</v>
      </c>
      <c r="C735" s="11">
        <v>35783</v>
      </c>
      <c r="D735" s="12">
        <v>832.97</v>
      </c>
      <c r="E735" s="12">
        <v>849.68</v>
      </c>
      <c r="F735" s="12">
        <v>821.84</v>
      </c>
      <c r="G735" s="12">
        <v>838.53</v>
      </c>
      <c r="H735" s="12">
        <v>6567.76</v>
      </c>
      <c r="I735" s="12">
        <v>574720900</v>
      </c>
    </row>
    <row r="736" spans="1:9" x14ac:dyDescent="0.25">
      <c r="A736" s="10" t="s">
        <v>14</v>
      </c>
      <c r="B736" s="10" t="s">
        <v>15</v>
      </c>
      <c r="C736" s="11">
        <v>35786</v>
      </c>
      <c r="D736" s="12">
        <v>839.69</v>
      </c>
      <c r="E736" s="12">
        <v>862.12</v>
      </c>
      <c r="F736" s="12">
        <v>821.37</v>
      </c>
      <c r="G736" s="12">
        <v>848.57</v>
      </c>
      <c r="H736" s="12">
        <v>10339.030000000001</v>
      </c>
      <c r="I736" s="12">
        <v>848240700</v>
      </c>
    </row>
    <row r="737" spans="1:9" x14ac:dyDescent="0.25">
      <c r="A737" s="10" t="s">
        <v>14</v>
      </c>
      <c r="B737" s="10" t="s">
        <v>15</v>
      </c>
      <c r="C737" s="11">
        <v>35787</v>
      </c>
      <c r="D737" s="12">
        <v>851.07</v>
      </c>
      <c r="E737" s="12">
        <v>869.75</v>
      </c>
      <c r="F737" s="12">
        <v>835.78</v>
      </c>
      <c r="G737" s="12">
        <v>852</v>
      </c>
      <c r="H737" s="12">
        <v>8097.74</v>
      </c>
      <c r="I737" s="12">
        <v>674507300</v>
      </c>
    </row>
    <row r="738" spans="1:9" x14ac:dyDescent="0.25">
      <c r="A738" s="10" t="s">
        <v>14</v>
      </c>
      <c r="B738" s="10" t="s">
        <v>15</v>
      </c>
      <c r="C738" s="11">
        <v>35788</v>
      </c>
      <c r="D738" s="12">
        <v>852.31</v>
      </c>
      <c r="E738" s="12">
        <v>868.75</v>
      </c>
      <c r="F738" s="12">
        <v>838.81</v>
      </c>
      <c r="G738" s="12">
        <v>853.4</v>
      </c>
      <c r="H738" s="12">
        <v>7444.9</v>
      </c>
      <c r="I738" s="12">
        <v>628163600</v>
      </c>
    </row>
    <row r="739" spans="1:9" x14ac:dyDescent="0.25">
      <c r="A739" s="10" t="s">
        <v>14</v>
      </c>
      <c r="B739" s="10" t="s">
        <v>15</v>
      </c>
      <c r="C739" s="11">
        <v>35789</v>
      </c>
      <c r="D739" s="12">
        <v>852.82</v>
      </c>
      <c r="E739" s="12">
        <v>873.4</v>
      </c>
      <c r="F739" s="12">
        <v>843.04</v>
      </c>
      <c r="G739" s="12">
        <v>862.92</v>
      </c>
      <c r="H739" s="12">
        <v>9386.92</v>
      </c>
      <c r="I739" s="12">
        <v>852210400</v>
      </c>
    </row>
    <row r="740" spans="1:9" x14ac:dyDescent="0.25">
      <c r="A740" s="10" t="s">
        <v>14</v>
      </c>
      <c r="B740" s="10" t="s">
        <v>15</v>
      </c>
      <c r="C740" s="11">
        <v>35790</v>
      </c>
      <c r="D740" s="12">
        <v>869.04</v>
      </c>
      <c r="E740" s="12">
        <v>888.54</v>
      </c>
      <c r="F740" s="12">
        <v>855.57</v>
      </c>
      <c r="G740" s="12">
        <v>871.11</v>
      </c>
      <c r="H740" s="12">
        <v>10591.14</v>
      </c>
      <c r="I740" s="12">
        <v>919666000</v>
      </c>
    </row>
    <row r="741" spans="1:9" x14ac:dyDescent="0.25">
      <c r="A741" s="10" t="s">
        <v>14</v>
      </c>
      <c r="B741" s="10" t="s">
        <v>15</v>
      </c>
      <c r="C741" s="11">
        <v>35793</v>
      </c>
      <c r="D741" s="12">
        <v>877.28</v>
      </c>
      <c r="E741" s="12">
        <v>893.26</v>
      </c>
      <c r="F741" s="12">
        <v>858.79</v>
      </c>
      <c r="G741" s="12">
        <v>868.57</v>
      </c>
      <c r="H741" s="12">
        <v>9269.39</v>
      </c>
      <c r="I741" s="12">
        <v>831457500</v>
      </c>
    </row>
    <row r="742" spans="1:9" x14ac:dyDescent="0.25">
      <c r="A742" s="10" t="s">
        <v>14</v>
      </c>
      <c r="B742" s="10" t="s">
        <v>15</v>
      </c>
      <c r="C742" s="11">
        <v>35794</v>
      </c>
      <c r="D742" s="12">
        <v>868.52</v>
      </c>
      <c r="E742" s="12">
        <v>881.99</v>
      </c>
      <c r="F742" s="12">
        <v>853.6</v>
      </c>
      <c r="G742" s="12">
        <v>863.35</v>
      </c>
      <c r="H742" s="12">
        <v>6896.75</v>
      </c>
      <c r="I742" s="12">
        <v>614010400</v>
      </c>
    </row>
    <row r="743" spans="1:9" x14ac:dyDescent="0.25">
      <c r="A743" s="10" t="s">
        <v>14</v>
      </c>
      <c r="B743" s="10" t="s">
        <v>15</v>
      </c>
      <c r="C743" s="11">
        <v>35795</v>
      </c>
      <c r="D743" s="12">
        <v>864.93</v>
      </c>
      <c r="E743" s="12">
        <v>885.88</v>
      </c>
      <c r="F743" s="12">
        <v>855.78</v>
      </c>
      <c r="G743" s="12">
        <v>873.69</v>
      </c>
      <c r="H743" s="12">
        <v>7740.51</v>
      </c>
      <c r="I743" s="12">
        <v>648214100</v>
      </c>
    </row>
    <row r="744" spans="1:9" x14ac:dyDescent="0.25">
      <c r="A744" s="10" t="s">
        <v>14</v>
      </c>
      <c r="B744" s="10" t="s">
        <v>15</v>
      </c>
      <c r="C744" s="11">
        <v>35800</v>
      </c>
      <c r="D744" s="12">
        <v>879.38</v>
      </c>
      <c r="E744" s="12">
        <v>907.64</v>
      </c>
      <c r="F744" s="12">
        <v>867.09</v>
      </c>
      <c r="G744" s="12">
        <v>895.34</v>
      </c>
      <c r="H744" s="12">
        <v>12281.22</v>
      </c>
      <c r="I744" s="12">
        <v>943249800</v>
      </c>
    </row>
    <row r="745" spans="1:9" x14ac:dyDescent="0.25">
      <c r="A745" s="10" t="s">
        <v>14</v>
      </c>
      <c r="B745" s="10" t="s">
        <v>15</v>
      </c>
      <c r="C745" s="11">
        <v>35801</v>
      </c>
      <c r="D745" s="12">
        <v>897.48</v>
      </c>
      <c r="E745" s="12">
        <v>919.63</v>
      </c>
      <c r="F745" s="12">
        <v>881.06</v>
      </c>
      <c r="G745" s="12">
        <v>905.62</v>
      </c>
      <c r="H745" s="12">
        <v>13126.4</v>
      </c>
      <c r="I745" s="12">
        <v>1029877900</v>
      </c>
    </row>
    <row r="746" spans="1:9" x14ac:dyDescent="0.25">
      <c r="A746" s="10" t="s">
        <v>14</v>
      </c>
      <c r="B746" s="10" t="s">
        <v>15</v>
      </c>
      <c r="C746" s="11">
        <v>35802</v>
      </c>
      <c r="D746" s="12">
        <v>905.99</v>
      </c>
      <c r="E746" s="12">
        <v>929.52</v>
      </c>
      <c r="F746" s="12">
        <v>892.83</v>
      </c>
      <c r="G746" s="12">
        <v>916.03</v>
      </c>
      <c r="H746" s="12">
        <v>12878.77</v>
      </c>
      <c r="I746" s="12">
        <v>1082253200</v>
      </c>
    </row>
    <row r="747" spans="1:9" x14ac:dyDescent="0.25">
      <c r="A747" s="10" t="s">
        <v>14</v>
      </c>
      <c r="B747" s="10" t="s">
        <v>15</v>
      </c>
      <c r="C747" s="11">
        <v>35803</v>
      </c>
      <c r="D747" s="12">
        <v>914.86</v>
      </c>
      <c r="E747" s="12">
        <v>936.46</v>
      </c>
      <c r="F747" s="12">
        <v>898.04</v>
      </c>
      <c r="G747" s="12">
        <v>913.98</v>
      </c>
      <c r="H747" s="12">
        <v>12319.53</v>
      </c>
      <c r="I747" s="12">
        <v>1033335200</v>
      </c>
    </row>
    <row r="748" spans="1:9" x14ac:dyDescent="0.25">
      <c r="A748" s="10" t="s">
        <v>14</v>
      </c>
      <c r="B748" s="10" t="s">
        <v>15</v>
      </c>
      <c r="C748" s="11">
        <v>35804</v>
      </c>
      <c r="D748" s="12">
        <v>911.32</v>
      </c>
      <c r="E748" s="12">
        <v>934.49</v>
      </c>
      <c r="F748" s="12">
        <v>890.94</v>
      </c>
      <c r="G748" s="12">
        <v>915.07</v>
      </c>
      <c r="H748" s="12">
        <v>13716.88</v>
      </c>
      <c r="I748" s="12">
        <v>1101888200</v>
      </c>
    </row>
    <row r="749" spans="1:9" x14ac:dyDescent="0.25">
      <c r="A749" s="10" t="s">
        <v>14</v>
      </c>
      <c r="B749" s="10" t="s">
        <v>15</v>
      </c>
      <c r="C749" s="11">
        <v>35807</v>
      </c>
      <c r="D749" s="12">
        <v>917.78</v>
      </c>
      <c r="E749" s="12">
        <v>940.88</v>
      </c>
      <c r="F749" s="12">
        <v>897.49</v>
      </c>
      <c r="G749" s="12">
        <v>908.81</v>
      </c>
      <c r="H749" s="12">
        <v>14437.64</v>
      </c>
      <c r="I749" s="12">
        <v>1175423200</v>
      </c>
    </row>
    <row r="750" spans="1:9" x14ac:dyDescent="0.25">
      <c r="A750" s="10" t="s">
        <v>14</v>
      </c>
      <c r="B750" s="10" t="s">
        <v>15</v>
      </c>
      <c r="C750" s="11">
        <v>35808</v>
      </c>
      <c r="D750" s="12">
        <v>894.49</v>
      </c>
      <c r="E750" s="12">
        <v>902.59</v>
      </c>
      <c r="F750" s="12">
        <v>818.95</v>
      </c>
      <c r="G750" s="12">
        <v>860.12</v>
      </c>
      <c r="H750" s="12">
        <v>18213.900000000001</v>
      </c>
      <c r="I750" s="12">
        <v>1464805300</v>
      </c>
    </row>
    <row r="751" spans="1:9" x14ac:dyDescent="0.25">
      <c r="A751" s="10" t="s">
        <v>14</v>
      </c>
      <c r="B751" s="10" t="s">
        <v>15</v>
      </c>
      <c r="C751" s="11">
        <v>35809</v>
      </c>
      <c r="D751" s="12">
        <v>861.95</v>
      </c>
      <c r="E751" s="12">
        <v>899.64</v>
      </c>
      <c r="F751" s="12">
        <v>856.14</v>
      </c>
      <c r="G751" s="12">
        <v>886.77</v>
      </c>
      <c r="H751" s="12">
        <v>13584.33</v>
      </c>
      <c r="I751" s="12">
        <v>1197914500</v>
      </c>
    </row>
    <row r="752" spans="1:9" x14ac:dyDescent="0.25">
      <c r="A752" s="10" t="s">
        <v>14</v>
      </c>
      <c r="B752" s="10" t="s">
        <v>15</v>
      </c>
      <c r="C752" s="11">
        <v>35810</v>
      </c>
      <c r="D752" s="12">
        <v>895.43</v>
      </c>
      <c r="E752" s="12">
        <v>917.49</v>
      </c>
      <c r="F752" s="12">
        <v>875.94</v>
      </c>
      <c r="G752" s="12">
        <v>900.5</v>
      </c>
      <c r="H752" s="12">
        <v>12533.77</v>
      </c>
      <c r="I752" s="12">
        <v>1177100900</v>
      </c>
    </row>
    <row r="753" spans="1:9" x14ac:dyDescent="0.25">
      <c r="A753" s="10" t="s">
        <v>14</v>
      </c>
      <c r="B753" s="10" t="s">
        <v>15</v>
      </c>
      <c r="C753" s="11">
        <v>35811</v>
      </c>
      <c r="D753" s="12">
        <v>900.09</v>
      </c>
      <c r="E753" s="12">
        <v>919.3</v>
      </c>
      <c r="F753" s="12">
        <v>880.68</v>
      </c>
      <c r="G753" s="12">
        <v>895.72</v>
      </c>
      <c r="H753" s="12">
        <v>9452.61</v>
      </c>
      <c r="I753" s="12">
        <v>805638900</v>
      </c>
    </row>
    <row r="754" spans="1:9" x14ac:dyDescent="0.25">
      <c r="A754" s="10" t="s">
        <v>14</v>
      </c>
      <c r="B754" s="10" t="s">
        <v>15</v>
      </c>
      <c r="C754" s="11">
        <v>35814</v>
      </c>
      <c r="D754" s="12">
        <v>897.24</v>
      </c>
      <c r="E754" s="12">
        <v>914.97</v>
      </c>
      <c r="F754" s="12">
        <v>878.93</v>
      </c>
      <c r="G754" s="12">
        <v>894.36</v>
      </c>
      <c r="H754" s="12">
        <v>8142.55</v>
      </c>
      <c r="I754" s="12">
        <v>668429200</v>
      </c>
    </row>
    <row r="755" spans="1:9" x14ac:dyDescent="0.25">
      <c r="A755" s="10" t="s">
        <v>14</v>
      </c>
      <c r="B755" s="10" t="s">
        <v>15</v>
      </c>
      <c r="C755" s="11">
        <v>35815</v>
      </c>
      <c r="D755" s="12">
        <v>892.36</v>
      </c>
      <c r="E755" s="12">
        <v>906.14</v>
      </c>
      <c r="F755" s="12">
        <v>870.41</v>
      </c>
      <c r="G755" s="12">
        <v>883.5</v>
      </c>
      <c r="H755" s="12">
        <v>6635.41</v>
      </c>
      <c r="I755" s="12">
        <v>539902600</v>
      </c>
    </row>
    <row r="756" spans="1:9" x14ac:dyDescent="0.25">
      <c r="A756" s="10" t="s">
        <v>14</v>
      </c>
      <c r="B756" s="10" t="s">
        <v>15</v>
      </c>
      <c r="C756" s="11">
        <v>35816</v>
      </c>
      <c r="D756" s="12">
        <v>882.88</v>
      </c>
      <c r="E756" s="12">
        <v>897.35</v>
      </c>
      <c r="F756" s="12">
        <v>868.4</v>
      </c>
      <c r="G756" s="12">
        <v>877.04</v>
      </c>
      <c r="H756" s="12">
        <v>5762.87</v>
      </c>
      <c r="I756" s="12">
        <v>460079100</v>
      </c>
    </row>
    <row r="757" spans="1:9" x14ac:dyDescent="0.25">
      <c r="A757" s="10" t="s">
        <v>14</v>
      </c>
      <c r="B757" s="10" t="s">
        <v>15</v>
      </c>
      <c r="C757" s="11">
        <v>35817</v>
      </c>
      <c r="D757" s="12">
        <v>876.63</v>
      </c>
      <c r="E757" s="12">
        <v>895.29</v>
      </c>
      <c r="F757" s="12">
        <v>865.83</v>
      </c>
      <c r="G757" s="12">
        <v>883.27</v>
      </c>
      <c r="H757" s="12">
        <v>7329.48</v>
      </c>
      <c r="I757" s="12">
        <v>663305200</v>
      </c>
    </row>
    <row r="758" spans="1:9" x14ac:dyDescent="0.25">
      <c r="A758" s="10" t="s">
        <v>14</v>
      </c>
      <c r="B758" s="10" t="s">
        <v>15</v>
      </c>
      <c r="C758" s="11">
        <v>35818</v>
      </c>
      <c r="D758" s="12">
        <v>886.31</v>
      </c>
      <c r="E758" s="12">
        <v>904.28</v>
      </c>
      <c r="F758" s="12">
        <v>878.69</v>
      </c>
      <c r="G758" s="12">
        <v>894.8</v>
      </c>
      <c r="H758" s="12">
        <v>6955.17</v>
      </c>
      <c r="I758" s="12">
        <v>589912500</v>
      </c>
    </row>
    <row r="759" spans="1:9" x14ac:dyDescent="0.25">
      <c r="A759" s="10" t="s">
        <v>14</v>
      </c>
      <c r="B759" s="10" t="s">
        <v>15</v>
      </c>
      <c r="C759" s="11">
        <v>35835</v>
      </c>
      <c r="D759" s="12">
        <v>920.31</v>
      </c>
      <c r="E759" s="12">
        <v>935.68</v>
      </c>
      <c r="F759" s="12">
        <v>896.87</v>
      </c>
      <c r="G759" s="12">
        <v>911.27</v>
      </c>
      <c r="H759" s="12">
        <v>8691.5300000000007</v>
      </c>
      <c r="I759" s="12">
        <v>742414400</v>
      </c>
    </row>
    <row r="760" spans="1:9" x14ac:dyDescent="0.25">
      <c r="A760" s="10" t="s">
        <v>14</v>
      </c>
      <c r="B760" s="10" t="s">
        <v>15</v>
      </c>
      <c r="C760" s="11">
        <v>35836</v>
      </c>
      <c r="D760" s="12">
        <v>910.92</v>
      </c>
      <c r="E760" s="12">
        <v>923.2</v>
      </c>
      <c r="F760" s="12">
        <v>889.23</v>
      </c>
      <c r="G760" s="12">
        <v>901.66</v>
      </c>
      <c r="H760" s="12">
        <v>8885.7800000000007</v>
      </c>
      <c r="I760" s="12">
        <v>795559900</v>
      </c>
    </row>
    <row r="761" spans="1:9" x14ac:dyDescent="0.25">
      <c r="A761" s="10" t="s">
        <v>14</v>
      </c>
      <c r="B761" s="10" t="s">
        <v>15</v>
      </c>
      <c r="C761" s="11">
        <v>35837</v>
      </c>
      <c r="D761" s="12">
        <v>900.06</v>
      </c>
      <c r="E761" s="12">
        <v>922.3</v>
      </c>
      <c r="F761" s="12">
        <v>891.24</v>
      </c>
      <c r="G761" s="12">
        <v>909.19</v>
      </c>
      <c r="H761" s="12">
        <v>7842.5</v>
      </c>
      <c r="I761" s="12">
        <v>742406800</v>
      </c>
    </row>
    <row r="762" spans="1:9" x14ac:dyDescent="0.25">
      <c r="A762" s="10" t="s">
        <v>14</v>
      </c>
      <c r="B762" s="10" t="s">
        <v>15</v>
      </c>
      <c r="C762" s="11">
        <v>35838</v>
      </c>
      <c r="D762" s="12">
        <v>910.8</v>
      </c>
      <c r="E762" s="12">
        <v>924.7</v>
      </c>
      <c r="F762" s="12">
        <v>893.1</v>
      </c>
      <c r="G762" s="12">
        <v>905.11</v>
      </c>
      <c r="H762" s="12">
        <v>9314.43</v>
      </c>
      <c r="I762" s="12">
        <v>859463400</v>
      </c>
    </row>
    <row r="763" spans="1:9" x14ac:dyDescent="0.25">
      <c r="A763" s="10" t="s">
        <v>14</v>
      </c>
      <c r="B763" s="10" t="s">
        <v>15</v>
      </c>
      <c r="C763" s="11">
        <v>35839</v>
      </c>
      <c r="D763" s="12">
        <v>905.94</v>
      </c>
      <c r="E763" s="12">
        <v>922.87</v>
      </c>
      <c r="F763" s="12">
        <v>893.25</v>
      </c>
      <c r="G763" s="12">
        <v>907.2</v>
      </c>
      <c r="H763" s="12">
        <v>8268.85</v>
      </c>
      <c r="I763" s="12">
        <v>723267800</v>
      </c>
    </row>
    <row r="764" spans="1:9" x14ac:dyDescent="0.25">
      <c r="A764" s="10" t="s">
        <v>14</v>
      </c>
      <c r="B764" s="10" t="s">
        <v>15</v>
      </c>
      <c r="C764" s="11">
        <v>35842</v>
      </c>
      <c r="D764" s="12">
        <v>906.85</v>
      </c>
      <c r="E764" s="12">
        <v>921.1</v>
      </c>
      <c r="F764" s="12">
        <v>888.17</v>
      </c>
      <c r="G764" s="12">
        <v>903.1</v>
      </c>
      <c r="H764" s="12">
        <v>9407.77</v>
      </c>
      <c r="I764" s="12">
        <v>821468100</v>
      </c>
    </row>
    <row r="765" spans="1:9" x14ac:dyDescent="0.25">
      <c r="A765" s="10" t="s">
        <v>14</v>
      </c>
      <c r="B765" s="10" t="s">
        <v>15</v>
      </c>
      <c r="C765" s="11">
        <v>35843</v>
      </c>
      <c r="D765" s="12">
        <v>901.74</v>
      </c>
      <c r="E765" s="12">
        <v>916.77</v>
      </c>
      <c r="F765" s="12">
        <v>888.52</v>
      </c>
      <c r="G765" s="12">
        <v>904.26</v>
      </c>
      <c r="H765" s="12">
        <v>7194.71</v>
      </c>
      <c r="I765" s="12">
        <v>638200500</v>
      </c>
    </row>
    <row r="766" spans="1:9" x14ac:dyDescent="0.25">
      <c r="A766" s="10" t="s">
        <v>14</v>
      </c>
      <c r="B766" s="10" t="s">
        <v>15</v>
      </c>
      <c r="C766" s="11">
        <v>35844</v>
      </c>
      <c r="D766" s="12">
        <v>905.66</v>
      </c>
      <c r="E766" s="12">
        <v>915.95</v>
      </c>
      <c r="F766" s="12">
        <v>885.98</v>
      </c>
      <c r="G766" s="12">
        <v>897.34</v>
      </c>
      <c r="H766" s="12">
        <v>8280.8799999999992</v>
      </c>
      <c r="I766" s="12">
        <v>779437800</v>
      </c>
    </row>
    <row r="767" spans="1:9" x14ac:dyDescent="0.25">
      <c r="A767" s="10" t="s">
        <v>14</v>
      </c>
      <c r="B767" s="10" t="s">
        <v>15</v>
      </c>
      <c r="C767" s="11">
        <v>35845</v>
      </c>
      <c r="D767" s="12">
        <v>897.84</v>
      </c>
      <c r="E767" s="12">
        <v>911.12</v>
      </c>
      <c r="F767" s="12">
        <v>883.7</v>
      </c>
      <c r="G767" s="12">
        <v>898.09</v>
      </c>
      <c r="H767" s="12">
        <v>6301.64</v>
      </c>
      <c r="I767" s="12">
        <v>577675100</v>
      </c>
    </row>
    <row r="768" spans="1:9" x14ac:dyDescent="0.25">
      <c r="A768" s="10" t="s">
        <v>14</v>
      </c>
      <c r="B768" s="10" t="s">
        <v>15</v>
      </c>
      <c r="C768" s="11">
        <v>35846</v>
      </c>
      <c r="D768" s="12">
        <v>900.16</v>
      </c>
      <c r="E768" s="12">
        <v>910.16</v>
      </c>
      <c r="F768" s="12">
        <v>883.28</v>
      </c>
      <c r="G768" s="12">
        <v>891.92</v>
      </c>
      <c r="H768" s="12">
        <v>6721.98</v>
      </c>
      <c r="I768" s="12">
        <v>623340200</v>
      </c>
    </row>
    <row r="769" spans="1:9" x14ac:dyDescent="0.25">
      <c r="A769" s="10" t="s">
        <v>14</v>
      </c>
      <c r="B769" s="10" t="s">
        <v>15</v>
      </c>
      <c r="C769" s="11">
        <v>35849</v>
      </c>
      <c r="D769" s="12">
        <v>885.52</v>
      </c>
      <c r="E769" s="12">
        <v>895.54</v>
      </c>
      <c r="F769" s="12">
        <v>862.86</v>
      </c>
      <c r="G769" s="12">
        <v>880.6</v>
      </c>
      <c r="H769" s="12">
        <v>7243.29</v>
      </c>
      <c r="I769" s="12">
        <v>656694900</v>
      </c>
    </row>
    <row r="770" spans="1:9" x14ac:dyDescent="0.25">
      <c r="A770" s="10" t="s">
        <v>14</v>
      </c>
      <c r="B770" s="10" t="s">
        <v>15</v>
      </c>
      <c r="C770" s="11">
        <v>35850</v>
      </c>
      <c r="D770" s="12">
        <v>879.2</v>
      </c>
      <c r="E770" s="12">
        <v>892.78</v>
      </c>
      <c r="F770" s="12">
        <v>865.91</v>
      </c>
      <c r="G770" s="12">
        <v>875.45</v>
      </c>
      <c r="H770" s="12">
        <v>6080.08</v>
      </c>
      <c r="I770" s="12">
        <v>541951300</v>
      </c>
    </row>
    <row r="771" spans="1:9" x14ac:dyDescent="0.25">
      <c r="A771" s="10" t="s">
        <v>14</v>
      </c>
      <c r="B771" s="10" t="s">
        <v>15</v>
      </c>
      <c r="C771" s="11">
        <v>35851</v>
      </c>
      <c r="D771" s="12">
        <v>873.56</v>
      </c>
      <c r="E771" s="12">
        <v>884.71</v>
      </c>
      <c r="F771" s="12">
        <v>855.94</v>
      </c>
      <c r="G771" s="12">
        <v>864.79</v>
      </c>
      <c r="H771" s="12">
        <v>6273.71</v>
      </c>
      <c r="I771" s="12">
        <v>552099700</v>
      </c>
    </row>
    <row r="772" spans="1:9" x14ac:dyDescent="0.25">
      <c r="A772" s="10" t="s">
        <v>14</v>
      </c>
      <c r="B772" s="10" t="s">
        <v>15</v>
      </c>
      <c r="C772" s="11">
        <v>35852</v>
      </c>
      <c r="D772" s="12">
        <v>863.78</v>
      </c>
      <c r="E772" s="12">
        <v>884.21</v>
      </c>
      <c r="F772" s="12">
        <v>852.91</v>
      </c>
      <c r="G772" s="12">
        <v>875.34</v>
      </c>
      <c r="H772" s="12">
        <v>5974.58</v>
      </c>
      <c r="I772" s="12">
        <v>520294400</v>
      </c>
    </row>
    <row r="773" spans="1:9" x14ac:dyDescent="0.25">
      <c r="A773" s="10" t="s">
        <v>14</v>
      </c>
      <c r="B773" s="10" t="s">
        <v>15</v>
      </c>
      <c r="C773" s="11">
        <v>35853</v>
      </c>
      <c r="D773" s="12">
        <v>877.83</v>
      </c>
      <c r="E773" s="12">
        <v>889.15</v>
      </c>
      <c r="F773" s="12">
        <v>859.94</v>
      </c>
      <c r="G773" s="12">
        <v>869.54</v>
      </c>
      <c r="H773" s="12">
        <v>6363.32</v>
      </c>
      <c r="I773" s="12">
        <v>559807900</v>
      </c>
    </row>
    <row r="774" spans="1:9" x14ac:dyDescent="0.25">
      <c r="A774" s="10" t="s">
        <v>14</v>
      </c>
      <c r="B774" s="10" t="s">
        <v>15</v>
      </c>
      <c r="C774" s="11">
        <v>35856</v>
      </c>
      <c r="D774" s="12">
        <v>857.28</v>
      </c>
      <c r="E774" s="12">
        <v>871.43</v>
      </c>
      <c r="F774" s="12">
        <v>831.25</v>
      </c>
      <c r="G774" s="12">
        <v>843.75</v>
      </c>
      <c r="H774" s="12">
        <v>8335.5300000000007</v>
      </c>
      <c r="I774" s="12">
        <v>785216200</v>
      </c>
    </row>
    <row r="775" spans="1:9" x14ac:dyDescent="0.25">
      <c r="A775" s="10" t="s">
        <v>14</v>
      </c>
      <c r="B775" s="10" t="s">
        <v>15</v>
      </c>
      <c r="C775" s="11">
        <v>35857</v>
      </c>
      <c r="D775" s="12">
        <v>840.58</v>
      </c>
      <c r="E775" s="12">
        <v>862.55</v>
      </c>
      <c r="F775" s="12">
        <v>831.09</v>
      </c>
      <c r="G775" s="12">
        <v>855.03</v>
      </c>
      <c r="H775" s="12">
        <v>5945.33</v>
      </c>
      <c r="I775" s="12">
        <v>568440900</v>
      </c>
    </row>
    <row r="776" spans="1:9" x14ac:dyDescent="0.25">
      <c r="A776" s="10" t="s">
        <v>14</v>
      </c>
      <c r="B776" s="10" t="s">
        <v>15</v>
      </c>
      <c r="C776" s="11">
        <v>35858</v>
      </c>
      <c r="D776" s="12">
        <v>856.66</v>
      </c>
      <c r="E776" s="12">
        <v>872.91</v>
      </c>
      <c r="F776" s="12">
        <v>843.2</v>
      </c>
      <c r="G776" s="12">
        <v>861.34</v>
      </c>
      <c r="H776" s="12">
        <v>6536.16</v>
      </c>
      <c r="I776" s="12">
        <v>567606900</v>
      </c>
    </row>
    <row r="777" spans="1:9" x14ac:dyDescent="0.25">
      <c r="A777" s="10" t="s">
        <v>14</v>
      </c>
      <c r="B777" s="10" t="s">
        <v>15</v>
      </c>
      <c r="C777" s="11">
        <v>35859</v>
      </c>
      <c r="D777" s="12">
        <v>864.31</v>
      </c>
      <c r="E777" s="12">
        <v>876.23</v>
      </c>
      <c r="F777" s="12">
        <v>849.02</v>
      </c>
      <c r="G777" s="12">
        <v>858.91</v>
      </c>
      <c r="H777" s="12">
        <v>5897.32</v>
      </c>
      <c r="I777" s="12">
        <v>508779800</v>
      </c>
    </row>
    <row r="778" spans="1:9" x14ac:dyDescent="0.25">
      <c r="A778" s="10" t="s">
        <v>14</v>
      </c>
      <c r="B778" s="10" t="s">
        <v>15</v>
      </c>
      <c r="C778" s="11">
        <v>35860</v>
      </c>
      <c r="D778" s="12">
        <v>858.24</v>
      </c>
      <c r="E778" s="12">
        <v>870.83</v>
      </c>
      <c r="F778" s="12">
        <v>845.91</v>
      </c>
      <c r="G778" s="12">
        <v>858.88</v>
      </c>
      <c r="H778" s="12">
        <v>5567.91</v>
      </c>
      <c r="I778" s="12">
        <v>499543000</v>
      </c>
    </row>
    <row r="779" spans="1:9" x14ac:dyDescent="0.25">
      <c r="A779" s="10" t="s">
        <v>14</v>
      </c>
      <c r="B779" s="10" t="s">
        <v>15</v>
      </c>
      <c r="C779" s="11">
        <v>35863</v>
      </c>
      <c r="D779" s="12">
        <v>859.16</v>
      </c>
      <c r="E779" s="12">
        <v>870.47</v>
      </c>
      <c r="F779" s="12">
        <v>844.05</v>
      </c>
      <c r="G779" s="12">
        <v>854.68</v>
      </c>
      <c r="H779" s="12">
        <v>5781.57</v>
      </c>
      <c r="I779" s="12">
        <v>509418900</v>
      </c>
    </row>
    <row r="780" spans="1:9" x14ac:dyDescent="0.25">
      <c r="A780" s="10" t="s">
        <v>14</v>
      </c>
      <c r="B780" s="10" t="s">
        <v>15</v>
      </c>
      <c r="C780" s="11">
        <v>35864</v>
      </c>
      <c r="D780" s="12">
        <v>852.13</v>
      </c>
      <c r="E780" s="12">
        <v>866.62</v>
      </c>
      <c r="F780" s="12">
        <v>837.33</v>
      </c>
      <c r="G780" s="12">
        <v>855.25</v>
      </c>
      <c r="H780" s="12">
        <v>5748.42</v>
      </c>
      <c r="I780" s="12">
        <v>488644200</v>
      </c>
    </row>
    <row r="781" spans="1:9" x14ac:dyDescent="0.25">
      <c r="A781" s="10" t="s">
        <v>14</v>
      </c>
      <c r="B781" s="10" t="s">
        <v>15</v>
      </c>
      <c r="C781" s="11">
        <v>35865</v>
      </c>
      <c r="D781" s="12">
        <v>857.27</v>
      </c>
      <c r="E781" s="12">
        <v>871.36</v>
      </c>
      <c r="F781" s="12">
        <v>840.7</v>
      </c>
      <c r="G781" s="12">
        <v>848.43</v>
      </c>
      <c r="H781" s="12">
        <v>7484.99</v>
      </c>
      <c r="I781" s="12">
        <v>609855000</v>
      </c>
    </row>
    <row r="782" spans="1:9" x14ac:dyDescent="0.25">
      <c r="A782" s="10" t="s">
        <v>14</v>
      </c>
      <c r="B782" s="10" t="s">
        <v>15</v>
      </c>
      <c r="C782" s="11">
        <v>35866</v>
      </c>
      <c r="D782" s="12">
        <v>844.99</v>
      </c>
      <c r="E782" s="12">
        <v>856.36</v>
      </c>
      <c r="F782" s="12">
        <v>830.82</v>
      </c>
      <c r="G782" s="12">
        <v>841.96</v>
      </c>
      <c r="H782" s="12">
        <v>5245.88</v>
      </c>
      <c r="I782" s="12">
        <v>475208000</v>
      </c>
    </row>
    <row r="783" spans="1:9" x14ac:dyDescent="0.25">
      <c r="A783" s="10" t="s">
        <v>14</v>
      </c>
      <c r="B783" s="10" t="s">
        <v>15</v>
      </c>
      <c r="C783" s="11">
        <v>35867</v>
      </c>
      <c r="D783" s="12">
        <v>840.42</v>
      </c>
      <c r="E783" s="12">
        <v>855.79</v>
      </c>
      <c r="F783" s="12">
        <v>831.09</v>
      </c>
      <c r="G783" s="12">
        <v>848.13</v>
      </c>
      <c r="H783" s="12">
        <v>5046.1899999999996</v>
      </c>
      <c r="I783" s="12">
        <v>446346400</v>
      </c>
    </row>
    <row r="784" spans="1:9" x14ac:dyDescent="0.25">
      <c r="A784" s="10" t="s">
        <v>14</v>
      </c>
      <c r="B784" s="10" t="s">
        <v>15</v>
      </c>
      <c r="C784" s="11">
        <v>35870</v>
      </c>
      <c r="D784" s="12">
        <v>849.85</v>
      </c>
      <c r="E784" s="12">
        <v>866.63</v>
      </c>
      <c r="F784" s="12">
        <v>835.99</v>
      </c>
      <c r="G784" s="12">
        <v>856.79</v>
      </c>
      <c r="H784" s="12">
        <v>6700.11</v>
      </c>
      <c r="I784" s="12">
        <v>574507900</v>
      </c>
    </row>
    <row r="785" spans="1:9" x14ac:dyDescent="0.25">
      <c r="A785" s="10" t="s">
        <v>14</v>
      </c>
      <c r="B785" s="10" t="s">
        <v>15</v>
      </c>
      <c r="C785" s="11">
        <v>35871</v>
      </c>
      <c r="D785" s="12">
        <v>860.79</v>
      </c>
      <c r="E785" s="12">
        <v>878.7</v>
      </c>
      <c r="F785" s="12">
        <v>850.94</v>
      </c>
      <c r="G785" s="12">
        <v>869.07</v>
      </c>
      <c r="H785" s="12">
        <v>7842.76</v>
      </c>
      <c r="I785" s="12">
        <v>666076500</v>
      </c>
    </row>
    <row r="786" spans="1:9" x14ac:dyDescent="0.25">
      <c r="A786" s="10" t="s">
        <v>14</v>
      </c>
      <c r="B786" s="10" t="s">
        <v>15</v>
      </c>
      <c r="C786" s="11">
        <v>35872</v>
      </c>
      <c r="D786" s="12">
        <v>869.53</v>
      </c>
      <c r="E786" s="12">
        <v>881.09</v>
      </c>
      <c r="F786" s="12">
        <v>852.25</v>
      </c>
      <c r="G786" s="12">
        <v>862.08</v>
      </c>
      <c r="H786" s="12">
        <v>7620.97</v>
      </c>
      <c r="I786" s="12">
        <v>654838300</v>
      </c>
    </row>
    <row r="787" spans="1:9" x14ac:dyDescent="0.25">
      <c r="A787" s="10" t="s">
        <v>14</v>
      </c>
      <c r="B787" s="10" t="s">
        <v>15</v>
      </c>
      <c r="C787" s="11">
        <v>35873</v>
      </c>
      <c r="D787" s="12">
        <v>860.25</v>
      </c>
      <c r="E787" s="12">
        <v>874.53</v>
      </c>
      <c r="F787" s="12">
        <v>847.03</v>
      </c>
      <c r="G787" s="12">
        <v>856.65</v>
      </c>
      <c r="H787" s="12">
        <v>6258.17</v>
      </c>
      <c r="I787" s="12">
        <v>570406000</v>
      </c>
    </row>
    <row r="788" spans="1:9" x14ac:dyDescent="0.25">
      <c r="A788" s="10" t="s">
        <v>14</v>
      </c>
      <c r="B788" s="10" t="s">
        <v>15</v>
      </c>
      <c r="C788" s="11">
        <v>35874</v>
      </c>
      <c r="D788" s="12">
        <v>858.13</v>
      </c>
      <c r="E788" s="12">
        <v>870.55</v>
      </c>
      <c r="F788" s="12">
        <v>844.56</v>
      </c>
      <c r="G788" s="12">
        <v>856.08</v>
      </c>
      <c r="H788" s="12">
        <v>5678.65</v>
      </c>
      <c r="I788" s="12">
        <v>518314600</v>
      </c>
    </row>
    <row r="789" spans="1:9" x14ac:dyDescent="0.25">
      <c r="A789" s="10" t="s">
        <v>14</v>
      </c>
      <c r="B789" s="10" t="s">
        <v>15</v>
      </c>
      <c r="C789" s="11">
        <v>35877</v>
      </c>
      <c r="D789" s="12">
        <v>854.13</v>
      </c>
      <c r="E789" s="12">
        <v>868.23</v>
      </c>
      <c r="F789" s="12">
        <v>839.28</v>
      </c>
      <c r="G789" s="12">
        <v>851.95</v>
      </c>
      <c r="H789" s="12">
        <v>6796.9</v>
      </c>
      <c r="I789" s="12">
        <v>586883100</v>
      </c>
    </row>
    <row r="790" spans="1:9" x14ac:dyDescent="0.25">
      <c r="A790" s="10" t="s">
        <v>14</v>
      </c>
      <c r="B790" s="10" t="s">
        <v>15</v>
      </c>
      <c r="C790" s="11">
        <v>35878</v>
      </c>
      <c r="D790" s="12">
        <v>851.94</v>
      </c>
      <c r="E790" s="12">
        <v>869.51</v>
      </c>
      <c r="F790" s="12">
        <v>842.35</v>
      </c>
      <c r="G790" s="12">
        <v>860.88</v>
      </c>
      <c r="H790" s="12">
        <v>6477.25</v>
      </c>
      <c r="I790" s="12">
        <v>563996200</v>
      </c>
    </row>
    <row r="791" spans="1:9" x14ac:dyDescent="0.25">
      <c r="A791" s="10" t="s">
        <v>14</v>
      </c>
      <c r="B791" s="10" t="s">
        <v>15</v>
      </c>
      <c r="C791" s="11">
        <v>35879</v>
      </c>
      <c r="D791" s="12">
        <v>872.49</v>
      </c>
      <c r="E791" s="12">
        <v>884.17</v>
      </c>
      <c r="F791" s="12">
        <v>847.66</v>
      </c>
      <c r="G791" s="12">
        <v>858.51</v>
      </c>
      <c r="H791" s="12">
        <v>8831.77</v>
      </c>
      <c r="I791" s="12">
        <v>744043000</v>
      </c>
    </row>
    <row r="792" spans="1:9" x14ac:dyDescent="0.25">
      <c r="A792" s="10" t="s">
        <v>14</v>
      </c>
      <c r="B792" s="10" t="s">
        <v>15</v>
      </c>
      <c r="C792" s="11">
        <v>35880</v>
      </c>
      <c r="D792" s="12">
        <v>858.19</v>
      </c>
      <c r="E792" s="12">
        <v>872.13</v>
      </c>
      <c r="F792" s="12">
        <v>842.83</v>
      </c>
      <c r="G792" s="12">
        <v>853.86</v>
      </c>
      <c r="H792" s="12">
        <v>8243.74</v>
      </c>
      <c r="I792" s="12">
        <v>765880500</v>
      </c>
    </row>
    <row r="793" spans="1:9" x14ac:dyDescent="0.25">
      <c r="A793" s="10" t="s">
        <v>14</v>
      </c>
      <c r="B793" s="10" t="s">
        <v>15</v>
      </c>
      <c r="C793" s="11">
        <v>35881</v>
      </c>
      <c r="D793" s="12">
        <v>853.54</v>
      </c>
      <c r="E793" s="12">
        <v>883.65</v>
      </c>
      <c r="F793" s="12">
        <v>843.7</v>
      </c>
      <c r="G793" s="12">
        <v>873.41</v>
      </c>
      <c r="H793" s="12">
        <v>12691.92</v>
      </c>
      <c r="I793" s="12">
        <v>1106363500</v>
      </c>
    </row>
    <row r="794" spans="1:9" x14ac:dyDescent="0.25">
      <c r="A794" s="10" t="s">
        <v>14</v>
      </c>
      <c r="B794" s="10" t="s">
        <v>15</v>
      </c>
      <c r="C794" s="11">
        <v>35884</v>
      </c>
      <c r="D794" s="12">
        <v>877.96</v>
      </c>
      <c r="E794" s="12">
        <v>906.18</v>
      </c>
      <c r="F794" s="12">
        <v>862.38</v>
      </c>
      <c r="G794" s="12">
        <v>893.65</v>
      </c>
      <c r="H794" s="12">
        <v>14487.92</v>
      </c>
      <c r="I794" s="12">
        <v>1262886300</v>
      </c>
    </row>
    <row r="795" spans="1:9" x14ac:dyDescent="0.25">
      <c r="A795" s="10" t="s">
        <v>14</v>
      </c>
      <c r="B795" s="10" t="s">
        <v>15</v>
      </c>
      <c r="C795" s="11">
        <v>35885</v>
      </c>
      <c r="D795" s="12">
        <v>895.42</v>
      </c>
      <c r="E795" s="12">
        <v>910.19</v>
      </c>
      <c r="F795" s="12">
        <v>875.13</v>
      </c>
      <c r="G795" s="12">
        <v>889.71</v>
      </c>
      <c r="H795" s="12">
        <v>11934.37</v>
      </c>
      <c r="I795" s="12">
        <v>1046435700</v>
      </c>
    </row>
    <row r="796" spans="1:9" x14ac:dyDescent="0.25">
      <c r="A796" s="10" t="s">
        <v>14</v>
      </c>
      <c r="B796" s="10" t="s">
        <v>15</v>
      </c>
      <c r="C796" s="11">
        <v>35886</v>
      </c>
      <c r="D796" s="12">
        <v>889.71</v>
      </c>
      <c r="E796" s="12">
        <v>911.32</v>
      </c>
      <c r="F796" s="12">
        <v>876.12</v>
      </c>
      <c r="G796" s="12">
        <v>896.64</v>
      </c>
      <c r="H796" s="12">
        <v>12314.61</v>
      </c>
      <c r="I796" s="12">
        <v>1094580100</v>
      </c>
    </row>
    <row r="797" spans="1:9" x14ac:dyDescent="0.25">
      <c r="A797" s="10" t="s">
        <v>14</v>
      </c>
      <c r="B797" s="10" t="s">
        <v>15</v>
      </c>
      <c r="C797" s="11">
        <v>35887</v>
      </c>
      <c r="D797" s="12">
        <v>899.67</v>
      </c>
      <c r="E797" s="12">
        <v>929.6</v>
      </c>
      <c r="F797" s="12">
        <v>886.74</v>
      </c>
      <c r="G797" s="12">
        <v>905.68</v>
      </c>
      <c r="H797" s="12">
        <v>20684.96</v>
      </c>
      <c r="I797" s="12">
        <v>1874617800</v>
      </c>
    </row>
    <row r="798" spans="1:9" x14ac:dyDescent="0.25">
      <c r="A798" s="10" t="s">
        <v>14</v>
      </c>
      <c r="B798" s="10" t="s">
        <v>15</v>
      </c>
      <c r="C798" s="11">
        <v>35888</v>
      </c>
      <c r="D798" s="12">
        <v>904.54</v>
      </c>
      <c r="E798" s="12">
        <v>927.62</v>
      </c>
      <c r="F798" s="12">
        <v>890.77</v>
      </c>
      <c r="G798" s="12">
        <v>915.68</v>
      </c>
      <c r="H798" s="12">
        <v>15511.83</v>
      </c>
      <c r="I798" s="12">
        <v>1392627800</v>
      </c>
    </row>
    <row r="799" spans="1:9" x14ac:dyDescent="0.25">
      <c r="A799" s="10" t="s">
        <v>14</v>
      </c>
      <c r="B799" s="10" t="s">
        <v>15</v>
      </c>
      <c r="C799" s="11">
        <v>35891</v>
      </c>
      <c r="D799" s="12">
        <v>919.06</v>
      </c>
      <c r="E799" s="12">
        <v>945.56</v>
      </c>
      <c r="F799" s="12">
        <v>903.29</v>
      </c>
      <c r="G799" s="12">
        <v>930.46</v>
      </c>
      <c r="H799" s="12">
        <v>18795.490000000002</v>
      </c>
      <c r="I799" s="12">
        <v>1775767100</v>
      </c>
    </row>
    <row r="800" spans="1:9" x14ac:dyDescent="0.25">
      <c r="A800" s="10" t="s">
        <v>14</v>
      </c>
      <c r="B800" s="10" t="s">
        <v>15</v>
      </c>
      <c r="C800" s="11">
        <v>35892</v>
      </c>
      <c r="D800" s="12">
        <v>931.57</v>
      </c>
      <c r="E800" s="12">
        <v>948.87</v>
      </c>
      <c r="F800" s="12">
        <v>912.3</v>
      </c>
      <c r="G800" s="12">
        <v>929.65</v>
      </c>
      <c r="H800" s="12">
        <v>14886.71</v>
      </c>
      <c r="I800" s="12">
        <v>1356333200</v>
      </c>
    </row>
    <row r="801" spans="1:9" x14ac:dyDescent="0.25">
      <c r="A801" s="10" t="s">
        <v>14</v>
      </c>
      <c r="B801" s="10" t="s">
        <v>15</v>
      </c>
      <c r="C801" s="11">
        <v>35893</v>
      </c>
      <c r="D801" s="12">
        <v>929.63</v>
      </c>
      <c r="E801" s="12">
        <v>956.5</v>
      </c>
      <c r="F801" s="12">
        <v>917.53</v>
      </c>
      <c r="G801" s="12">
        <v>942.89</v>
      </c>
      <c r="H801" s="12">
        <v>19553.11</v>
      </c>
      <c r="I801" s="12">
        <v>1900205000</v>
      </c>
    </row>
    <row r="802" spans="1:9" x14ac:dyDescent="0.25">
      <c r="A802" s="10" t="s">
        <v>14</v>
      </c>
      <c r="B802" s="10" t="s">
        <v>15</v>
      </c>
      <c r="C802" s="11">
        <v>35894</v>
      </c>
      <c r="D802" s="12">
        <v>944.55</v>
      </c>
      <c r="E802" s="12">
        <v>965.68</v>
      </c>
      <c r="F802" s="12">
        <v>913.08</v>
      </c>
      <c r="G802" s="12">
        <v>930.67</v>
      </c>
      <c r="H802" s="12">
        <v>20920.45</v>
      </c>
      <c r="I802" s="12">
        <v>1998806700</v>
      </c>
    </row>
    <row r="803" spans="1:9" x14ac:dyDescent="0.25">
      <c r="A803" s="10" t="s">
        <v>14</v>
      </c>
      <c r="B803" s="10" t="s">
        <v>15</v>
      </c>
      <c r="C803" s="11">
        <v>35895</v>
      </c>
      <c r="D803" s="12">
        <v>928.59</v>
      </c>
      <c r="E803" s="12">
        <v>957.95</v>
      </c>
      <c r="F803" s="12">
        <v>916.84</v>
      </c>
      <c r="G803" s="12">
        <v>946.05</v>
      </c>
      <c r="H803" s="12">
        <v>17504.41</v>
      </c>
      <c r="I803" s="12">
        <v>1526904600</v>
      </c>
    </row>
    <row r="804" spans="1:9" x14ac:dyDescent="0.25">
      <c r="A804" s="10" t="s">
        <v>14</v>
      </c>
      <c r="B804" s="10" t="s">
        <v>15</v>
      </c>
      <c r="C804" s="11">
        <v>35898</v>
      </c>
      <c r="D804" s="12">
        <v>950.5</v>
      </c>
      <c r="E804" s="12">
        <v>976.31</v>
      </c>
      <c r="F804" s="12">
        <v>934.09</v>
      </c>
      <c r="G804" s="12">
        <v>954.6</v>
      </c>
      <c r="H804" s="12">
        <v>20153.05</v>
      </c>
      <c r="I804" s="12">
        <v>1647527700</v>
      </c>
    </row>
    <row r="805" spans="1:9" x14ac:dyDescent="0.25">
      <c r="A805" s="10" t="s">
        <v>14</v>
      </c>
      <c r="B805" s="10" t="s">
        <v>15</v>
      </c>
      <c r="C805" s="11">
        <v>35899</v>
      </c>
      <c r="D805" s="12">
        <v>954.33</v>
      </c>
      <c r="E805" s="12">
        <v>969.67</v>
      </c>
      <c r="F805" s="12">
        <v>934.39</v>
      </c>
      <c r="G805" s="12">
        <v>950.31</v>
      </c>
      <c r="H805" s="12">
        <v>12960.42</v>
      </c>
      <c r="I805" s="12">
        <v>1105725700</v>
      </c>
    </row>
    <row r="806" spans="1:9" x14ac:dyDescent="0.25">
      <c r="A806" s="10" t="s">
        <v>14</v>
      </c>
      <c r="B806" s="10" t="s">
        <v>15</v>
      </c>
      <c r="C806" s="11">
        <v>35900</v>
      </c>
      <c r="D806" s="12">
        <v>951.11</v>
      </c>
      <c r="E806" s="12">
        <v>974.19</v>
      </c>
      <c r="F806" s="12">
        <v>940.99</v>
      </c>
      <c r="G806" s="12">
        <v>961.22</v>
      </c>
      <c r="H806" s="12">
        <v>13806.02</v>
      </c>
      <c r="I806" s="12">
        <v>1234871900</v>
      </c>
    </row>
    <row r="807" spans="1:9" x14ac:dyDescent="0.25">
      <c r="A807" s="10" t="s">
        <v>14</v>
      </c>
      <c r="B807" s="10" t="s">
        <v>15</v>
      </c>
      <c r="C807" s="11">
        <v>35901</v>
      </c>
      <c r="D807" s="12">
        <v>959.98</v>
      </c>
      <c r="E807" s="12">
        <v>978.83</v>
      </c>
      <c r="F807" s="12">
        <v>941.03</v>
      </c>
      <c r="G807" s="12">
        <v>954.78</v>
      </c>
      <c r="H807" s="12">
        <v>15761.5</v>
      </c>
      <c r="I807" s="12">
        <v>1349137100</v>
      </c>
    </row>
    <row r="808" spans="1:9" x14ac:dyDescent="0.25">
      <c r="A808" s="10" t="s">
        <v>14</v>
      </c>
      <c r="B808" s="10" t="s">
        <v>15</v>
      </c>
      <c r="C808" s="11">
        <v>35902</v>
      </c>
      <c r="D808" s="12">
        <v>951.02</v>
      </c>
      <c r="E808" s="12">
        <v>964.81</v>
      </c>
      <c r="F808" s="12">
        <v>926.09</v>
      </c>
      <c r="G808" s="12">
        <v>939.89</v>
      </c>
      <c r="H808" s="12">
        <v>13697.88</v>
      </c>
      <c r="I808" s="12">
        <v>1242524000</v>
      </c>
    </row>
    <row r="809" spans="1:9" x14ac:dyDescent="0.25">
      <c r="A809" s="10" t="s">
        <v>14</v>
      </c>
      <c r="B809" s="10" t="s">
        <v>15</v>
      </c>
      <c r="C809" s="11">
        <v>35905</v>
      </c>
      <c r="D809" s="12">
        <v>933.2</v>
      </c>
      <c r="E809" s="12">
        <v>954.74</v>
      </c>
      <c r="F809" s="12">
        <v>917.52</v>
      </c>
      <c r="G809" s="12">
        <v>937.52</v>
      </c>
      <c r="H809" s="12">
        <v>12805.35</v>
      </c>
      <c r="I809" s="12">
        <v>1159319400</v>
      </c>
    </row>
    <row r="810" spans="1:9" x14ac:dyDescent="0.25">
      <c r="A810" s="10" t="s">
        <v>14</v>
      </c>
      <c r="B810" s="10" t="s">
        <v>15</v>
      </c>
      <c r="C810" s="11">
        <v>35906</v>
      </c>
      <c r="D810" s="12">
        <v>938.19</v>
      </c>
      <c r="E810" s="12">
        <v>961.81</v>
      </c>
      <c r="F810" s="12">
        <v>926.63</v>
      </c>
      <c r="G810" s="12">
        <v>944.63</v>
      </c>
      <c r="H810" s="12">
        <v>10438.549999999999</v>
      </c>
      <c r="I810" s="12">
        <v>975061300</v>
      </c>
    </row>
    <row r="811" spans="1:9" x14ac:dyDescent="0.25">
      <c r="A811" s="10" t="s">
        <v>14</v>
      </c>
      <c r="B811" s="10" t="s">
        <v>15</v>
      </c>
      <c r="C811" s="11">
        <v>35907</v>
      </c>
      <c r="D811" s="12">
        <v>945.99</v>
      </c>
      <c r="E811" s="12">
        <v>975.16</v>
      </c>
      <c r="F811" s="12">
        <v>937.04</v>
      </c>
      <c r="G811" s="12">
        <v>964.54</v>
      </c>
      <c r="H811" s="12">
        <v>14071.15</v>
      </c>
      <c r="I811" s="12">
        <v>1319960400</v>
      </c>
    </row>
    <row r="812" spans="1:9" x14ac:dyDescent="0.25">
      <c r="A812" s="10" t="s">
        <v>14</v>
      </c>
      <c r="B812" s="10" t="s">
        <v>15</v>
      </c>
      <c r="C812" s="11">
        <v>35908</v>
      </c>
      <c r="D812" s="12">
        <v>968.68</v>
      </c>
      <c r="E812" s="12">
        <v>983.97</v>
      </c>
      <c r="F812" s="12">
        <v>945.49</v>
      </c>
      <c r="G812" s="12">
        <v>959.38</v>
      </c>
      <c r="H812" s="12">
        <v>13945.25</v>
      </c>
      <c r="I812" s="12">
        <v>1198359300</v>
      </c>
    </row>
    <row r="813" spans="1:9" x14ac:dyDescent="0.25">
      <c r="A813" s="10" t="s">
        <v>14</v>
      </c>
      <c r="B813" s="10" t="s">
        <v>15</v>
      </c>
      <c r="C813" s="11">
        <v>35909</v>
      </c>
      <c r="D813" s="12">
        <v>958.94</v>
      </c>
      <c r="E813" s="12">
        <v>981.02</v>
      </c>
      <c r="F813" s="12">
        <v>940.69</v>
      </c>
      <c r="G813" s="12">
        <v>954.13</v>
      </c>
      <c r="H813" s="12">
        <v>14529.32</v>
      </c>
      <c r="I813" s="12">
        <v>1229818400</v>
      </c>
    </row>
    <row r="814" spans="1:9" x14ac:dyDescent="0.25">
      <c r="A814" s="10" t="s">
        <v>14</v>
      </c>
      <c r="B814" s="10" t="s">
        <v>15</v>
      </c>
      <c r="C814" s="11">
        <v>35912</v>
      </c>
      <c r="D814" s="12">
        <v>951.19</v>
      </c>
      <c r="E814" s="12">
        <v>973.37</v>
      </c>
      <c r="F814" s="12">
        <v>932.48</v>
      </c>
      <c r="G814" s="12">
        <v>953.07</v>
      </c>
      <c r="H814" s="12">
        <v>15616.07</v>
      </c>
      <c r="I814" s="12">
        <v>1196669900</v>
      </c>
    </row>
    <row r="815" spans="1:9" x14ac:dyDescent="0.25">
      <c r="A815" s="10" t="s">
        <v>14</v>
      </c>
      <c r="B815" s="10" t="s">
        <v>15</v>
      </c>
      <c r="C815" s="11">
        <v>35913</v>
      </c>
      <c r="D815" s="12">
        <v>956.6</v>
      </c>
      <c r="E815" s="12">
        <v>985.18</v>
      </c>
      <c r="F815" s="12">
        <v>945.9</v>
      </c>
      <c r="G815" s="12">
        <v>971.77</v>
      </c>
      <c r="H815" s="12">
        <v>14528.51</v>
      </c>
      <c r="I815" s="12">
        <v>1181153100</v>
      </c>
    </row>
    <row r="816" spans="1:9" x14ac:dyDescent="0.25">
      <c r="A816" s="10" t="s">
        <v>14</v>
      </c>
      <c r="B816" s="10" t="s">
        <v>15</v>
      </c>
      <c r="C816" s="11">
        <v>35914</v>
      </c>
      <c r="D816" s="12">
        <v>974.71</v>
      </c>
      <c r="E816" s="12">
        <v>990.12</v>
      </c>
      <c r="F816" s="12">
        <v>955.37</v>
      </c>
      <c r="G816" s="12">
        <v>972.24</v>
      </c>
      <c r="H816" s="12">
        <v>12720.05</v>
      </c>
      <c r="I816" s="12">
        <v>1025717700</v>
      </c>
    </row>
    <row r="817" spans="1:9" x14ac:dyDescent="0.25">
      <c r="A817" s="10" t="s">
        <v>14</v>
      </c>
      <c r="B817" s="10" t="s">
        <v>15</v>
      </c>
      <c r="C817" s="11">
        <v>35915</v>
      </c>
      <c r="D817" s="12">
        <v>973.3</v>
      </c>
      <c r="E817" s="12">
        <v>992.23</v>
      </c>
      <c r="F817" s="12">
        <v>959.27</v>
      </c>
      <c r="G817" s="12">
        <v>980.88</v>
      </c>
      <c r="H817" s="12">
        <v>14090.77</v>
      </c>
      <c r="I817" s="12">
        <v>1152446900</v>
      </c>
    </row>
    <row r="818" spans="1:9" x14ac:dyDescent="0.25">
      <c r="A818" s="10" t="s">
        <v>14</v>
      </c>
      <c r="B818" s="10" t="s">
        <v>15</v>
      </c>
      <c r="C818" s="11">
        <v>35919</v>
      </c>
      <c r="D818" s="12">
        <v>987.42</v>
      </c>
      <c r="E818" s="12">
        <v>1011.51</v>
      </c>
      <c r="F818" s="12">
        <v>972.16</v>
      </c>
      <c r="G818" s="12">
        <v>994.79</v>
      </c>
      <c r="H818" s="12">
        <v>17362.36</v>
      </c>
      <c r="I818" s="12">
        <v>1368369300</v>
      </c>
    </row>
    <row r="819" spans="1:9" x14ac:dyDescent="0.25">
      <c r="A819" s="10" t="s">
        <v>14</v>
      </c>
      <c r="B819" s="10" t="s">
        <v>15</v>
      </c>
      <c r="C819" s="11">
        <v>35920</v>
      </c>
      <c r="D819" s="12">
        <v>997.56</v>
      </c>
      <c r="E819" s="12">
        <v>1015.07</v>
      </c>
      <c r="F819" s="12">
        <v>980.35</v>
      </c>
      <c r="G819" s="12">
        <v>998.21</v>
      </c>
      <c r="H819" s="12">
        <v>13947.94</v>
      </c>
      <c r="I819" s="12">
        <v>1131133800</v>
      </c>
    </row>
    <row r="820" spans="1:9" x14ac:dyDescent="0.25">
      <c r="A820" s="10" t="s">
        <v>14</v>
      </c>
      <c r="B820" s="10" t="s">
        <v>15</v>
      </c>
      <c r="C820" s="11">
        <v>35921</v>
      </c>
      <c r="D820" s="12">
        <v>998.1</v>
      </c>
      <c r="E820" s="12">
        <v>1014.84</v>
      </c>
      <c r="F820" s="12">
        <v>978.4</v>
      </c>
      <c r="G820" s="12">
        <v>995.37</v>
      </c>
      <c r="H820" s="12">
        <v>14569.83</v>
      </c>
      <c r="I820" s="12">
        <v>1183981400</v>
      </c>
    </row>
    <row r="821" spans="1:9" x14ac:dyDescent="0.25">
      <c r="A821" s="10" t="s">
        <v>14</v>
      </c>
      <c r="B821" s="10" t="s">
        <v>15</v>
      </c>
      <c r="C821" s="11">
        <v>35922</v>
      </c>
      <c r="D821" s="12">
        <v>995.08</v>
      </c>
      <c r="E821" s="12">
        <v>1013.48</v>
      </c>
      <c r="F821" s="12">
        <v>966.96</v>
      </c>
      <c r="G821" s="12">
        <v>976.22</v>
      </c>
      <c r="H821" s="12">
        <v>17155.97</v>
      </c>
      <c r="I821" s="12">
        <v>1427813600</v>
      </c>
    </row>
    <row r="822" spans="1:9" x14ac:dyDescent="0.25">
      <c r="A822" s="10" t="s">
        <v>14</v>
      </c>
      <c r="B822" s="10" t="s">
        <v>15</v>
      </c>
      <c r="C822" s="11">
        <v>35923</v>
      </c>
      <c r="D822" s="12">
        <v>972.39</v>
      </c>
      <c r="E822" s="12">
        <v>1003.36</v>
      </c>
      <c r="F822" s="12">
        <v>963.21</v>
      </c>
      <c r="G822" s="12">
        <v>996.35</v>
      </c>
      <c r="H822" s="12">
        <v>17124.13</v>
      </c>
      <c r="I822" s="12">
        <v>1463431500</v>
      </c>
    </row>
    <row r="823" spans="1:9" x14ac:dyDescent="0.25">
      <c r="A823" s="10" t="s">
        <v>14</v>
      </c>
      <c r="B823" s="10" t="s">
        <v>15</v>
      </c>
      <c r="C823" s="11">
        <v>35926</v>
      </c>
      <c r="D823" s="12">
        <v>1001.31</v>
      </c>
      <c r="E823" s="12">
        <v>1018.07</v>
      </c>
      <c r="F823" s="12">
        <v>973.23</v>
      </c>
      <c r="G823" s="12">
        <v>988.77</v>
      </c>
      <c r="H823" s="12">
        <v>20947.61</v>
      </c>
      <c r="I823" s="12">
        <v>1859434100</v>
      </c>
    </row>
    <row r="824" spans="1:9" x14ac:dyDescent="0.25">
      <c r="A824" s="10" t="s">
        <v>14</v>
      </c>
      <c r="B824" s="10" t="s">
        <v>15</v>
      </c>
      <c r="C824" s="11">
        <v>35927</v>
      </c>
      <c r="D824" s="12">
        <v>988.78</v>
      </c>
      <c r="E824" s="12">
        <v>1008.08</v>
      </c>
      <c r="F824" s="12">
        <v>967.28</v>
      </c>
      <c r="G824" s="12">
        <v>985.84</v>
      </c>
      <c r="H824" s="12">
        <v>14807.02</v>
      </c>
      <c r="I824" s="12">
        <v>1421441500</v>
      </c>
    </row>
    <row r="825" spans="1:9" x14ac:dyDescent="0.25">
      <c r="A825" s="10" t="s">
        <v>14</v>
      </c>
      <c r="B825" s="10" t="s">
        <v>15</v>
      </c>
      <c r="C825" s="11">
        <v>35928</v>
      </c>
      <c r="D825" s="12">
        <v>985.06</v>
      </c>
      <c r="E825" s="12">
        <v>1013.11</v>
      </c>
      <c r="F825" s="12">
        <v>974.56</v>
      </c>
      <c r="G825" s="12">
        <v>998.73</v>
      </c>
      <c r="H825" s="12">
        <v>16921.82</v>
      </c>
      <c r="I825" s="12">
        <v>1526926300</v>
      </c>
    </row>
    <row r="826" spans="1:9" x14ac:dyDescent="0.25">
      <c r="A826" s="10" t="s">
        <v>14</v>
      </c>
      <c r="B826" s="10" t="s">
        <v>15</v>
      </c>
      <c r="C826" s="11">
        <v>35929</v>
      </c>
      <c r="D826" s="12">
        <v>1001.4</v>
      </c>
      <c r="E826" s="12">
        <v>1020.93</v>
      </c>
      <c r="F826" s="12">
        <v>981.3</v>
      </c>
      <c r="G826" s="12">
        <v>996.95</v>
      </c>
      <c r="H826" s="12">
        <v>16867.990000000002</v>
      </c>
      <c r="I826" s="12">
        <v>1467942500</v>
      </c>
    </row>
    <row r="827" spans="1:9" x14ac:dyDescent="0.25">
      <c r="A827" s="10" t="s">
        <v>14</v>
      </c>
      <c r="B827" s="10" t="s">
        <v>15</v>
      </c>
      <c r="C827" s="11">
        <v>35930</v>
      </c>
      <c r="D827" s="12">
        <v>1000.15</v>
      </c>
      <c r="E827" s="12">
        <v>1021.97</v>
      </c>
      <c r="F827" s="12">
        <v>983.37</v>
      </c>
      <c r="G827" s="12">
        <v>997.45</v>
      </c>
      <c r="H827" s="12">
        <v>15175.78</v>
      </c>
      <c r="I827" s="12">
        <v>1320630400</v>
      </c>
    </row>
    <row r="828" spans="1:9" x14ac:dyDescent="0.25">
      <c r="A828" s="10" t="s">
        <v>14</v>
      </c>
      <c r="B828" s="10" t="s">
        <v>15</v>
      </c>
      <c r="C828" s="11">
        <v>35933</v>
      </c>
      <c r="D828" s="12">
        <v>1000.64</v>
      </c>
      <c r="E828" s="12">
        <v>1016.66</v>
      </c>
      <c r="F828" s="12">
        <v>983.57</v>
      </c>
      <c r="G828" s="12">
        <v>999.67</v>
      </c>
      <c r="H828" s="12">
        <v>11627.4</v>
      </c>
      <c r="I828" s="12">
        <v>991162300</v>
      </c>
    </row>
    <row r="829" spans="1:9" x14ac:dyDescent="0.25">
      <c r="A829" s="10" t="s">
        <v>14</v>
      </c>
      <c r="B829" s="10" t="s">
        <v>15</v>
      </c>
      <c r="C829" s="11">
        <v>35934</v>
      </c>
      <c r="D829" s="12">
        <v>999.24</v>
      </c>
      <c r="E829" s="12">
        <v>1013.04</v>
      </c>
      <c r="F829" s="12">
        <v>979.4</v>
      </c>
      <c r="G829" s="12">
        <v>996.97</v>
      </c>
      <c r="H829" s="12">
        <v>10884</v>
      </c>
      <c r="I829" s="12">
        <v>891986300</v>
      </c>
    </row>
    <row r="830" spans="1:9" x14ac:dyDescent="0.25">
      <c r="A830" s="10" t="s">
        <v>14</v>
      </c>
      <c r="B830" s="10" t="s">
        <v>15</v>
      </c>
      <c r="C830" s="11">
        <v>35935</v>
      </c>
      <c r="D830" s="12">
        <v>997.55</v>
      </c>
      <c r="E830" s="12">
        <v>1012.05</v>
      </c>
      <c r="F830" s="12">
        <v>978.63</v>
      </c>
      <c r="G830" s="12">
        <v>991.7</v>
      </c>
      <c r="H830" s="12">
        <v>11426.21</v>
      </c>
      <c r="I830" s="12">
        <v>953724500</v>
      </c>
    </row>
    <row r="831" spans="1:9" x14ac:dyDescent="0.25">
      <c r="A831" s="10" t="s">
        <v>14</v>
      </c>
      <c r="B831" s="10" t="s">
        <v>15</v>
      </c>
      <c r="C831" s="11">
        <v>35936</v>
      </c>
      <c r="D831" s="12">
        <v>991.02</v>
      </c>
      <c r="E831" s="12">
        <v>1012.54</v>
      </c>
      <c r="F831" s="12">
        <v>976.56</v>
      </c>
      <c r="G831" s="12">
        <v>1001.09</v>
      </c>
      <c r="H831" s="12">
        <v>11480.78</v>
      </c>
      <c r="I831" s="12">
        <v>979166000</v>
      </c>
    </row>
    <row r="832" spans="1:9" x14ac:dyDescent="0.25">
      <c r="A832" s="10" t="s">
        <v>14</v>
      </c>
      <c r="B832" s="10" t="s">
        <v>15</v>
      </c>
      <c r="C832" s="11">
        <v>35937</v>
      </c>
      <c r="D832" s="12">
        <v>1004.79</v>
      </c>
      <c r="E832" s="12">
        <v>1025.6099999999999</v>
      </c>
      <c r="F832" s="12">
        <v>992.34</v>
      </c>
      <c r="G832" s="12">
        <v>1008.35</v>
      </c>
      <c r="H832" s="12">
        <v>14939.44</v>
      </c>
      <c r="I832" s="12">
        <v>1277257700</v>
      </c>
    </row>
    <row r="833" spans="1:9" x14ac:dyDescent="0.25">
      <c r="A833" s="10" t="s">
        <v>14</v>
      </c>
      <c r="B833" s="10" t="s">
        <v>15</v>
      </c>
      <c r="C833" s="11">
        <v>35940</v>
      </c>
      <c r="D833" s="12">
        <v>1011.17</v>
      </c>
      <c r="E833" s="12">
        <v>1032.9100000000001</v>
      </c>
      <c r="F833" s="12">
        <v>994.14</v>
      </c>
      <c r="G833" s="12">
        <v>1016.79</v>
      </c>
      <c r="H833" s="12">
        <v>18638.240000000002</v>
      </c>
      <c r="I833" s="12">
        <v>1630395200</v>
      </c>
    </row>
    <row r="834" spans="1:9" x14ac:dyDescent="0.25">
      <c r="A834" s="10" t="s">
        <v>14</v>
      </c>
      <c r="B834" s="10" t="s">
        <v>15</v>
      </c>
      <c r="C834" s="11">
        <v>35941</v>
      </c>
      <c r="D834" s="12">
        <v>1019.55</v>
      </c>
      <c r="E834" s="12">
        <v>1038.33</v>
      </c>
      <c r="F834" s="12">
        <v>1000.68</v>
      </c>
      <c r="G834" s="12">
        <v>1018.75</v>
      </c>
      <c r="H834" s="12">
        <v>16461.849999999999</v>
      </c>
      <c r="I834" s="12">
        <v>1420246100</v>
      </c>
    </row>
    <row r="835" spans="1:9" x14ac:dyDescent="0.25">
      <c r="A835" s="10" t="s">
        <v>14</v>
      </c>
      <c r="B835" s="10" t="s">
        <v>15</v>
      </c>
      <c r="C835" s="11">
        <v>35942</v>
      </c>
      <c r="D835" s="12">
        <v>1021.1</v>
      </c>
      <c r="E835" s="12">
        <v>1042.8699999999999</v>
      </c>
      <c r="F835" s="12">
        <v>1003.69</v>
      </c>
      <c r="G835" s="12">
        <v>1026.05</v>
      </c>
      <c r="H835" s="12">
        <v>17361.77</v>
      </c>
      <c r="I835" s="12">
        <v>1517162800</v>
      </c>
    </row>
    <row r="836" spans="1:9" x14ac:dyDescent="0.25">
      <c r="A836" s="10" t="s">
        <v>14</v>
      </c>
      <c r="B836" s="10" t="s">
        <v>15</v>
      </c>
      <c r="C836" s="11">
        <v>35943</v>
      </c>
      <c r="D836" s="12">
        <v>1027.48</v>
      </c>
      <c r="E836" s="12">
        <v>1044.3499999999999</v>
      </c>
      <c r="F836" s="12">
        <v>1007.25</v>
      </c>
      <c r="G836" s="12">
        <v>1022.64</v>
      </c>
      <c r="H836" s="12">
        <v>15264.37</v>
      </c>
      <c r="I836" s="12">
        <v>1380285200</v>
      </c>
    </row>
    <row r="837" spans="1:9" x14ac:dyDescent="0.25">
      <c r="A837" s="10" t="s">
        <v>14</v>
      </c>
      <c r="B837" s="10" t="s">
        <v>15</v>
      </c>
      <c r="C837" s="11">
        <v>35944</v>
      </c>
      <c r="D837" s="12">
        <v>1024.04</v>
      </c>
      <c r="E837" s="12">
        <v>1048.06</v>
      </c>
      <c r="F837" s="12">
        <v>1010.56</v>
      </c>
      <c r="G837" s="12">
        <v>1032.94</v>
      </c>
      <c r="H837" s="12">
        <v>16557.8</v>
      </c>
      <c r="I837" s="12">
        <v>1412484400</v>
      </c>
    </row>
    <row r="838" spans="1:9" x14ac:dyDescent="0.25">
      <c r="A838" s="10" t="s">
        <v>14</v>
      </c>
      <c r="B838" s="10" t="s">
        <v>15</v>
      </c>
      <c r="C838" s="11">
        <v>35947</v>
      </c>
      <c r="D838" s="12">
        <v>1036.75</v>
      </c>
      <c r="E838" s="12">
        <v>1059</v>
      </c>
      <c r="F838" s="12">
        <v>1018.42</v>
      </c>
      <c r="G838" s="12">
        <v>1040.92</v>
      </c>
      <c r="H838" s="12">
        <v>18527.29</v>
      </c>
      <c r="I838" s="12">
        <v>1560462400</v>
      </c>
    </row>
    <row r="839" spans="1:9" x14ac:dyDescent="0.25">
      <c r="A839" s="10" t="s">
        <v>14</v>
      </c>
      <c r="B839" s="10" t="s">
        <v>15</v>
      </c>
      <c r="C839" s="11">
        <v>35948</v>
      </c>
      <c r="D839" s="12">
        <v>1043.8699999999999</v>
      </c>
      <c r="E839" s="12">
        <v>1058.1600000000001</v>
      </c>
      <c r="F839" s="12">
        <v>1021.32</v>
      </c>
      <c r="G839" s="12">
        <v>1038.49</v>
      </c>
      <c r="H839" s="12">
        <v>14327.44</v>
      </c>
      <c r="I839" s="12">
        <v>1217337900</v>
      </c>
    </row>
    <row r="840" spans="1:9" x14ac:dyDescent="0.25">
      <c r="A840" s="10" t="s">
        <v>14</v>
      </c>
      <c r="B840" s="10" t="s">
        <v>15</v>
      </c>
      <c r="C840" s="11">
        <v>35949</v>
      </c>
      <c r="D840" s="12">
        <v>1040.07</v>
      </c>
      <c r="E840" s="12">
        <v>1059.72</v>
      </c>
      <c r="F840" s="12">
        <v>1025.08</v>
      </c>
      <c r="G840" s="12">
        <v>1042.6300000000001</v>
      </c>
      <c r="H840" s="12">
        <v>13578.6</v>
      </c>
      <c r="I840" s="12">
        <v>1173694800</v>
      </c>
    </row>
    <row r="841" spans="1:9" x14ac:dyDescent="0.25">
      <c r="A841" s="10" t="s">
        <v>14</v>
      </c>
      <c r="B841" s="10" t="s">
        <v>15</v>
      </c>
      <c r="C841" s="11">
        <v>35950</v>
      </c>
      <c r="D841" s="12">
        <v>1042.44</v>
      </c>
      <c r="E841" s="12">
        <v>1058.3800000000001</v>
      </c>
      <c r="F841" s="12">
        <v>1019.66</v>
      </c>
      <c r="G841" s="12">
        <v>1034.55</v>
      </c>
      <c r="H841" s="12">
        <v>13688.03</v>
      </c>
      <c r="I841" s="12">
        <v>1162881500</v>
      </c>
    </row>
    <row r="842" spans="1:9" x14ac:dyDescent="0.25">
      <c r="A842" s="10" t="s">
        <v>14</v>
      </c>
      <c r="B842" s="10" t="s">
        <v>15</v>
      </c>
      <c r="C842" s="11">
        <v>35951</v>
      </c>
      <c r="D842" s="12">
        <v>1032.8599999999999</v>
      </c>
      <c r="E842" s="12">
        <v>1053.03</v>
      </c>
      <c r="F842" s="12">
        <v>1012.47</v>
      </c>
      <c r="G842" s="12">
        <v>1034.4000000000001</v>
      </c>
      <c r="H842" s="12">
        <v>14659.42</v>
      </c>
      <c r="I842" s="12">
        <v>1219568000</v>
      </c>
    </row>
    <row r="843" spans="1:9" x14ac:dyDescent="0.25">
      <c r="A843" s="10" t="s">
        <v>14</v>
      </c>
      <c r="B843" s="10" t="s">
        <v>15</v>
      </c>
      <c r="C843" s="11">
        <v>35954</v>
      </c>
      <c r="D843" s="12">
        <v>1035.43</v>
      </c>
      <c r="E843" s="12">
        <v>1054.79</v>
      </c>
      <c r="F843" s="12">
        <v>1017.64</v>
      </c>
      <c r="G843" s="12">
        <v>1033.6600000000001</v>
      </c>
      <c r="H843" s="12">
        <v>13080.2</v>
      </c>
      <c r="I843" s="12">
        <v>1071901800</v>
      </c>
    </row>
    <row r="844" spans="1:9" x14ac:dyDescent="0.25">
      <c r="A844" s="10" t="s">
        <v>14</v>
      </c>
      <c r="B844" s="10" t="s">
        <v>15</v>
      </c>
      <c r="C844" s="11">
        <v>35955</v>
      </c>
      <c r="D844" s="12">
        <v>1030.43</v>
      </c>
      <c r="E844" s="12">
        <v>1040.03</v>
      </c>
      <c r="F844" s="12">
        <v>990.73</v>
      </c>
      <c r="G844" s="12">
        <v>1006.73</v>
      </c>
      <c r="H844" s="12">
        <v>13325.99</v>
      </c>
      <c r="I844" s="12">
        <v>1164408200</v>
      </c>
    </row>
    <row r="845" spans="1:9" x14ac:dyDescent="0.25">
      <c r="A845" s="10" t="s">
        <v>14</v>
      </c>
      <c r="B845" s="10" t="s">
        <v>15</v>
      </c>
      <c r="C845" s="11">
        <v>35956</v>
      </c>
      <c r="D845" s="12">
        <v>1004.68</v>
      </c>
      <c r="E845" s="12">
        <v>1027.54</v>
      </c>
      <c r="F845" s="12">
        <v>990.58</v>
      </c>
      <c r="G845" s="12">
        <v>1010.13</v>
      </c>
      <c r="H845" s="12">
        <v>10279</v>
      </c>
      <c r="I845" s="12">
        <v>846588400</v>
      </c>
    </row>
    <row r="846" spans="1:9" x14ac:dyDescent="0.25">
      <c r="A846" s="10" t="s">
        <v>14</v>
      </c>
      <c r="B846" s="10" t="s">
        <v>15</v>
      </c>
      <c r="C846" s="11">
        <v>35957</v>
      </c>
      <c r="D846" s="12">
        <v>1007.79</v>
      </c>
      <c r="E846" s="12">
        <v>1018.47</v>
      </c>
      <c r="F846" s="12">
        <v>982.64</v>
      </c>
      <c r="G846" s="12">
        <v>989.96</v>
      </c>
      <c r="H846" s="12">
        <v>7755.17</v>
      </c>
      <c r="I846" s="12">
        <v>676831700</v>
      </c>
    </row>
    <row r="847" spans="1:9" x14ac:dyDescent="0.25">
      <c r="A847" s="10" t="s">
        <v>14</v>
      </c>
      <c r="B847" s="10" t="s">
        <v>15</v>
      </c>
      <c r="C847" s="11">
        <v>35958</v>
      </c>
      <c r="D847" s="12">
        <v>1012.03</v>
      </c>
      <c r="E847" s="12">
        <v>1029.3699999999999</v>
      </c>
      <c r="F847" s="12">
        <v>996.93</v>
      </c>
      <c r="G847" s="12">
        <v>1018.8</v>
      </c>
      <c r="H847" s="12">
        <v>10353.11</v>
      </c>
      <c r="I847" s="12">
        <v>876155700</v>
      </c>
    </row>
    <row r="848" spans="1:9" x14ac:dyDescent="0.25">
      <c r="A848" s="10" t="s">
        <v>14</v>
      </c>
      <c r="B848" s="10" t="s">
        <v>15</v>
      </c>
      <c r="C848" s="11">
        <v>35961</v>
      </c>
      <c r="D848" s="12">
        <v>1021.77</v>
      </c>
      <c r="E848" s="12">
        <v>1032.97</v>
      </c>
      <c r="F848" s="12">
        <v>992.75</v>
      </c>
      <c r="G848" s="12">
        <v>1003.68</v>
      </c>
      <c r="H848" s="12">
        <v>10406.629999999999</v>
      </c>
      <c r="I848" s="12">
        <v>852934600</v>
      </c>
    </row>
    <row r="849" spans="1:9" x14ac:dyDescent="0.25">
      <c r="A849" s="10" t="s">
        <v>14</v>
      </c>
      <c r="B849" s="10" t="s">
        <v>15</v>
      </c>
      <c r="C849" s="11">
        <v>35962</v>
      </c>
      <c r="D849" s="12">
        <v>998.81</v>
      </c>
      <c r="E849" s="12">
        <v>1009.71</v>
      </c>
      <c r="F849" s="12">
        <v>966.33</v>
      </c>
      <c r="G849" s="12">
        <v>994.9</v>
      </c>
      <c r="H849" s="12">
        <v>10203.620000000001</v>
      </c>
      <c r="I849" s="12">
        <v>868637900</v>
      </c>
    </row>
    <row r="850" spans="1:9" x14ac:dyDescent="0.25">
      <c r="A850" s="10" t="s">
        <v>14</v>
      </c>
      <c r="B850" s="10" t="s">
        <v>15</v>
      </c>
      <c r="C850" s="11">
        <v>35963</v>
      </c>
      <c r="D850" s="12">
        <v>995.78</v>
      </c>
      <c r="E850" s="12">
        <v>1013.21</v>
      </c>
      <c r="F850" s="12">
        <v>978.57</v>
      </c>
      <c r="G850" s="12">
        <v>992.72</v>
      </c>
      <c r="H850" s="12">
        <v>8098.5</v>
      </c>
      <c r="I850" s="12">
        <v>673142800</v>
      </c>
    </row>
    <row r="851" spans="1:9" x14ac:dyDescent="0.25">
      <c r="A851" s="10" t="s">
        <v>14</v>
      </c>
      <c r="B851" s="10" t="s">
        <v>15</v>
      </c>
      <c r="C851" s="11">
        <v>35964</v>
      </c>
      <c r="D851" s="12">
        <v>996.85</v>
      </c>
      <c r="E851" s="12">
        <v>1021.74</v>
      </c>
      <c r="F851" s="12">
        <v>987.69</v>
      </c>
      <c r="G851" s="12">
        <v>1006.85</v>
      </c>
      <c r="H851" s="12">
        <v>8249.9</v>
      </c>
      <c r="I851" s="12">
        <v>690444900</v>
      </c>
    </row>
    <row r="852" spans="1:9" x14ac:dyDescent="0.25">
      <c r="A852" s="10" t="s">
        <v>14</v>
      </c>
      <c r="B852" s="10" t="s">
        <v>15</v>
      </c>
      <c r="C852" s="11">
        <v>35965</v>
      </c>
      <c r="D852" s="12">
        <v>1011.66</v>
      </c>
      <c r="E852" s="12">
        <v>1033.3699999999999</v>
      </c>
      <c r="F852" s="12">
        <v>999.94</v>
      </c>
      <c r="G852" s="12">
        <v>1023.34</v>
      </c>
      <c r="H852" s="12">
        <v>10398.82</v>
      </c>
      <c r="I852" s="12">
        <v>822279400</v>
      </c>
    </row>
    <row r="853" spans="1:9" x14ac:dyDescent="0.25">
      <c r="A853" s="10" t="s">
        <v>14</v>
      </c>
      <c r="B853" s="10" t="s">
        <v>15</v>
      </c>
      <c r="C853" s="11">
        <v>35968</v>
      </c>
      <c r="D853" s="12">
        <v>1025.04</v>
      </c>
      <c r="E853" s="12">
        <v>1045.1300000000001</v>
      </c>
      <c r="F853" s="12">
        <v>1007.91</v>
      </c>
      <c r="G853" s="12">
        <v>1030.1600000000001</v>
      </c>
      <c r="H853" s="12">
        <v>13007.98</v>
      </c>
      <c r="I853" s="12">
        <v>1026126200</v>
      </c>
    </row>
    <row r="854" spans="1:9" x14ac:dyDescent="0.25">
      <c r="A854" s="10" t="s">
        <v>14</v>
      </c>
      <c r="B854" s="10" t="s">
        <v>15</v>
      </c>
      <c r="C854" s="11">
        <v>35969</v>
      </c>
      <c r="D854" s="12">
        <v>1029.99</v>
      </c>
      <c r="E854" s="12">
        <v>1045.77</v>
      </c>
      <c r="F854" s="12">
        <v>1010.8</v>
      </c>
      <c r="G854" s="12">
        <v>1030.94</v>
      </c>
      <c r="H854" s="12">
        <v>12771.61</v>
      </c>
      <c r="I854" s="12">
        <v>997954200</v>
      </c>
    </row>
    <row r="855" spans="1:9" x14ac:dyDescent="0.25">
      <c r="A855" s="10" t="s">
        <v>14</v>
      </c>
      <c r="B855" s="10" t="s">
        <v>15</v>
      </c>
      <c r="C855" s="11">
        <v>35970</v>
      </c>
      <c r="D855" s="12">
        <v>1031.1500000000001</v>
      </c>
      <c r="E855" s="12">
        <v>1049.58</v>
      </c>
      <c r="F855" s="12">
        <v>1013.89</v>
      </c>
      <c r="G855" s="12">
        <v>1033.8800000000001</v>
      </c>
      <c r="H855" s="12">
        <v>11690.42</v>
      </c>
      <c r="I855" s="12">
        <v>931748600</v>
      </c>
    </row>
    <row r="856" spans="1:9" x14ac:dyDescent="0.25">
      <c r="A856" s="10" t="s">
        <v>14</v>
      </c>
      <c r="B856" s="10" t="s">
        <v>15</v>
      </c>
      <c r="C856" s="11">
        <v>35971</v>
      </c>
      <c r="D856" s="12">
        <v>1033.82</v>
      </c>
      <c r="E856" s="12">
        <v>1045.06</v>
      </c>
      <c r="F856" s="12">
        <v>1006.85</v>
      </c>
      <c r="G856" s="12">
        <v>1018.18</v>
      </c>
      <c r="H856" s="12">
        <v>9508.34</v>
      </c>
      <c r="I856" s="12">
        <v>767696700</v>
      </c>
    </row>
    <row r="857" spans="1:9" x14ac:dyDescent="0.25">
      <c r="A857" s="10" t="s">
        <v>14</v>
      </c>
      <c r="B857" s="10" t="s">
        <v>15</v>
      </c>
      <c r="C857" s="11">
        <v>35972</v>
      </c>
      <c r="D857" s="12">
        <v>1018.37</v>
      </c>
      <c r="E857" s="12">
        <v>1034.44</v>
      </c>
      <c r="F857" s="12">
        <v>1003.96</v>
      </c>
      <c r="G857" s="12">
        <v>1018.26</v>
      </c>
      <c r="H857" s="12">
        <v>9625.16</v>
      </c>
      <c r="I857" s="12">
        <v>770644700</v>
      </c>
    </row>
    <row r="858" spans="1:9" x14ac:dyDescent="0.25">
      <c r="A858" s="10" t="s">
        <v>14</v>
      </c>
      <c r="B858" s="10" t="s">
        <v>15</v>
      </c>
      <c r="C858" s="11">
        <v>35975</v>
      </c>
      <c r="D858" s="12">
        <v>1016.99</v>
      </c>
      <c r="E858" s="12">
        <v>1025.0999999999999</v>
      </c>
      <c r="F858" s="12">
        <v>986.38</v>
      </c>
      <c r="G858" s="12">
        <v>998.27</v>
      </c>
      <c r="H858" s="12">
        <v>8482.25</v>
      </c>
      <c r="I858" s="12">
        <v>695392600</v>
      </c>
    </row>
    <row r="859" spans="1:9" x14ac:dyDescent="0.25">
      <c r="A859" s="10" t="s">
        <v>14</v>
      </c>
      <c r="B859" s="10" t="s">
        <v>15</v>
      </c>
      <c r="C859" s="11">
        <v>35976</v>
      </c>
      <c r="D859" s="12">
        <v>997.63</v>
      </c>
      <c r="E859" s="12">
        <v>1008.98</v>
      </c>
      <c r="F859" s="12">
        <v>970.37</v>
      </c>
      <c r="G859" s="12">
        <v>981.91</v>
      </c>
      <c r="H859" s="12">
        <v>6909.86</v>
      </c>
      <c r="I859" s="12">
        <v>564073100</v>
      </c>
    </row>
    <row r="860" spans="1:9" x14ac:dyDescent="0.25">
      <c r="A860" s="10" t="s">
        <v>14</v>
      </c>
      <c r="B860" s="10" t="s">
        <v>15</v>
      </c>
      <c r="C860" s="11">
        <v>35977</v>
      </c>
      <c r="D860" s="12">
        <v>1003.04</v>
      </c>
      <c r="E860" s="12">
        <v>1012.89</v>
      </c>
      <c r="F860" s="12">
        <v>958.37</v>
      </c>
      <c r="G860" s="12">
        <v>966.65</v>
      </c>
      <c r="H860" s="12">
        <v>8521.44</v>
      </c>
      <c r="I860" s="12">
        <v>723334500</v>
      </c>
    </row>
    <row r="861" spans="1:9" x14ac:dyDescent="0.25">
      <c r="A861" s="10" t="s">
        <v>14</v>
      </c>
      <c r="B861" s="10" t="s">
        <v>15</v>
      </c>
      <c r="C861" s="11">
        <v>35978</v>
      </c>
      <c r="D861" s="12">
        <v>963.62</v>
      </c>
      <c r="E861" s="12">
        <v>989.01</v>
      </c>
      <c r="F861" s="12">
        <v>944.07</v>
      </c>
      <c r="G861" s="12">
        <v>980.99</v>
      </c>
      <c r="H861" s="12">
        <v>8000.83</v>
      </c>
      <c r="I861" s="12">
        <v>695846800</v>
      </c>
    </row>
    <row r="862" spans="1:9" x14ac:dyDescent="0.25">
      <c r="A862" s="10" t="s">
        <v>14</v>
      </c>
      <c r="B862" s="10" t="s">
        <v>15</v>
      </c>
      <c r="C862" s="11">
        <v>35979</v>
      </c>
      <c r="D862" s="12">
        <v>984.66</v>
      </c>
      <c r="E862" s="12">
        <v>1003.29</v>
      </c>
      <c r="F862" s="12">
        <v>967.23</v>
      </c>
      <c r="G862" s="12">
        <v>982.97</v>
      </c>
      <c r="H862" s="12">
        <v>8902.5499999999993</v>
      </c>
      <c r="I862" s="12">
        <v>793750400</v>
      </c>
    </row>
    <row r="863" spans="1:9" x14ac:dyDescent="0.25">
      <c r="A863" s="10" t="s">
        <v>14</v>
      </c>
      <c r="B863" s="10" t="s">
        <v>15</v>
      </c>
      <c r="C863" s="11">
        <v>35982</v>
      </c>
      <c r="D863" s="12">
        <v>983.07</v>
      </c>
      <c r="E863" s="12">
        <v>992.44</v>
      </c>
      <c r="F863" s="12">
        <v>956.19</v>
      </c>
      <c r="G863" s="12">
        <v>964.43</v>
      </c>
      <c r="H863" s="12">
        <v>7015.21</v>
      </c>
      <c r="I863" s="12">
        <v>657962200</v>
      </c>
    </row>
    <row r="864" spans="1:9" x14ac:dyDescent="0.25">
      <c r="A864" s="10" t="s">
        <v>14</v>
      </c>
      <c r="B864" s="10" t="s">
        <v>15</v>
      </c>
      <c r="C864" s="11">
        <v>35983</v>
      </c>
      <c r="D864" s="12">
        <v>960.74</v>
      </c>
      <c r="E864" s="12">
        <v>978.98</v>
      </c>
      <c r="F864" s="12">
        <v>947.06</v>
      </c>
      <c r="G864" s="12">
        <v>970.08</v>
      </c>
      <c r="H864" s="12">
        <v>5519.93</v>
      </c>
      <c r="I864" s="12">
        <v>492496900</v>
      </c>
    </row>
    <row r="865" spans="1:9" x14ac:dyDescent="0.25">
      <c r="A865" s="10" t="s">
        <v>14</v>
      </c>
      <c r="B865" s="10" t="s">
        <v>15</v>
      </c>
      <c r="C865" s="11">
        <v>35984</v>
      </c>
      <c r="D865" s="12">
        <v>973.05</v>
      </c>
      <c r="E865" s="12">
        <v>991.34</v>
      </c>
      <c r="F865" s="12">
        <v>963.94</v>
      </c>
      <c r="G865" s="12">
        <v>980.83</v>
      </c>
      <c r="H865" s="12">
        <v>5791.65</v>
      </c>
      <c r="I865" s="12">
        <v>505539600</v>
      </c>
    </row>
    <row r="866" spans="1:9" x14ac:dyDescent="0.25">
      <c r="A866" s="10" t="s">
        <v>14</v>
      </c>
      <c r="B866" s="10" t="s">
        <v>15</v>
      </c>
      <c r="C866" s="11">
        <v>35985</v>
      </c>
      <c r="D866" s="12">
        <v>982.97</v>
      </c>
      <c r="E866" s="12">
        <v>996.56</v>
      </c>
      <c r="F866" s="12">
        <v>968.8</v>
      </c>
      <c r="G866" s="12">
        <v>982.63</v>
      </c>
      <c r="H866" s="12">
        <v>5901.95</v>
      </c>
      <c r="I866" s="12">
        <v>525229800</v>
      </c>
    </row>
    <row r="867" spans="1:9" x14ac:dyDescent="0.25">
      <c r="A867" s="10" t="s">
        <v>14</v>
      </c>
      <c r="B867" s="10" t="s">
        <v>15</v>
      </c>
      <c r="C867" s="11">
        <v>35986</v>
      </c>
      <c r="D867" s="12">
        <v>983.78</v>
      </c>
      <c r="E867" s="12">
        <v>1006.58</v>
      </c>
      <c r="F867" s="12">
        <v>974.38</v>
      </c>
      <c r="G867" s="12">
        <v>998.31</v>
      </c>
      <c r="H867" s="12">
        <v>7876.83</v>
      </c>
      <c r="I867" s="12">
        <v>673852700</v>
      </c>
    </row>
    <row r="868" spans="1:9" x14ac:dyDescent="0.25">
      <c r="A868" s="10" t="s">
        <v>14</v>
      </c>
      <c r="B868" s="10" t="s">
        <v>15</v>
      </c>
      <c r="C868" s="11">
        <v>35989</v>
      </c>
      <c r="D868" s="12">
        <v>1000.03</v>
      </c>
      <c r="E868" s="12">
        <v>1012.86</v>
      </c>
      <c r="F868" s="12">
        <v>981.79</v>
      </c>
      <c r="G868" s="12">
        <v>998.19</v>
      </c>
      <c r="H868" s="12">
        <v>8419.1299999999992</v>
      </c>
      <c r="I868" s="12">
        <v>735496200</v>
      </c>
    </row>
    <row r="869" spans="1:9" x14ac:dyDescent="0.25">
      <c r="A869" s="10" t="s">
        <v>14</v>
      </c>
      <c r="B869" s="10" t="s">
        <v>15</v>
      </c>
      <c r="C869" s="11">
        <v>35990</v>
      </c>
      <c r="D869" s="12">
        <v>998.82</v>
      </c>
      <c r="E869" s="12">
        <v>1010.07</v>
      </c>
      <c r="F869" s="12">
        <v>970.68</v>
      </c>
      <c r="G869" s="12">
        <v>979.64</v>
      </c>
      <c r="H869" s="12">
        <v>9241.9599999999991</v>
      </c>
      <c r="I869" s="12">
        <v>795117200</v>
      </c>
    </row>
    <row r="870" spans="1:9" x14ac:dyDescent="0.25">
      <c r="A870" s="10" t="s">
        <v>14</v>
      </c>
      <c r="B870" s="10" t="s">
        <v>15</v>
      </c>
      <c r="C870" s="11">
        <v>35991</v>
      </c>
      <c r="D870" s="12">
        <v>975.69</v>
      </c>
      <c r="E870" s="12">
        <v>995.04</v>
      </c>
      <c r="F870" s="12">
        <v>961.59</v>
      </c>
      <c r="G870" s="12">
        <v>980.44</v>
      </c>
      <c r="H870" s="12">
        <v>7696.5</v>
      </c>
      <c r="I870" s="12">
        <v>648093400</v>
      </c>
    </row>
    <row r="871" spans="1:9" x14ac:dyDescent="0.25">
      <c r="A871" s="10" t="s">
        <v>14</v>
      </c>
      <c r="B871" s="10" t="s">
        <v>15</v>
      </c>
      <c r="C871" s="11">
        <v>35992</v>
      </c>
      <c r="D871" s="12">
        <v>979.36</v>
      </c>
      <c r="E871" s="12">
        <v>991.77</v>
      </c>
      <c r="F871" s="12">
        <v>957.63</v>
      </c>
      <c r="G871" s="12">
        <v>971.61</v>
      </c>
      <c r="H871" s="12">
        <v>7838.56</v>
      </c>
      <c r="I871" s="12">
        <v>651861500</v>
      </c>
    </row>
    <row r="872" spans="1:9" x14ac:dyDescent="0.25">
      <c r="A872" s="10" t="s">
        <v>14</v>
      </c>
      <c r="B872" s="10" t="s">
        <v>15</v>
      </c>
      <c r="C872" s="11">
        <v>35993</v>
      </c>
      <c r="D872" s="12">
        <v>970.88</v>
      </c>
      <c r="E872" s="12">
        <v>985.2</v>
      </c>
      <c r="F872" s="12">
        <v>951.57</v>
      </c>
      <c r="G872" s="12">
        <v>962.86</v>
      </c>
      <c r="H872" s="12">
        <v>8267.32</v>
      </c>
      <c r="I872" s="12">
        <v>698254700</v>
      </c>
    </row>
    <row r="873" spans="1:9" x14ac:dyDescent="0.25">
      <c r="A873" s="10" t="s">
        <v>14</v>
      </c>
      <c r="B873" s="10" t="s">
        <v>15</v>
      </c>
      <c r="C873" s="11">
        <v>35996</v>
      </c>
      <c r="D873" s="12">
        <v>958.16</v>
      </c>
      <c r="E873" s="12">
        <v>968.8</v>
      </c>
      <c r="F873" s="12">
        <v>927.14</v>
      </c>
      <c r="G873" s="12">
        <v>942.17</v>
      </c>
      <c r="H873" s="12">
        <v>7561.83</v>
      </c>
      <c r="I873" s="12">
        <v>663632700</v>
      </c>
    </row>
    <row r="874" spans="1:9" x14ac:dyDescent="0.25">
      <c r="A874" s="10" t="s">
        <v>14</v>
      </c>
      <c r="B874" s="10" t="s">
        <v>15</v>
      </c>
      <c r="C874" s="11">
        <v>35997</v>
      </c>
      <c r="D874" s="12">
        <v>940.98</v>
      </c>
      <c r="E874" s="12">
        <v>979.52</v>
      </c>
      <c r="F874" s="12">
        <v>930.78</v>
      </c>
      <c r="G874" s="12">
        <v>964.34</v>
      </c>
      <c r="H874" s="12">
        <v>6788.44</v>
      </c>
      <c r="I874" s="12">
        <v>584484100</v>
      </c>
    </row>
    <row r="875" spans="1:9" x14ac:dyDescent="0.25">
      <c r="A875" s="10" t="s">
        <v>14</v>
      </c>
      <c r="B875" s="10" t="s">
        <v>15</v>
      </c>
      <c r="C875" s="11">
        <v>35998</v>
      </c>
      <c r="D875" s="12">
        <v>962.34</v>
      </c>
      <c r="E875" s="12">
        <v>976.86</v>
      </c>
      <c r="F875" s="12">
        <v>939.4</v>
      </c>
      <c r="G875" s="12">
        <v>953.03</v>
      </c>
      <c r="H875" s="12">
        <v>6470.6</v>
      </c>
      <c r="I875" s="12">
        <v>549596300</v>
      </c>
    </row>
    <row r="876" spans="1:9" x14ac:dyDescent="0.25">
      <c r="A876" s="10" t="s">
        <v>14</v>
      </c>
      <c r="B876" s="10" t="s">
        <v>15</v>
      </c>
      <c r="C876" s="11">
        <v>35999</v>
      </c>
      <c r="D876" s="12">
        <v>953.39</v>
      </c>
      <c r="E876" s="12">
        <v>974.8</v>
      </c>
      <c r="F876" s="12">
        <v>944.05</v>
      </c>
      <c r="G876" s="12">
        <v>965.81</v>
      </c>
      <c r="H876" s="12">
        <v>6383.02</v>
      </c>
      <c r="I876" s="12">
        <v>544609400</v>
      </c>
    </row>
    <row r="877" spans="1:9" x14ac:dyDescent="0.25">
      <c r="A877" s="10" t="s">
        <v>14</v>
      </c>
      <c r="B877" s="10" t="s">
        <v>15</v>
      </c>
      <c r="C877" s="11">
        <v>36000</v>
      </c>
      <c r="D877" s="12">
        <v>967.99</v>
      </c>
      <c r="E877" s="12">
        <v>990.1</v>
      </c>
      <c r="F877" s="12">
        <v>957.73</v>
      </c>
      <c r="G877" s="12">
        <v>976.02</v>
      </c>
      <c r="H877" s="12">
        <v>8171.4</v>
      </c>
      <c r="I877" s="12">
        <v>675696400</v>
      </c>
    </row>
    <row r="878" spans="1:9" x14ac:dyDescent="0.25">
      <c r="A878" s="10" t="s">
        <v>14</v>
      </c>
      <c r="B878" s="10" t="s">
        <v>15</v>
      </c>
      <c r="C878" s="11">
        <v>36003</v>
      </c>
      <c r="D878" s="12">
        <v>976.45</v>
      </c>
      <c r="E878" s="12">
        <v>988.14</v>
      </c>
      <c r="F878" s="12">
        <v>956.35</v>
      </c>
      <c r="G878" s="12">
        <v>973.31</v>
      </c>
      <c r="H878" s="12">
        <v>7125.23</v>
      </c>
      <c r="I878" s="12">
        <v>622769000</v>
      </c>
    </row>
    <row r="879" spans="1:9" x14ac:dyDescent="0.25">
      <c r="A879" s="10" t="s">
        <v>14</v>
      </c>
      <c r="B879" s="10" t="s">
        <v>15</v>
      </c>
      <c r="C879" s="11">
        <v>36004</v>
      </c>
      <c r="D879" s="12">
        <v>972.34</v>
      </c>
      <c r="E879" s="12">
        <v>986.4</v>
      </c>
      <c r="F879" s="12">
        <v>957.98</v>
      </c>
      <c r="G879" s="12">
        <v>971.41</v>
      </c>
      <c r="H879" s="12">
        <v>6104.25</v>
      </c>
      <c r="I879" s="12">
        <v>545407000</v>
      </c>
    </row>
    <row r="880" spans="1:9" x14ac:dyDescent="0.25">
      <c r="A880" s="10" t="s">
        <v>14</v>
      </c>
      <c r="B880" s="10" t="s">
        <v>15</v>
      </c>
      <c r="C880" s="11">
        <v>36005</v>
      </c>
      <c r="D880" s="12">
        <v>970.8</v>
      </c>
      <c r="E880" s="12">
        <v>984.79</v>
      </c>
      <c r="F880" s="12">
        <v>954.83</v>
      </c>
      <c r="G880" s="12">
        <v>965.07</v>
      </c>
      <c r="H880" s="12">
        <v>6308.26</v>
      </c>
      <c r="I880" s="12">
        <v>567072400</v>
      </c>
    </row>
    <row r="881" spans="1:9" x14ac:dyDescent="0.25">
      <c r="A881" s="10" t="s">
        <v>14</v>
      </c>
      <c r="B881" s="10" t="s">
        <v>15</v>
      </c>
      <c r="C881" s="11">
        <v>36006</v>
      </c>
      <c r="D881" s="12">
        <v>965.6</v>
      </c>
      <c r="E881" s="12">
        <v>979.97</v>
      </c>
      <c r="F881" s="12">
        <v>952.26</v>
      </c>
      <c r="G881" s="12">
        <v>965.85</v>
      </c>
      <c r="H881" s="12">
        <v>6364.03</v>
      </c>
      <c r="I881" s="12">
        <v>544613200</v>
      </c>
    </row>
    <row r="882" spans="1:9" x14ac:dyDescent="0.25">
      <c r="A882" s="10" t="s">
        <v>14</v>
      </c>
      <c r="B882" s="10" t="s">
        <v>15</v>
      </c>
      <c r="C882" s="11">
        <v>36007</v>
      </c>
      <c r="D882" s="12">
        <v>967.36</v>
      </c>
      <c r="E882" s="12">
        <v>982.27</v>
      </c>
      <c r="F882" s="12">
        <v>954.71</v>
      </c>
      <c r="G882" s="12">
        <v>968.62</v>
      </c>
      <c r="H882" s="12">
        <v>6508.38</v>
      </c>
      <c r="I882" s="12">
        <v>557846100</v>
      </c>
    </row>
    <row r="883" spans="1:9" x14ac:dyDescent="0.25">
      <c r="A883" s="10" t="s">
        <v>14</v>
      </c>
      <c r="B883" s="10" t="s">
        <v>15</v>
      </c>
      <c r="C883" s="11">
        <v>36010</v>
      </c>
      <c r="D883" s="12">
        <v>967.85</v>
      </c>
      <c r="E883" s="12">
        <v>978.36</v>
      </c>
      <c r="F883" s="12">
        <v>947.99</v>
      </c>
      <c r="G883" s="12">
        <v>958.4</v>
      </c>
      <c r="H883" s="12">
        <v>6159.16</v>
      </c>
      <c r="I883" s="12">
        <v>571525300</v>
      </c>
    </row>
    <row r="884" spans="1:9" x14ac:dyDescent="0.25">
      <c r="A884" s="10" t="s">
        <v>14</v>
      </c>
      <c r="B884" s="10" t="s">
        <v>15</v>
      </c>
      <c r="C884" s="11">
        <v>36011</v>
      </c>
      <c r="D884" s="12">
        <v>953.71</v>
      </c>
      <c r="E884" s="12">
        <v>964.98</v>
      </c>
      <c r="F884" s="12">
        <v>935.96</v>
      </c>
      <c r="G884" s="12">
        <v>951.16</v>
      </c>
      <c r="H884" s="12">
        <v>5536.75</v>
      </c>
      <c r="I884" s="12">
        <v>525951300</v>
      </c>
    </row>
    <row r="885" spans="1:9" x14ac:dyDescent="0.25">
      <c r="A885" s="10" t="s">
        <v>14</v>
      </c>
      <c r="B885" s="10" t="s">
        <v>15</v>
      </c>
      <c r="C885" s="11">
        <v>36012</v>
      </c>
      <c r="D885" s="12">
        <v>952.09</v>
      </c>
      <c r="E885" s="12">
        <v>970.16</v>
      </c>
      <c r="F885" s="12">
        <v>941.93</v>
      </c>
      <c r="G885" s="12">
        <v>961.9</v>
      </c>
      <c r="H885" s="12">
        <v>5346.49</v>
      </c>
      <c r="I885" s="12">
        <v>493868200</v>
      </c>
    </row>
    <row r="886" spans="1:9" x14ac:dyDescent="0.25">
      <c r="A886" s="10" t="s">
        <v>14</v>
      </c>
      <c r="B886" s="10" t="s">
        <v>15</v>
      </c>
      <c r="C886" s="11">
        <v>36013</v>
      </c>
      <c r="D886" s="12">
        <v>963.92</v>
      </c>
      <c r="E886" s="12">
        <v>976.23</v>
      </c>
      <c r="F886" s="12">
        <v>945.79</v>
      </c>
      <c r="G886" s="12">
        <v>953.3</v>
      </c>
      <c r="H886" s="12">
        <v>5559.13</v>
      </c>
      <c r="I886" s="12">
        <v>513789400</v>
      </c>
    </row>
    <row r="887" spans="1:9" x14ac:dyDescent="0.25">
      <c r="A887" s="10" t="s">
        <v>14</v>
      </c>
      <c r="B887" s="10" t="s">
        <v>15</v>
      </c>
      <c r="C887" s="11">
        <v>36014</v>
      </c>
      <c r="D887" s="12">
        <v>950.08</v>
      </c>
      <c r="E887" s="12">
        <v>959.7</v>
      </c>
      <c r="F887" s="12">
        <v>926.31</v>
      </c>
      <c r="G887" s="12">
        <v>935.61</v>
      </c>
      <c r="H887" s="12">
        <v>7561.38</v>
      </c>
      <c r="I887" s="12">
        <v>666588000</v>
      </c>
    </row>
    <row r="888" spans="1:9" x14ac:dyDescent="0.25">
      <c r="A888" s="10" t="s">
        <v>14</v>
      </c>
      <c r="B888" s="10" t="s">
        <v>15</v>
      </c>
      <c r="C888" s="11">
        <v>36017</v>
      </c>
      <c r="D888" s="12">
        <v>922.92</v>
      </c>
      <c r="E888" s="12">
        <v>932.15</v>
      </c>
      <c r="F888" s="12">
        <v>890.97</v>
      </c>
      <c r="G888" s="12">
        <v>908.07</v>
      </c>
      <c r="H888" s="12">
        <v>6043.36</v>
      </c>
      <c r="I888" s="12">
        <v>570298800</v>
      </c>
    </row>
    <row r="889" spans="1:9" x14ac:dyDescent="0.25">
      <c r="A889" s="10" t="s">
        <v>14</v>
      </c>
      <c r="B889" s="10" t="s">
        <v>15</v>
      </c>
      <c r="C889" s="11">
        <v>36018</v>
      </c>
      <c r="D889" s="12">
        <v>904.57</v>
      </c>
      <c r="E889" s="12">
        <v>921.71</v>
      </c>
      <c r="F889" s="12">
        <v>882.48</v>
      </c>
      <c r="G889" s="12">
        <v>890.79</v>
      </c>
      <c r="H889" s="12">
        <v>4931.66</v>
      </c>
      <c r="I889" s="12">
        <v>458670500</v>
      </c>
    </row>
    <row r="890" spans="1:9" x14ac:dyDescent="0.25">
      <c r="A890" s="10" t="s">
        <v>14</v>
      </c>
      <c r="B890" s="10" t="s">
        <v>15</v>
      </c>
      <c r="C890" s="11">
        <v>36019</v>
      </c>
      <c r="D890" s="12">
        <v>887.38</v>
      </c>
      <c r="E890" s="12">
        <v>901.77</v>
      </c>
      <c r="F890" s="12">
        <v>847.36</v>
      </c>
      <c r="G890" s="12">
        <v>877.65</v>
      </c>
      <c r="H890" s="12">
        <v>6955.89</v>
      </c>
      <c r="I890" s="12">
        <v>667711100</v>
      </c>
    </row>
    <row r="891" spans="1:9" x14ac:dyDescent="0.25">
      <c r="A891" s="10" t="s">
        <v>14</v>
      </c>
      <c r="B891" s="10" t="s">
        <v>15</v>
      </c>
      <c r="C891" s="11">
        <v>36020</v>
      </c>
      <c r="D891" s="12">
        <v>880.6</v>
      </c>
      <c r="E891" s="12">
        <v>900.36</v>
      </c>
      <c r="F891" s="12">
        <v>865.27</v>
      </c>
      <c r="G891" s="12">
        <v>889.01</v>
      </c>
      <c r="H891" s="12">
        <v>6626.1</v>
      </c>
      <c r="I891" s="12">
        <v>602535400</v>
      </c>
    </row>
    <row r="892" spans="1:9" x14ac:dyDescent="0.25">
      <c r="A892" s="10" t="s">
        <v>14</v>
      </c>
      <c r="B892" s="10" t="s">
        <v>15</v>
      </c>
      <c r="C892" s="11">
        <v>36021</v>
      </c>
      <c r="D892" s="12">
        <v>885.39</v>
      </c>
      <c r="E892" s="12">
        <v>893.14</v>
      </c>
      <c r="F892" s="12">
        <v>851.33</v>
      </c>
      <c r="G892" s="12">
        <v>860.46</v>
      </c>
      <c r="H892" s="12">
        <v>6528.92</v>
      </c>
      <c r="I892" s="12">
        <v>625400200</v>
      </c>
    </row>
    <row r="893" spans="1:9" x14ac:dyDescent="0.25">
      <c r="A893" s="10" t="s">
        <v>14</v>
      </c>
      <c r="B893" s="10" t="s">
        <v>15</v>
      </c>
      <c r="C893" s="11">
        <v>36024</v>
      </c>
      <c r="D893" s="12">
        <v>847.26</v>
      </c>
      <c r="E893" s="12">
        <v>853.58</v>
      </c>
      <c r="F893" s="12">
        <v>784.33</v>
      </c>
      <c r="G893" s="12">
        <v>790.07</v>
      </c>
      <c r="H893" s="12">
        <v>6615.04</v>
      </c>
      <c r="I893" s="12">
        <v>683554200</v>
      </c>
    </row>
    <row r="894" spans="1:9" x14ac:dyDescent="0.25">
      <c r="A894" s="10" t="s">
        <v>14</v>
      </c>
      <c r="B894" s="10" t="s">
        <v>15</v>
      </c>
      <c r="C894" s="11">
        <v>36025</v>
      </c>
      <c r="D894" s="12">
        <v>777.58</v>
      </c>
      <c r="E894" s="12">
        <v>819.72</v>
      </c>
      <c r="F894" s="12">
        <v>759.17</v>
      </c>
      <c r="G894" s="12">
        <v>788.04</v>
      </c>
      <c r="H894" s="12">
        <v>6126.02</v>
      </c>
      <c r="I894" s="12">
        <v>643135300</v>
      </c>
    </row>
    <row r="895" spans="1:9" x14ac:dyDescent="0.25">
      <c r="A895" s="10" t="s">
        <v>14</v>
      </c>
      <c r="B895" s="10" t="s">
        <v>15</v>
      </c>
      <c r="C895" s="11">
        <v>36026</v>
      </c>
      <c r="D895" s="12">
        <v>792.09</v>
      </c>
      <c r="E895" s="12">
        <v>836.46</v>
      </c>
      <c r="F895" s="12">
        <v>786.15</v>
      </c>
      <c r="G895" s="12">
        <v>831.35</v>
      </c>
      <c r="H895" s="12">
        <v>6991.9</v>
      </c>
      <c r="I895" s="12">
        <v>716327600</v>
      </c>
    </row>
    <row r="896" spans="1:9" x14ac:dyDescent="0.25">
      <c r="A896" s="10" t="s">
        <v>14</v>
      </c>
      <c r="B896" s="10" t="s">
        <v>15</v>
      </c>
      <c r="C896" s="11">
        <v>36027</v>
      </c>
      <c r="D896" s="12">
        <v>834.67</v>
      </c>
      <c r="E896" s="12">
        <v>859.31</v>
      </c>
      <c r="F896" s="12">
        <v>816.4</v>
      </c>
      <c r="G896" s="12">
        <v>851.99</v>
      </c>
      <c r="H896" s="12">
        <v>8172.84</v>
      </c>
      <c r="I896" s="12">
        <v>832344700</v>
      </c>
    </row>
    <row r="897" spans="1:9" x14ac:dyDescent="0.25">
      <c r="A897" s="10" t="s">
        <v>14</v>
      </c>
      <c r="B897" s="10" t="s">
        <v>15</v>
      </c>
      <c r="C897" s="11">
        <v>36028</v>
      </c>
      <c r="D897" s="12">
        <v>851.67</v>
      </c>
      <c r="E897" s="12">
        <v>877.86</v>
      </c>
      <c r="F897" s="12">
        <v>835.33</v>
      </c>
      <c r="G897" s="12">
        <v>869.42</v>
      </c>
      <c r="H897" s="12">
        <v>9377.82</v>
      </c>
      <c r="I897" s="12">
        <v>904071000</v>
      </c>
    </row>
    <row r="898" spans="1:9" x14ac:dyDescent="0.25">
      <c r="A898" s="10" t="s">
        <v>14</v>
      </c>
      <c r="B898" s="10" t="s">
        <v>15</v>
      </c>
      <c r="C898" s="11">
        <v>36031</v>
      </c>
      <c r="D898" s="12">
        <v>867.54</v>
      </c>
      <c r="E898" s="12">
        <v>889.49</v>
      </c>
      <c r="F898" s="12">
        <v>850.29</v>
      </c>
      <c r="G898" s="12">
        <v>870.97</v>
      </c>
      <c r="H898" s="12">
        <v>9702.1</v>
      </c>
      <c r="I898" s="12">
        <v>924751700</v>
      </c>
    </row>
    <row r="899" spans="1:9" x14ac:dyDescent="0.25">
      <c r="A899" s="10" t="s">
        <v>14</v>
      </c>
      <c r="B899" s="10" t="s">
        <v>15</v>
      </c>
      <c r="C899" s="11">
        <v>36032</v>
      </c>
      <c r="D899" s="12">
        <v>867.78</v>
      </c>
      <c r="E899" s="12">
        <v>882.24</v>
      </c>
      <c r="F899" s="12">
        <v>848.4</v>
      </c>
      <c r="G899" s="12">
        <v>871.87</v>
      </c>
      <c r="H899" s="12">
        <v>8122.25</v>
      </c>
      <c r="I899" s="12">
        <v>795123300</v>
      </c>
    </row>
    <row r="900" spans="1:9" x14ac:dyDescent="0.25">
      <c r="A900" s="10" t="s">
        <v>14</v>
      </c>
      <c r="B900" s="10" t="s">
        <v>15</v>
      </c>
      <c r="C900" s="11">
        <v>36033</v>
      </c>
      <c r="D900" s="12">
        <v>868.13</v>
      </c>
      <c r="E900" s="12">
        <v>885.11</v>
      </c>
      <c r="F900" s="12">
        <v>851.05</v>
      </c>
      <c r="G900" s="12">
        <v>860.48</v>
      </c>
      <c r="H900" s="12">
        <v>6998.1</v>
      </c>
      <c r="I900" s="12">
        <v>669008900</v>
      </c>
    </row>
    <row r="901" spans="1:9" x14ac:dyDescent="0.25">
      <c r="A901" s="10" t="s">
        <v>14</v>
      </c>
      <c r="B901" s="10" t="s">
        <v>15</v>
      </c>
      <c r="C901" s="11">
        <v>36034</v>
      </c>
      <c r="D901" s="12">
        <v>851.58</v>
      </c>
      <c r="E901" s="12">
        <v>863.43</v>
      </c>
      <c r="F901" s="12">
        <v>834.76</v>
      </c>
      <c r="G901" s="12">
        <v>845.91</v>
      </c>
      <c r="H901" s="12">
        <v>5983.1</v>
      </c>
      <c r="I901" s="12">
        <v>586064600</v>
      </c>
    </row>
    <row r="902" spans="1:9" x14ac:dyDescent="0.25">
      <c r="A902" s="10" t="s">
        <v>14</v>
      </c>
      <c r="B902" s="10" t="s">
        <v>15</v>
      </c>
      <c r="C902" s="11">
        <v>36035</v>
      </c>
      <c r="D902" s="12">
        <v>839.07</v>
      </c>
      <c r="E902" s="12">
        <v>854.66</v>
      </c>
      <c r="F902" s="12">
        <v>823.7</v>
      </c>
      <c r="G902" s="12">
        <v>835.64</v>
      </c>
      <c r="H902" s="12">
        <v>5501.23</v>
      </c>
      <c r="I902" s="12">
        <v>552484800</v>
      </c>
    </row>
    <row r="903" spans="1:9" x14ac:dyDescent="0.25">
      <c r="A903" s="10" t="s">
        <v>14</v>
      </c>
      <c r="B903" s="10" t="s">
        <v>15</v>
      </c>
      <c r="C903" s="11">
        <v>36038</v>
      </c>
      <c r="D903" s="12">
        <v>823.92</v>
      </c>
      <c r="E903" s="12">
        <v>854.82</v>
      </c>
      <c r="F903" s="12">
        <v>788.77</v>
      </c>
      <c r="G903" s="12">
        <v>851.64</v>
      </c>
      <c r="H903" s="12">
        <v>6215.62</v>
      </c>
      <c r="I903" s="12">
        <v>661397100</v>
      </c>
    </row>
    <row r="904" spans="1:9" x14ac:dyDescent="0.25">
      <c r="A904" s="10" t="s">
        <v>14</v>
      </c>
      <c r="B904" s="10" t="s">
        <v>15</v>
      </c>
      <c r="C904" s="11">
        <v>36039</v>
      </c>
      <c r="D904" s="12">
        <v>845.14</v>
      </c>
      <c r="E904" s="12">
        <v>865.83</v>
      </c>
      <c r="F904" s="12">
        <v>824.03</v>
      </c>
      <c r="G904" s="12">
        <v>843.2</v>
      </c>
      <c r="H904" s="12">
        <v>6821.9</v>
      </c>
      <c r="I904" s="12">
        <v>775203700</v>
      </c>
    </row>
    <row r="905" spans="1:9" x14ac:dyDescent="0.25">
      <c r="A905" s="10" t="s">
        <v>14</v>
      </c>
      <c r="B905" s="10" t="s">
        <v>15</v>
      </c>
      <c r="C905" s="11">
        <v>36040</v>
      </c>
      <c r="D905" s="12">
        <v>836.71</v>
      </c>
      <c r="E905" s="12">
        <v>855.44</v>
      </c>
      <c r="F905" s="12">
        <v>826.07</v>
      </c>
      <c r="G905" s="12">
        <v>839.49</v>
      </c>
      <c r="H905" s="12">
        <v>4814.2299999999996</v>
      </c>
      <c r="I905" s="12">
        <v>513015300</v>
      </c>
    </row>
    <row r="906" spans="1:9" x14ac:dyDescent="0.25">
      <c r="A906" s="10" t="s">
        <v>14</v>
      </c>
      <c r="B906" s="10" t="s">
        <v>15</v>
      </c>
      <c r="C906" s="11">
        <v>36041</v>
      </c>
      <c r="D906" s="12">
        <v>838.95</v>
      </c>
      <c r="E906" s="12">
        <v>858.12</v>
      </c>
      <c r="F906" s="12">
        <v>833.47</v>
      </c>
      <c r="G906" s="12">
        <v>847.42</v>
      </c>
      <c r="H906" s="12">
        <v>4494.7700000000004</v>
      </c>
      <c r="I906" s="12">
        <v>447674700</v>
      </c>
    </row>
    <row r="907" spans="1:9" x14ac:dyDescent="0.25">
      <c r="A907" s="10" t="s">
        <v>14</v>
      </c>
      <c r="B907" s="10" t="s">
        <v>15</v>
      </c>
      <c r="C907" s="11">
        <v>36042</v>
      </c>
      <c r="D907" s="12">
        <v>850.92</v>
      </c>
      <c r="E907" s="12">
        <v>870.27</v>
      </c>
      <c r="F907" s="12">
        <v>845.1</v>
      </c>
      <c r="G907" s="12">
        <v>859.54</v>
      </c>
      <c r="H907" s="12">
        <v>5926.04</v>
      </c>
      <c r="I907" s="12">
        <v>591675600</v>
      </c>
    </row>
    <row r="908" spans="1:9" x14ac:dyDescent="0.25">
      <c r="A908" s="10" t="s">
        <v>14</v>
      </c>
      <c r="B908" s="10" t="s">
        <v>15</v>
      </c>
      <c r="C908" s="11">
        <v>36045</v>
      </c>
      <c r="D908" s="12">
        <v>863.79</v>
      </c>
      <c r="E908" s="12">
        <v>880.05</v>
      </c>
      <c r="F908" s="12">
        <v>852.71</v>
      </c>
      <c r="G908" s="12">
        <v>872.55</v>
      </c>
      <c r="H908" s="12">
        <v>6314.75</v>
      </c>
      <c r="I908" s="12">
        <v>645632900</v>
      </c>
    </row>
    <row r="909" spans="1:9" x14ac:dyDescent="0.25">
      <c r="A909" s="10" t="s">
        <v>14</v>
      </c>
      <c r="B909" s="10" t="s">
        <v>15</v>
      </c>
      <c r="C909" s="11">
        <v>36046</v>
      </c>
      <c r="D909" s="12">
        <v>873.64</v>
      </c>
      <c r="E909" s="12">
        <v>886.33</v>
      </c>
      <c r="F909" s="12">
        <v>857.34</v>
      </c>
      <c r="G909" s="12">
        <v>865.6</v>
      </c>
      <c r="H909" s="12">
        <v>6899.61</v>
      </c>
      <c r="I909" s="12">
        <v>698874600</v>
      </c>
    </row>
    <row r="910" spans="1:9" x14ac:dyDescent="0.25">
      <c r="A910" s="10" t="s">
        <v>14</v>
      </c>
      <c r="B910" s="10" t="s">
        <v>15</v>
      </c>
      <c r="C910" s="11">
        <v>36047</v>
      </c>
      <c r="D910" s="12">
        <v>862.64</v>
      </c>
      <c r="E910" s="12">
        <v>888.04</v>
      </c>
      <c r="F910" s="12">
        <v>855.18</v>
      </c>
      <c r="G910" s="12">
        <v>884.05</v>
      </c>
      <c r="H910" s="12">
        <v>8723.06</v>
      </c>
      <c r="I910" s="12">
        <v>812326100</v>
      </c>
    </row>
    <row r="911" spans="1:9" x14ac:dyDescent="0.25">
      <c r="A911" s="10" t="s">
        <v>14</v>
      </c>
      <c r="B911" s="10" t="s">
        <v>15</v>
      </c>
      <c r="C911" s="11">
        <v>36048</v>
      </c>
      <c r="D911" s="12">
        <v>887.89</v>
      </c>
      <c r="E911" s="12">
        <v>913.98</v>
      </c>
      <c r="F911" s="12">
        <v>879.05</v>
      </c>
      <c r="G911" s="12">
        <v>901.33</v>
      </c>
      <c r="H911" s="12">
        <v>13884.59</v>
      </c>
      <c r="I911" s="12">
        <v>1251534000</v>
      </c>
    </row>
    <row r="912" spans="1:9" x14ac:dyDescent="0.25">
      <c r="A912" s="10" t="s">
        <v>14</v>
      </c>
      <c r="B912" s="10" t="s">
        <v>15</v>
      </c>
      <c r="C912" s="11">
        <v>36049</v>
      </c>
      <c r="D912" s="12">
        <v>901.49</v>
      </c>
      <c r="E912" s="12">
        <v>918.89</v>
      </c>
      <c r="F912" s="12">
        <v>886.89</v>
      </c>
      <c r="G912" s="12">
        <v>904.01</v>
      </c>
      <c r="H912" s="12">
        <v>12061.09</v>
      </c>
      <c r="I912" s="12">
        <v>1117826800</v>
      </c>
    </row>
    <row r="913" spans="1:9" x14ac:dyDescent="0.25">
      <c r="A913" s="10" t="s">
        <v>14</v>
      </c>
      <c r="B913" s="10" t="s">
        <v>15</v>
      </c>
      <c r="C913" s="11">
        <v>36052</v>
      </c>
      <c r="D913" s="12">
        <v>904.91</v>
      </c>
      <c r="E913" s="12">
        <v>932.35</v>
      </c>
      <c r="F913" s="12">
        <v>893.07</v>
      </c>
      <c r="G913" s="12">
        <v>921.28</v>
      </c>
      <c r="H913" s="12">
        <v>13570.83</v>
      </c>
      <c r="I913" s="12">
        <v>1285792700</v>
      </c>
    </row>
    <row r="914" spans="1:9" x14ac:dyDescent="0.25">
      <c r="A914" s="10" t="s">
        <v>14</v>
      </c>
      <c r="B914" s="10" t="s">
        <v>15</v>
      </c>
      <c r="C914" s="11">
        <v>36053</v>
      </c>
      <c r="D914" s="12">
        <v>920.93</v>
      </c>
      <c r="E914" s="12">
        <v>938.93</v>
      </c>
      <c r="F914" s="12">
        <v>901.65</v>
      </c>
      <c r="G914" s="12">
        <v>913.56</v>
      </c>
      <c r="H914" s="12">
        <v>12965.95</v>
      </c>
      <c r="I914" s="12">
        <v>1235896100</v>
      </c>
    </row>
    <row r="915" spans="1:9" x14ac:dyDescent="0.25">
      <c r="A915" s="10" t="s">
        <v>14</v>
      </c>
      <c r="B915" s="10" t="s">
        <v>15</v>
      </c>
      <c r="C915" s="11">
        <v>36054</v>
      </c>
      <c r="D915" s="12">
        <v>910.9</v>
      </c>
      <c r="E915" s="12">
        <v>934.79</v>
      </c>
      <c r="F915" s="12">
        <v>898.99</v>
      </c>
      <c r="G915" s="12">
        <v>925.31</v>
      </c>
      <c r="H915" s="12">
        <v>12070.74</v>
      </c>
      <c r="I915" s="12">
        <v>1150264800</v>
      </c>
    </row>
    <row r="916" spans="1:9" x14ac:dyDescent="0.25">
      <c r="A916" s="10" t="s">
        <v>14</v>
      </c>
      <c r="B916" s="10" t="s">
        <v>15</v>
      </c>
      <c r="C916" s="11">
        <v>36055</v>
      </c>
      <c r="D916" s="12">
        <v>929.92</v>
      </c>
      <c r="E916" s="12">
        <v>948.66</v>
      </c>
      <c r="F916" s="12">
        <v>899.56</v>
      </c>
      <c r="G916" s="12">
        <v>911.01</v>
      </c>
      <c r="H916" s="12">
        <v>16008.42</v>
      </c>
      <c r="I916" s="12">
        <v>1495398400</v>
      </c>
    </row>
    <row r="917" spans="1:9" x14ac:dyDescent="0.25">
      <c r="A917" s="10" t="s">
        <v>14</v>
      </c>
      <c r="B917" s="10" t="s">
        <v>15</v>
      </c>
      <c r="C917" s="11">
        <v>36056</v>
      </c>
      <c r="D917" s="12">
        <v>905.86</v>
      </c>
      <c r="E917" s="12">
        <v>922.05</v>
      </c>
      <c r="F917" s="12">
        <v>882.37</v>
      </c>
      <c r="G917" s="12">
        <v>893.02</v>
      </c>
      <c r="H917" s="12">
        <v>12322.01</v>
      </c>
      <c r="I917" s="12">
        <v>1184120300</v>
      </c>
    </row>
    <row r="918" spans="1:9" x14ac:dyDescent="0.25">
      <c r="A918" s="10" t="s">
        <v>14</v>
      </c>
      <c r="B918" s="10" t="s">
        <v>15</v>
      </c>
      <c r="C918" s="11">
        <v>36059</v>
      </c>
      <c r="D918" s="12">
        <v>884.19</v>
      </c>
      <c r="E918" s="12">
        <v>910.42</v>
      </c>
      <c r="F918" s="12">
        <v>874.07</v>
      </c>
      <c r="G918" s="12">
        <v>905.53</v>
      </c>
      <c r="H918" s="12">
        <v>8382.43</v>
      </c>
      <c r="I918" s="12">
        <v>811858300</v>
      </c>
    </row>
    <row r="919" spans="1:9" x14ac:dyDescent="0.25">
      <c r="A919" s="10" t="s">
        <v>14</v>
      </c>
      <c r="B919" s="10" t="s">
        <v>15</v>
      </c>
      <c r="C919" s="11">
        <v>36060</v>
      </c>
      <c r="D919" s="12">
        <v>907.24</v>
      </c>
      <c r="E919" s="12">
        <v>921.53</v>
      </c>
      <c r="F919" s="12">
        <v>890.31</v>
      </c>
      <c r="G919" s="12">
        <v>903.97</v>
      </c>
      <c r="H919" s="12">
        <v>7894.41</v>
      </c>
      <c r="I919" s="12">
        <v>765965700</v>
      </c>
    </row>
    <row r="920" spans="1:9" x14ac:dyDescent="0.25">
      <c r="A920" s="10" t="s">
        <v>14</v>
      </c>
      <c r="B920" s="10" t="s">
        <v>15</v>
      </c>
      <c r="C920" s="11">
        <v>36061</v>
      </c>
      <c r="D920" s="12">
        <v>905.05</v>
      </c>
      <c r="E920" s="12">
        <v>921.98</v>
      </c>
      <c r="F920" s="12">
        <v>893.09</v>
      </c>
      <c r="G920" s="12">
        <v>908.56</v>
      </c>
      <c r="H920" s="12">
        <v>7537.04</v>
      </c>
      <c r="I920" s="12">
        <v>740015500</v>
      </c>
    </row>
    <row r="921" spans="1:9" x14ac:dyDescent="0.25">
      <c r="A921" s="10" t="s">
        <v>14</v>
      </c>
      <c r="B921" s="10" t="s">
        <v>15</v>
      </c>
      <c r="C921" s="11">
        <v>36062</v>
      </c>
      <c r="D921" s="12">
        <v>909.51</v>
      </c>
      <c r="E921" s="12">
        <v>918.55</v>
      </c>
      <c r="F921" s="12">
        <v>880.42</v>
      </c>
      <c r="G921" s="12">
        <v>886.62</v>
      </c>
      <c r="H921" s="12">
        <v>9658.68</v>
      </c>
      <c r="I921" s="12">
        <v>926992800</v>
      </c>
    </row>
    <row r="922" spans="1:9" x14ac:dyDescent="0.25">
      <c r="A922" s="10" t="s">
        <v>14</v>
      </c>
      <c r="B922" s="10" t="s">
        <v>15</v>
      </c>
      <c r="C922" s="11">
        <v>36063</v>
      </c>
      <c r="D922" s="12">
        <v>883.07</v>
      </c>
      <c r="E922" s="12">
        <v>907.52</v>
      </c>
      <c r="F922" s="12">
        <v>875.14</v>
      </c>
      <c r="G922" s="12">
        <v>901.3</v>
      </c>
      <c r="H922" s="12">
        <v>7198.02</v>
      </c>
      <c r="I922" s="12">
        <v>708467700</v>
      </c>
    </row>
    <row r="923" spans="1:9" x14ac:dyDescent="0.25">
      <c r="A923" s="10" t="s">
        <v>14</v>
      </c>
      <c r="B923" s="10" t="s">
        <v>15</v>
      </c>
      <c r="C923" s="11">
        <v>36066</v>
      </c>
      <c r="D923" s="12">
        <v>902.97</v>
      </c>
      <c r="E923" s="12">
        <v>921.68</v>
      </c>
      <c r="F923" s="12">
        <v>888.16</v>
      </c>
      <c r="G923" s="12">
        <v>904.54</v>
      </c>
      <c r="H923" s="12">
        <v>9255.1299999999992</v>
      </c>
      <c r="I923" s="12">
        <v>974179300</v>
      </c>
    </row>
    <row r="924" spans="1:9" x14ac:dyDescent="0.25">
      <c r="A924" s="10" t="s">
        <v>14</v>
      </c>
      <c r="B924" s="10" t="s">
        <v>15</v>
      </c>
      <c r="C924" s="11">
        <v>36067</v>
      </c>
      <c r="D924" s="12">
        <v>904.76</v>
      </c>
      <c r="E924" s="12">
        <v>922.05</v>
      </c>
      <c r="F924" s="12">
        <v>892.66</v>
      </c>
      <c r="G924" s="12">
        <v>905.95</v>
      </c>
      <c r="H924" s="12">
        <v>7391.32</v>
      </c>
      <c r="I924" s="12">
        <v>765000200</v>
      </c>
    </row>
    <row r="925" spans="1:9" x14ac:dyDescent="0.25">
      <c r="A925" s="10" t="s">
        <v>14</v>
      </c>
      <c r="B925" s="10" t="s">
        <v>15</v>
      </c>
      <c r="C925" s="11">
        <v>36068</v>
      </c>
      <c r="D925" s="12">
        <v>908.78</v>
      </c>
      <c r="E925" s="12">
        <v>925.17</v>
      </c>
      <c r="F925" s="12">
        <v>899.91</v>
      </c>
      <c r="G925" s="12">
        <v>914.89</v>
      </c>
      <c r="H925" s="12">
        <v>6902.15</v>
      </c>
      <c r="I925" s="12">
        <v>658092100</v>
      </c>
    </row>
    <row r="926" spans="1:9" x14ac:dyDescent="0.25">
      <c r="A926" s="10" t="s">
        <v>14</v>
      </c>
      <c r="B926" s="10" t="s">
        <v>15</v>
      </c>
      <c r="C926" s="11">
        <v>36073</v>
      </c>
      <c r="D926" s="12">
        <v>915.83</v>
      </c>
      <c r="E926" s="12">
        <v>926.92</v>
      </c>
      <c r="F926" s="12">
        <v>899.54</v>
      </c>
      <c r="G926" s="12">
        <v>911.45</v>
      </c>
      <c r="H926" s="12">
        <v>6104.67</v>
      </c>
      <c r="I926" s="12">
        <v>598862000</v>
      </c>
    </row>
    <row r="927" spans="1:9" x14ac:dyDescent="0.25">
      <c r="A927" s="10" t="s">
        <v>14</v>
      </c>
      <c r="B927" s="10" t="s">
        <v>15</v>
      </c>
      <c r="C927" s="11">
        <v>36074</v>
      </c>
      <c r="D927" s="12">
        <v>910.76</v>
      </c>
      <c r="E927" s="12">
        <v>920.31</v>
      </c>
      <c r="F927" s="12">
        <v>889.1</v>
      </c>
      <c r="G927" s="12">
        <v>896.03</v>
      </c>
      <c r="H927" s="12">
        <v>6330.54</v>
      </c>
      <c r="I927" s="12">
        <v>623598400</v>
      </c>
    </row>
    <row r="928" spans="1:9" x14ac:dyDescent="0.25">
      <c r="A928" s="10" t="s">
        <v>14</v>
      </c>
      <c r="B928" s="10" t="s">
        <v>15</v>
      </c>
      <c r="C928" s="11">
        <v>36075</v>
      </c>
      <c r="D928" s="12">
        <v>892.07</v>
      </c>
      <c r="E928" s="12">
        <v>905.34</v>
      </c>
      <c r="F928" s="12">
        <v>880.04</v>
      </c>
      <c r="G928" s="12">
        <v>891.81</v>
      </c>
      <c r="H928" s="12">
        <v>6208.04</v>
      </c>
      <c r="I928" s="12">
        <v>620015900</v>
      </c>
    </row>
    <row r="929" spans="1:9" x14ac:dyDescent="0.25">
      <c r="A929" s="10" t="s">
        <v>14</v>
      </c>
      <c r="B929" s="10" t="s">
        <v>15</v>
      </c>
      <c r="C929" s="11">
        <v>36076</v>
      </c>
      <c r="D929" s="12">
        <v>892.6</v>
      </c>
      <c r="E929" s="12">
        <v>909.7</v>
      </c>
      <c r="F929" s="12">
        <v>884.01</v>
      </c>
      <c r="G929" s="12">
        <v>903.31</v>
      </c>
      <c r="H929" s="12">
        <v>6710.78</v>
      </c>
      <c r="I929" s="12">
        <v>670242200</v>
      </c>
    </row>
    <row r="930" spans="1:9" x14ac:dyDescent="0.25">
      <c r="A930" s="10" t="s">
        <v>14</v>
      </c>
      <c r="B930" s="10" t="s">
        <v>15</v>
      </c>
      <c r="C930" s="11">
        <v>36077</v>
      </c>
      <c r="D930" s="12">
        <v>906.37</v>
      </c>
      <c r="E930" s="12">
        <v>919.85</v>
      </c>
      <c r="F930" s="12">
        <v>893.19</v>
      </c>
      <c r="G930" s="12">
        <v>906.15</v>
      </c>
      <c r="H930" s="12">
        <v>8140.76</v>
      </c>
      <c r="I930" s="12">
        <v>814989900</v>
      </c>
    </row>
    <row r="931" spans="1:9" x14ac:dyDescent="0.25">
      <c r="A931" s="10" t="s">
        <v>14</v>
      </c>
      <c r="B931" s="10" t="s">
        <v>15</v>
      </c>
      <c r="C931" s="11">
        <v>36080</v>
      </c>
      <c r="D931" s="12">
        <v>907.16</v>
      </c>
      <c r="E931" s="12">
        <v>921.9</v>
      </c>
      <c r="F931" s="12">
        <v>890.89</v>
      </c>
      <c r="G931" s="12">
        <v>909.83</v>
      </c>
      <c r="H931" s="12">
        <v>9300.92</v>
      </c>
      <c r="I931" s="12">
        <v>928379300</v>
      </c>
    </row>
    <row r="932" spans="1:9" x14ac:dyDescent="0.25">
      <c r="A932" s="10" t="s">
        <v>14</v>
      </c>
      <c r="B932" s="10" t="s">
        <v>15</v>
      </c>
      <c r="C932" s="11">
        <v>36081</v>
      </c>
      <c r="D932" s="12">
        <v>912.09</v>
      </c>
      <c r="E932" s="12">
        <v>931.19</v>
      </c>
      <c r="F932" s="12">
        <v>899.08</v>
      </c>
      <c r="G932" s="12">
        <v>911.18</v>
      </c>
      <c r="H932" s="12">
        <v>9513.81</v>
      </c>
      <c r="I932" s="12">
        <v>915657000</v>
      </c>
    </row>
    <row r="933" spans="1:9" x14ac:dyDescent="0.25">
      <c r="A933" s="10" t="s">
        <v>14</v>
      </c>
      <c r="B933" s="10" t="s">
        <v>15</v>
      </c>
      <c r="C933" s="11">
        <v>36082</v>
      </c>
      <c r="D933" s="12">
        <v>911.09</v>
      </c>
      <c r="E933" s="12">
        <v>924.18</v>
      </c>
      <c r="F933" s="12">
        <v>897.35</v>
      </c>
      <c r="G933" s="12">
        <v>909.92</v>
      </c>
      <c r="H933" s="12">
        <v>7327.44</v>
      </c>
      <c r="I933" s="12">
        <v>700832400</v>
      </c>
    </row>
    <row r="934" spans="1:9" x14ac:dyDescent="0.25">
      <c r="A934" s="10" t="s">
        <v>14</v>
      </c>
      <c r="B934" s="10" t="s">
        <v>15</v>
      </c>
      <c r="C934" s="11">
        <v>36083</v>
      </c>
      <c r="D934" s="12">
        <v>911.44</v>
      </c>
      <c r="E934" s="12">
        <v>928.69</v>
      </c>
      <c r="F934" s="12">
        <v>899.7</v>
      </c>
      <c r="G934" s="12">
        <v>918.86</v>
      </c>
      <c r="H934" s="12">
        <v>9531.9699999999993</v>
      </c>
      <c r="I934" s="12">
        <v>892531600</v>
      </c>
    </row>
    <row r="935" spans="1:9" x14ac:dyDescent="0.25">
      <c r="A935" s="10" t="s">
        <v>14</v>
      </c>
      <c r="B935" s="10" t="s">
        <v>15</v>
      </c>
      <c r="C935" s="11">
        <v>36084</v>
      </c>
      <c r="D935" s="12">
        <v>922.45</v>
      </c>
      <c r="E935" s="12">
        <v>938.17</v>
      </c>
      <c r="F935" s="12">
        <v>909.03</v>
      </c>
      <c r="G935" s="12">
        <v>921.21</v>
      </c>
      <c r="H935" s="12">
        <v>10993.47</v>
      </c>
      <c r="I935" s="12">
        <v>1014844900</v>
      </c>
    </row>
    <row r="936" spans="1:9" x14ac:dyDescent="0.25">
      <c r="A936" s="10" t="s">
        <v>14</v>
      </c>
      <c r="B936" s="10" t="s">
        <v>15</v>
      </c>
      <c r="C936" s="11">
        <v>36087</v>
      </c>
      <c r="D936" s="12">
        <v>923.74</v>
      </c>
      <c r="E936" s="12">
        <v>939.48</v>
      </c>
      <c r="F936" s="12">
        <v>910.1</v>
      </c>
      <c r="G936" s="12">
        <v>924.19</v>
      </c>
      <c r="H936" s="12">
        <v>9979.51</v>
      </c>
      <c r="I936" s="12">
        <v>951376200</v>
      </c>
    </row>
    <row r="937" spans="1:9" x14ac:dyDescent="0.25">
      <c r="A937" s="10" t="s">
        <v>14</v>
      </c>
      <c r="B937" s="10" t="s">
        <v>15</v>
      </c>
      <c r="C937" s="11">
        <v>36088</v>
      </c>
      <c r="D937" s="12">
        <v>926.06</v>
      </c>
      <c r="E937" s="12">
        <v>938.37</v>
      </c>
      <c r="F937" s="12">
        <v>909.39</v>
      </c>
      <c r="G937" s="12">
        <v>919.65</v>
      </c>
      <c r="H937" s="12">
        <v>8380.9</v>
      </c>
      <c r="I937" s="12">
        <v>796664400</v>
      </c>
    </row>
    <row r="938" spans="1:9" x14ac:dyDescent="0.25">
      <c r="A938" s="10" t="s">
        <v>14</v>
      </c>
      <c r="B938" s="10" t="s">
        <v>15</v>
      </c>
      <c r="C938" s="11">
        <v>36089</v>
      </c>
      <c r="D938" s="12">
        <v>917.95</v>
      </c>
      <c r="E938" s="12">
        <v>924.15</v>
      </c>
      <c r="F938" s="12">
        <v>884.96</v>
      </c>
      <c r="G938" s="12">
        <v>891.4</v>
      </c>
      <c r="H938" s="12">
        <v>11170.66</v>
      </c>
      <c r="I938" s="12">
        <v>1096225100</v>
      </c>
    </row>
    <row r="939" spans="1:9" x14ac:dyDescent="0.25">
      <c r="A939" s="10" t="s">
        <v>14</v>
      </c>
      <c r="B939" s="10" t="s">
        <v>15</v>
      </c>
      <c r="C939" s="11">
        <v>36090</v>
      </c>
      <c r="D939" s="12">
        <v>885.21</v>
      </c>
      <c r="E939" s="12">
        <v>904.86</v>
      </c>
      <c r="F939" s="12">
        <v>870.86</v>
      </c>
      <c r="G939" s="12">
        <v>897.87</v>
      </c>
      <c r="H939" s="12">
        <v>9690.7900000000009</v>
      </c>
      <c r="I939" s="12">
        <v>938975500</v>
      </c>
    </row>
    <row r="940" spans="1:9" x14ac:dyDescent="0.25">
      <c r="A940" s="10" t="s">
        <v>14</v>
      </c>
      <c r="B940" s="10" t="s">
        <v>15</v>
      </c>
      <c r="C940" s="11">
        <v>36091</v>
      </c>
      <c r="D940" s="12">
        <v>899.92</v>
      </c>
      <c r="E940" s="12">
        <v>920.18</v>
      </c>
      <c r="F940" s="12">
        <v>886.16</v>
      </c>
      <c r="G940" s="12">
        <v>899.04</v>
      </c>
      <c r="H940" s="12">
        <v>10234.16</v>
      </c>
      <c r="I940" s="12">
        <v>950333700</v>
      </c>
    </row>
    <row r="941" spans="1:9" x14ac:dyDescent="0.25">
      <c r="A941" s="10" t="s">
        <v>14</v>
      </c>
      <c r="B941" s="10" t="s">
        <v>15</v>
      </c>
      <c r="C941" s="11">
        <v>36094</v>
      </c>
      <c r="D941" s="12">
        <v>896.33</v>
      </c>
      <c r="E941" s="12">
        <v>908.84</v>
      </c>
      <c r="F941" s="12">
        <v>873.26</v>
      </c>
      <c r="G941" s="12">
        <v>893.04</v>
      </c>
      <c r="H941" s="12">
        <v>10884.77</v>
      </c>
      <c r="I941" s="12">
        <v>1039680900</v>
      </c>
    </row>
    <row r="942" spans="1:9" x14ac:dyDescent="0.25">
      <c r="A942" s="10" t="s">
        <v>14</v>
      </c>
      <c r="B942" s="10" t="s">
        <v>15</v>
      </c>
      <c r="C942" s="11">
        <v>36095</v>
      </c>
      <c r="D942" s="12">
        <v>891.09</v>
      </c>
      <c r="E942" s="12">
        <v>910.46</v>
      </c>
      <c r="F942" s="12">
        <v>879.77</v>
      </c>
      <c r="G942" s="12">
        <v>898.95</v>
      </c>
      <c r="H942" s="12">
        <v>9120.66</v>
      </c>
      <c r="I942" s="12">
        <v>841208000</v>
      </c>
    </row>
    <row r="943" spans="1:9" x14ac:dyDescent="0.25">
      <c r="A943" s="10" t="s">
        <v>14</v>
      </c>
      <c r="B943" s="10" t="s">
        <v>15</v>
      </c>
      <c r="C943" s="11">
        <v>36096</v>
      </c>
      <c r="D943" s="12">
        <v>900.15</v>
      </c>
      <c r="E943" s="12">
        <v>919.32</v>
      </c>
      <c r="F943" s="12">
        <v>888.91</v>
      </c>
      <c r="G943" s="12">
        <v>907.96</v>
      </c>
      <c r="H943" s="12">
        <v>9332.81</v>
      </c>
      <c r="I943" s="12">
        <v>867653700</v>
      </c>
    </row>
    <row r="944" spans="1:9" x14ac:dyDescent="0.25">
      <c r="A944" s="10" t="s">
        <v>14</v>
      </c>
      <c r="B944" s="10" t="s">
        <v>15</v>
      </c>
      <c r="C944" s="11">
        <v>36097</v>
      </c>
      <c r="D944" s="12">
        <v>909.06</v>
      </c>
      <c r="E944" s="12">
        <v>923.09</v>
      </c>
      <c r="F944" s="12">
        <v>892.3</v>
      </c>
      <c r="G944" s="12">
        <v>903.98</v>
      </c>
      <c r="H944" s="12">
        <v>9048.4599999999991</v>
      </c>
      <c r="I944" s="12">
        <v>872108600</v>
      </c>
    </row>
    <row r="945" spans="1:9" x14ac:dyDescent="0.25">
      <c r="A945" s="10" t="s">
        <v>14</v>
      </c>
      <c r="B945" s="10" t="s">
        <v>15</v>
      </c>
      <c r="C945" s="11">
        <v>36098</v>
      </c>
      <c r="D945" s="12">
        <v>903.55</v>
      </c>
      <c r="E945" s="12">
        <v>924.09</v>
      </c>
      <c r="F945" s="12">
        <v>893.03</v>
      </c>
      <c r="G945" s="12">
        <v>906.05</v>
      </c>
      <c r="H945" s="12">
        <v>9288.5499999999993</v>
      </c>
      <c r="I945" s="12">
        <v>859615800</v>
      </c>
    </row>
    <row r="946" spans="1:9" x14ac:dyDescent="0.25">
      <c r="A946" s="10" t="s">
        <v>14</v>
      </c>
      <c r="B946" s="10" t="s">
        <v>15</v>
      </c>
      <c r="C946" s="11">
        <v>36101</v>
      </c>
      <c r="D946" s="12">
        <v>906.79</v>
      </c>
      <c r="E946" s="12">
        <v>923.96</v>
      </c>
      <c r="F946" s="12">
        <v>892.97</v>
      </c>
      <c r="G946" s="12">
        <v>912.66</v>
      </c>
      <c r="H946" s="12">
        <v>8725.93</v>
      </c>
      <c r="I946" s="12">
        <v>795303200</v>
      </c>
    </row>
    <row r="947" spans="1:9" x14ac:dyDescent="0.25">
      <c r="A947" s="10" t="s">
        <v>14</v>
      </c>
      <c r="B947" s="10" t="s">
        <v>15</v>
      </c>
      <c r="C947" s="11">
        <v>36102</v>
      </c>
      <c r="D947" s="12">
        <v>914.29</v>
      </c>
      <c r="E947" s="12">
        <v>932.58</v>
      </c>
      <c r="F947" s="12">
        <v>903.29</v>
      </c>
      <c r="G947" s="12">
        <v>920.91</v>
      </c>
      <c r="H947" s="12">
        <v>9404.7199999999993</v>
      </c>
      <c r="I947" s="12">
        <v>834420400</v>
      </c>
    </row>
    <row r="948" spans="1:9" x14ac:dyDescent="0.25">
      <c r="A948" s="10" t="s">
        <v>14</v>
      </c>
      <c r="B948" s="10" t="s">
        <v>15</v>
      </c>
      <c r="C948" s="11">
        <v>36103</v>
      </c>
      <c r="D948" s="12">
        <v>922.69</v>
      </c>
      <c r="E948" s="12">
        <v>935.8</v>
      </c>
      <c r="F948" s="12">
        <v>907.63</v>
      </c>
      <c r="G948" s="12">
        <v>919.84</v>
      </c>
      <c r="H948" s="12">
        <v>9199.23</v>
      </c>
      <c r="I948" s="12">
        <v>854245700</v>
      </c>
    </row>
    <row r="949" spans="1:9" x14ac:dyDescent="0.25">
      <c r="A949" s="10" t="s">
        <v>14</v>
      </c>
      <c r="B949" s="10" t="s">
        <v>15</v>
      </c>
      <c r="C949" s="11">
        <v>36104</v>
      </c>
      <c r="D949" s="12">
        <v>920.77</v>
      </c>
      <c r="E949" s="12">
        <v>940.94</v>
      </c>
      <c r="F949" s="12">
        <v>909.81</v>
      </c>
      <c r="G949" s="12">
        <v>931.64</v>
      </c>
      <c r="H949" s="12">
        <v>11672.47</v>
      </c>
      <c r="I949" s="12">
        <v>1041482200</v>
      </c>
    </row>
    <row r="950" spans="1:9" x14ac:dyDescent="0.25">
      <c r="A950" s="10" t="s">
        <v>14</v>
      </c>
      <c r="B950" s="10" t="s">
        <v>15</v>
      </c>
      <c r="C950" s="11">
        <v>36105</v>
      </c>
      <c r="D950" s="12">
        <v>936.13</v>
      </c>
      <c r="E950" s="12">
        <v>957.48</v>
      </c>
      <c r="F950" s="12">
        <v>922.4</v>
      </c>
      <c r="G950" s="12">
        <v>937.43</v>
      </c>
      <c r="H950" s="12">
        <v>16384.48</v>
      </c>
      <c r="I950" s="12">
        <v>1381830900</v>
      </c>
    </row>
    <row r="951" spans="1:9" x14ac:dyDescent="0.25">
      <c r="A951" s="10" t="s">
        <v>14</v>
      </c>
      <c r="B951" s="10" t="s">
        <v>15</v>
      </c>
      <c r="C951" s="11">
        <v>36108</v>
      </c>
      <c r="D951" s="12">
        <v>940.32</v>
      </c>
      <c r="E951" s="12">
        <v>963.99</v>
      </c>
      <c r="F951" s="12">
        <v>929.72</v>
      </c>
      <c r="G951" s="12">
        <v>954.73</v>
      </c>
      <c r="H951" s="12">
        <v>14408.84</v>
      </c>
      <c r="I951" s="12">
        <v>1273578000</v>
      </c>
    </row>
    <row r="952" spans="1:9" x14ac:dyDescent="0.25">
      <c r="A952" s="10" t="s">
        <v>14</v>
      </c>
      <c r="B952" s="10" t="s">
        <v>15</v>
      </c>
      <c r="C952" s="11">
        <v>36109</v>
      </c>
      <c r="D952" s="12">
        <v>955.46</v>
      </c>
      <c r="E952" s="12">
        <v>971.41</v>
      </c>
      <c r="F952" s="12">
        <v>938.76</v>
      </c>
      <c r="G952" s="12">
        <v>956.82</v>
      </c>
      <c r="H952" s="12">
        <v>13310.75</v>
      </c>
      <c r="I952" s="12">
        <v>1216066900</v>
      </c>
    </row>
    <row r="953" spans="1:9" x14ac:dyDescent="0.25">
      <c r="A953" s="10" t="s">
        <v>14</v>
      </c>
      <c r="B953" s="10" t="s">
        <v>15</v>
      </c>
      <c r="C953" s="11">
        <v>36110</v>
      </c>
      <c r="D953" s="12">
        <v>957.05</v>
      </c>
      <c r="E953" s="12">
        <v>971.43</v>
      </c>
      <c r="F953" s="12">
        <v>941.19</v>
      </c>
      <c r="G953" s="12">
        <v>957.49</v>
      </c>
      <c r="H953" s="12">
        <v>12517.56</v>
      </c>
      <c r="I953" s="12">
        <v>1146108400</v>
      </c>
    </row>
    <row r="954" spans="1:9" x14ac:dyDescent="0.25">
      <c r="A954" s="10" t="s">
        <v>14</v>
      </c>
      <c r="B954" s="10" t="s">
        <v>15</v>
      </c>
      <c r="C954" s="11">
        <v>36111</v>
      </c>
      <c r="D954" s="12">
        <v>957.59</v>
      </c>
      <c r="E954" s="12">
        <v>975.55</v>
      </c>
      <c r="F954" s="12">
        <v>942.24</v>
      </c>
      <c r="G954" s="12">
        <v>954.35</v>
      </c>
      <c r="H954" s="12">
        <v>12773.84</v>
      </c>
      <c r="I954" s="12">
        <v>1158369900</v>
      </c>
    </row>
    <row r="955" spans="1:9" x14ac:dyDescent="0.25">
      <c r="A955" s="10" t="s">
        <v>14</v>
      </c>
      <c r="B955" s="10" t="s">
        <v>15</v>
      </c>
      <c r="C955" s="11">
        <v>36112</v>
      </c>
      <c r="D955" s="12">
        <v>953.16</v>
      </c>
      <c r="E955" s="12">
        <v>968.19</v>
      </c>
      <c r="F955" s="12">
        <v>938.33</v>
      </c>
      <c r="G955" s="12">
        <v>954.69</v>
      </c>
      <c r="H955" s="12">
        <v>11056.55</v>
      </c>
      <c r="I955" s="12">
        <v>991653200</v>
      </c>
    </row>
    <row r="956" spans="1:9" x14ac:dyDescent="0.25">
      <c r="A956" s="10" t="s">
        <v>14</v>
      </c>
      <c r="B956" s="10" t="s">
        <v>15</v>
      </c>
      <c r="C956" s="11">
        <v>36115</v>
      </c>
      <c r="D956" s="12">
        <v>955.8</v>
      </c>
      <c r="E956" s="12">
        <v>978.58</v>
      </c>
      <c r="F956" s="12">
        <v>944.29</v>
      </c>
      <c r="G956" s="12">
        <v>965.77</v>
      </c>
      <c r="H956" s="12">
        <v>11987.37</v>
      </c>
      <c r="I956" s="12">
        <v>1042853700</v>
      </c>
    </row>
    <row r="957" spans="1:9" x14ac:dyDescent="0.25">
      <c r="A957" s="10" t="s">
        <v>14</v>
      </c>
      <c r="B957" s="10" t="s">
        <v>15</v>
      </c>
      <c r="C957" s="11">
        <v>36116</v>
      </c>
      <c r="D957" s="12">
        <v>968.46</v>
      </c>
      <c r="E957" s="12">
        <v>983.14</v>
      </c>
      <c r="F957" s="12">
        <v>950.71</v>
      </c>
      <c r="G957" s="12">
        <v>963.14</v>
      </c>
      <c r="H957" s="12">
        <v>11305.23</v>
      </c>
      <c r="I957" s="12">
        <v>980908700</v>
      </c>
    </row>
    <row r="958" spans="1:9" x14ac:dyDescent="0.25">
      <c r="A958" s="10" t="s">
        <v>14</v>
      </c>
      <c r="B958" s="10" t="s">
        <v>15</v>
      </c>
      <c r="C958" s="11">
        <v>36117</v>
      </c>
      <c r="D958" s="12">
        <v>963.23</v>
      </c>
      <c r="E958" s="12">
        <v>977</v>
      </c>
      <c r="F958" s="12">
        <v>947.85</v>
      </c>
      <c r="G958" s="12">
        <v>959.22</v>
      </c>
      <c r="H958" s="12">
        <v>9982.36</v>
      </c>
      <c r="I958" s="12">
        <v>906591800</v>
      </c>
    </row>
    <row r="959" spans="1:9" x14ac:dyDescent="0.25">
      <c r="A959" s="10" t="s">
        <v>14</v>
      </c>
      <c r="B959" s="10" t="s">
        <v>15</v>
      </c>
      <c r="C959" s="11">
        <v>36118</v>
      </c>
      <c r="D959" s="12">
        <v>957.7</v>
      </c>
      <c r="E959" s="12">
        <v>970.03</v>
      </c>
      <c r="F959" s="12">
        <v>943.36</v>
      </c>
      <c r="G959" s="12">
        <v>952.33</v>
      </c>
      <c r="H959" s="12">
        <v>9908.0400000000009</v>
      </c>
      <c r="I959" s="12">
        <v>842839500</v>
      </c>
    </row>
    <row r="960" spans="1:9" x14ac:dyDescent="0.25">
      <c r="A960" s="10" t="s">
        <v>14</v>
      </c>
      <c r="B960" s="10" t="s">
        <v>15</v>
      </c>
      <c r="C960" s="11">
        <v>36119</v>
      </c>
      <c r="D960" s="12">
        <v>950.13</v>
      </c>
      <c r="E960" s="12">
        <v>965.84</v>
      </c>
      <c r="F960" s="12">
        <v>940.24</v>
      </c>
      <c r="G960" s="12">
        <v>952.22</v>
      </c>
      <c r="H960" s="12">
        <v>8757.4500000000007</v>
      </c>
      <c r="I960" s="12">
        <v>764509300</v>
      </c>
    </row>
    <row r="961" spans="1:9" x14ac:dyDescent="0.25">
      <c r="A961" s="10" t="s">
        <v>14</v>
      </c>
      <c r="B961" s="10" t="s">
        <v>15</v>
      </c>
      <c r="C961" s="11">
        <v>36122</v>
      </c>
      <c r="D961" s="12">
        <v>952.64</v>
      </c>
      <c r="E961" s="12">
        <v>965.12</v>
      </c>
      <c r="F961" s="12">
        <v>937.41</v>
      </c>
      <c r="G961" s="12">
        <v>949.47</v>
      </c>
      <c r="H961" s="12">
        <v>8042.45</v>
      </c>
      <c r="I961" s="12">
        <v>715813600</v>
      </c>
    </row>
    <row r="962" spans="1:9" x14ac:dyDescent="0.25">
      <c r="A962" s="10" t="s">
        <v>14</v>
      </c>
      <c r="B962" s="10" t="s">
        <v>15</v>
      </c>
      <c r="C962" s="11">
        <v>36123</v>
      </c>
      <c r="D962" s="12">
        <v>950.26</v>
      </c>
      <c r="E962" s="12">
        <v>965.53</v>
      </c>
      <c r="F962" s="12">
        <v>940.86</v>
      </c>
      <c r="G962" s="12">
        <v>952.32</v>
      </c>
      <c r="H962" s="12">
        <v>7215.99</v>
      </c>
      <c r="I962" s="12">
        <v>630386200</v>
      </c>
    </row>
    <row r="963" spans="1:9" x14ac:dyDescent="0.25">
      <c r="A963" s="10" t="s">
        <v>14</v>
      </c>
      <c r="B963" s="10" t="s">
        <v>15</v>
      </c>
      <c r="C963" s="11">
        <v>36124</v>
      </c>
      <c r="D963" s="12">
        <v>954.51</v>
      </c>
      <c r="E963" s="12">
        <v>964.34</v>
      </c>
      <c r="F963" s="12">
        <v>933.82</v>
      </c>
      <c r="G963" s="12">
        <v>939.92</v>
      </c>
      <c r="H963" s="12">
        <v>6944.76</v>
      </c>
      <c r="I963" s="12">
        <v>617103900</v>
      </c>
    </row>
    <row r="964" spans="1:9" x14ac:dyDescent="0.25">
      <c r="A964" s="10" t="s">
        <v>14</v>
      </c>
      <c r="B964" s="10" t="s">
        <v>15</v>
      </c>
      <c r="C964" s="11">
        <v>36125</v>
      </c>
      <c r="D964" s="12">
        <v>936.51</v>
      </c>
      <c r="E964" s="12">
        <v>948.82</v>
      </c>
      <c r="F964" s="12">
        <v>921.51</v>
      </c>
      <c r="G964" s="12">
        <v>931.04</v>
      </c>
      <c r="H964" s="12">
        <v>7405.74</v>
      </c>
      <c r="I964" s="12">
        <v>662610100</v>
      </c>
    </row>
    <row r="965" spans="1:9" x14ac:dyDescent="0.25">
      <c r="A965" s="10" t="s">
        <v>14</v>
      </c>
      <c r="B965" s="10" t="s">
        <v>15</v>
      </c>
      <c r="C965" s="11">
        <v>36126</v>
      </c>
      <c r="D965" s="12">
        <v>931.19</v>
      </c>
      <c r="E965" s="12">
        <v>945.14</v>
      </c>
      <c r="F965" s="12">
        <v>915.78</v>
      </c>
      <c r="G965" s="12">
        <v>924.48</v>
      </c>
      <c r="H965" s="12">
        <v>6816.72</v>
      </c>
      <c r="I965" s="12">
        <v>622403300</v>
      </c>
    </row>
    <row r="966" spans="1:9" x14ac:dyDescent="0.25">
      <c r="A966" s="10" t="s">
        <v>14</v>
      </c>
      <c r="B966" s="10" t="s">
        <v>15</v>
      </c>
      <c r="C966" s="11">
        <v>36129</v>
      </c>
      <c r="D966" s="12">
        <v>923.31</v>
      </c>
      <c r="E966" s="12">
        <v>936.09</v>
      </c>
      <c r="F966" s="12">
        <v>910.44</v>
      </c>
      <c r="G966" s="12">
        <v>925.86</v>
      </c>
      <c r="H966" s="12">
        <v>5968.02</v>
      </c>
      <c r="I966" s="12">
        <v>545631500</v>
      </c>
    </row>
    <row r="967" spans="1:9" x14ac:dyDescent="0.25">
      <c r="A967" s="10" t="s">
        <v>14</v>
      </c>
      <c r="B967" s="10" t="s">
        <v>15</v>
      </c>
      <c r="C967" s="11">
        <v>36130</v>
      </c>
      <c r="D967" s="12">
        <v>927.6</v>
      </c>
      <c r="E967" s="12">
        <v>936.89</v>
      </c>
      <c r="F967" s="12">
        <v>908.47</v>
      </c>
      <c r="G967" s="12">
        <v>915.89</v>
      </c>
      <c r="H967" s="12">
        <v>5662.54</v>
      </c>
      <c r="I967" s="12">
        <v>521674900</v>
      </c>
    </row>
    <row r="968" spans="1:9" x14ac:dyDescent="0.25">
      <c r="A968" s="10" t="s">
        <v>14</v>
      </c>
      <c r="B968" s="10" t="s">
        <v>15</v>
      </c>
      <c r="C968" s="11">
        <v>36131</v>
      </c>
      <c r="D968" s="12">
        <v>914.14</v>
      </c>
      <c r="E968" s="12">
        <v>926.5</v>
      </c>
      <c r="F968" s="12">
        <v>898.65</v>
      </c>
      <c r="G968" s="12">
        <v>918.68</v>
      </c>
      <c r="H968" s="12">
        <v>5667.71</v>
      </c>
      <c r="I968" s="12">
        <v>537656600</v>
      </c>
    </row>
    <row r="969" spans="1:9" x14ac:dyDescent="0.25">
      <c r="A969" s="10" t="s">
        <v>14</v>
      </c>
      <c r="B969" s="10" t="s">
        <v>15</v>
      </c>
      <c r="C969" s="11">
        <v>36132</v>
      </c>
      <c r="D969" s="12">
        <v>918.35</v>
      </c>
      <c r="E969" s="12">
        <v>928.51</v>
      </c>
      <c r="F969" s="12">
        <v>902.96</v>
      </c>
      <c r="G969" s="12">
        <v>913.07</v>
      </c>
      <c r="H969" s="12">
        <v>5614.75</v>
      </c>
      <c r="I969" s="12">
        <v>517901300</v>
      </c>
    </row>
    <row r="970" spans="1:9" x14ac:dyDescent="0.25">
      <c r="A970" s="10" t="s">
        <v>14</v>
      </c>
      <c r="B970" s="10" t="s">
        <v>15</v>
      </c>
      <c r="C970" s="11">
        <v>36133</v>
      </c>
      <c r="D970" s="12">
        <v>912.51</v>
      </c>
      <c r="E970" s="12">
        <v>922.63</v>
      </c>
      <c r="F970" s="12">
        <v>894.56</v>
      </c>
      <c r="G970" s="12">
        <v>903.22</v>
      </c>
      <c r="H970" s="12">
        <v>5474.45</v>
      </c>
      <c r="I970" s="12">
        <v>524764200</v>
      </c>
    </row>
    <row r="971" spans="1:9" x14ac:dyDescent="0.25">
      <c r="A971" s="10" t="s">
        <v>14</v>
      </c>
      <c r="B971" s="10" t="s">
        <v>15</v>
      </c>
      <c r="C971" s="11">
        <v>36136</v>
      </c>
      <c r="D971" s="12">
        <v>917.54</v>
      </c>
      <c r="E971" s="12">
        <v>926.11</v>
      </c>
      <c r="F971" s="12">
        <v>889.69</v>
      </c>
      <c r="G971" s="12">
        <v>896.34</v>
      </c>
      <c r="H971" s="12">
        <v>4916.24</v>
      </c>
      <c r="I971" s="12">
        <v>462106900</v>
      </c>
    </row>
    <row r="972" spans="1:9" x14ac:dyDescent="0.25">
      <c r="A972" s="10" t="s">
        <v>14</v>
      </c>
      <c r="B972" s="10" t="s">
        <v>15</v>
      </c>
      <c r="C972" s="11">
        <v>36137</v>
      </c>
      <c r="D972" s="12">
        <v>896.17</v>
      </c>
      <c r="E972" s="12">
        <v>911.97</v>
      </c>
      <c r="F972" s="12">
        <v>889</v>
      </c>
      <c r="G972" s="12">
        <v>904.73</v>
      </c>
      <c r="H972" s="12">
        <v>3896.16</v>
      </c>
      <c r="I972" s="12">
        <v>381345600</v>
      </c>
    </row>
    <row r="973" spans="1:9" x14ac:dyDescent="0.25">
      <c r="A973" s="10" t="s">
        <v>14</v>
      </c>
      <c r="B973" s="10" t="s">
        <v>15</v>
      </c>
      <c r="C973" s="11">
        <v>36138</v>
      </c>
      <c r="D973" s="12">
        <v>906.81</v>
      </c>
      <c r="E973" s="12">
        <v>915.93</v>
      </c>
      <c r="F973" s="12">
        <v>894.83</v>
      </c>
      <c r="G973" s="12">
        <v>904.75</v>
      </c>
      <c r="H973" s="12">
        <v>3441.93</v>
      </c>
      <c r="I973" s="12">
        <v>345446000</v>
      </c>
    </row>
    <row r="974" spans="1:9" x14ac:dyDescent="0.25">
      <c r="A974" s="10" t="s">
        <v>14</v>
      </c>
      <c r="B974" s="10" t="s">
        <v>15</v>
      </c>
      <c r="C974" s="11">
        <v>36139</v>
      </c>
      <c r="D974" s="12">
        <v>905.01</v>
      </c>
      <c r="E974" s="12">
        <v>911.34</v>
      </c>
      <c r="F974" s="12">
        <v>883.24</v>
      </c>
      <c r="G974" s="12">
        <v>889.41</v>
      </c>
      <c r="H974" s="12">
        <v>4506.32</v>
      </c>
      <c r="I974" s="12">
        <v>444212600</v>
      </c>
    </row>
    <row r="975" spans="1:9" x14ac:dyDescent="0.25">
      <c r="A975" s="10" t="s">
        <v>14</v>
      </c>
      <c r="B975" s="10" t="s">
        <v>15</v>
      </c>
      <c r="C975" s="11">
        <v>36140</v>
      </c>
      <c r="D975" s="12">
        <v>885.61</v>
      </c>
      <c r="E975" s="12">
        <v>902.19</v>
      </c>
      <c r="F975" s="12">
        <v>873.7</v>
      </c>
      <c r="G975" s="12">
        <v>897.43</v>
      </c>
      <c r="H975" s="12">
        <v>3932.39</v>
      </c>
      <c r="I975" s="12">
        <v>411643800</v>
      </c>
    </row>
    <row r="976" spans="1:9" x14ac:dyDescent="0.25">
      <c r="A976" s="10" t="s">
        <v>14</v>
      </c>
      <c r="B976" s="10" t="s">
        <v>15</v>
      </c>
      <c r="C976" s="11">
        <v>36143</v>
      </c>
      <c r="D976" s="12">
        <v>896.78</v>
      </c>
      <c r="E976" s="12">
        <v>903.55</v>
      </c>
      <c r="F976" s="12">
        <v>876.87</v>
      </c>
      <c r="G976" s="12">
        <v>882.58</v>
      </c>
      <c r="H976" s="12">
        <v>3538.82</v>
      </c>
      <c r="I976" s="12">
        <v>359188200</v>
      </c>
    </row>
    <row r="977" spans="1:9" x14ac:dyDescent="0.25">
      <c r="A977" s="10" t="s">
        <v>14</v>
      </c>
      <c r="B977" s="10" t="s">
        <v>15</v>
      </c>
      <c r="C977" s="11">
        <v>36144</v>
      </c>
      <c r="D977" s="12">
        <v>878.8</v>
      </c>
      <c r="E977" s="12">
        <v>890.1</v>
      </c>
      <c r="F977" s="12">
        <v>860.57</v>
      </c>
      <c r="G977" s="12">
        <v>883.4</v>
      </c>
      <c r="H977" s="12">
        <v>4261.4399999999996</v>
      </c>
      <c r="I977" s="12">
        <v>423603500</v>
      </c>
    </row>
    <row r="978" spans="1:9" x14ac:dyDescent="0.25">
      <c r="A978" s="10" t="s">
        <v>14</v>
      </c>
      <c r="B978" s="10" t="s">
        <v>15</v>
      </c>
      <c r="C978" s="11">
        <v>36145</v>
      </c>
      <c r="D978" s="12">
        <v>882.99</v>
      </c>
      <c r="E978" s="12">
        <v>891.32</v>
      </c>
      <c r="F978" s="12">
        <v>866.4</v>
      </c>
      <c r="G978" s="12">
        <v>874.08</v>
      </c>
      <c r="H978" s="12">
        <v>3432.75</v>
      </c>
      <c r="I978" s="12">
        <v>342337000</v>
      </c>
    </row>
    <row r="979" spans="1:9" x14ac:dyDescent="0.25">
      <c r="A979" s="10" t="s">
        <v>14</v>
      </c>
      <c r="B979" s="10" t="s">
        <v>15</v>
      </c>
      <c r="C979" s="11">
        <v>36146</v>
      </c>
      <c r="D979" s="12">
        <v>869.43</v>
      </c>
      <c r="E979" s="12">
        <v>876.86</v>
      </c>
      <c r="F979" s="12">
        <v>850.92</v>
      </c>
      <c r="G979" s="12">
        <v>857.24</v>
      </c>
      <c r="H979" s="12">
        <v>4317.54</v>
      </c>
      <c r="I979" s="12">
        <v>448777900</v>
      </c>
    </row>
    <row r="980" spans="1:9" x14ac:dyDescent="0.25">
      <c r="A980" s="10" t="s">
        <v>14</v>
      </c>
      <c r="B980" s="10" t="s">
        <v>15</v>
      </c>
      <c r="C980" s="11">
        <v>36147</v>
      </c>
      <c r="D980" s="12">
        <v>852.05</v>
      </c>
      <c r="E980" s="12">
        <v>870.32</v>
      </c>
      <c r="F980" s="12">
        <v>842.49</v>
      </c>
      <c r="G980" s="12">
        <v>855.17</v>
      </c>
      <c r="H980" s="12">
        <v>4043.11</v>
      </c>
      <c r="I980" s="12">
        <v>410489100</v>
      </c>
    </row>
    <row r="981" spans="1:9" x14ac:dyDescent="0.25">
      <c r="A981" s="10" t="s">
        <v>14</v>
      </c>
      <c r="B981" s="10" t="s">
        <v>15</v>
      </c>
      <c r="C981" s="11">
        <v>36150</v>
      </c>
      <c r="D981" s="12">
        <v>852.56</v>
      </c>
      <c r="E981" s="12">
        <v>867.19</v>
      </c>
      <c r="F981" s="12">
        <v>843.57</v>
      </c>
      <c r="G981" s="12">
        <v>855.55</v>
      </c>
      <c r="H981" s="12">
        <v>3218</v>
      </c>
      <c r="I981" s="12">
        <v>341650700</v>
      </c>
    </row>
    <row r="982" spans="1:9" x14ac:dyDescent="0.25">
      <c r="A982" s="10" t="s">
        <v>14</v>
      </c>
      <c r="B982" s="10" t="s">
        <v>15</v>
      </c>
      <c r="C982" s="11">
        <v>36151</v>
      </c>
      <c r="D982" s="12">
        <v>857.33</v>
      </c>
      <c r="E982" s="12">
        <v>884.93</v>
      </c>
      <c r="F982" s="12">
        <v>851.86</v>
      </c>
      <c r="G982" s="12">
        <v>880.53</v>
      </c>
      <c r="H982" s="12">
        <v>5008.8500000000004</v>
      </c>
      <c r="I982" s="12">
        <v>503114100</v>
      </c>
    </row>
    <row r="983" spans="1:9" x14ac:dyDescent="0.25">
      <c r="A983" s="10" t="s">
        <v>14</v>
      </c>
      <c r="B983" s="10" t="s">
        <v>15</v>
      </c>
      <c r="C983" s="11">
        <v>36152</v>
      </c>
      <c r="D983" s="12">
        <v>880.89</v>
      </c>
      <c r="E983" s="12">
        <v>888.72</v>
      </c>
      <c r="F983" s="12">
        <v>862.41</v>
      </c>
      <c r="G983" s="12">
        <v>870.92</v>
      </c>
      <c r="H983" s="12">
        <v>4496.3100000000004</v>
      </c>
      <c r="I983" s="12">
        <v>443340400</v>
      </c>
    </row>
    <row r="984" spans="1:9" x14ac:dyDescent="0.25">
      <c r="A984" s="10" t="s">
        <v>14</v>
      </c>
      <c r="B984" s="10" t="s">
        <v>15</v>
      </c>
      <c r="C984" s="11">
        <v>36153</v>
      </c>
      <c r="D984" s="12">
        <v>868.92</v>
      </c>
      <c r="E984" s="12">
        <v>878.93</v>
      </c>
      <c r="F984" s="12">
        <v>856.38</v>
      </c>
      <c r="G984" s="12">
        <v>868.05</v>
      </c>
      <c r="H984" s="12">
        <v>4125.93</v>
      </c>
      <c r="I984" s="12">
        <v>418502300</v>
      </c>
    </row>
    <row r="985" spans="1:9" x14ac:dyDescent="0.25">
      <c r="A985" s="10" t="s">
        <v>14</v>
      </c>
      <c r="B985" s="10" t="s">
        <v>15</v>
      </c>
      <c r="C985" s="11">
        <v>36154</v>
      </c>
      <c r="D985" s="12">
        <v>869.81</v>
      </c>
      <c r="E985" s="12">
        <v>883.08</v>
      </c>
      <c r="F985" s="12">
        <v>861.07</v>
      </c>
      <c r="G985" s="12">
        <v>869.65</v>
      </c>
      <c r="H985" s="12">
        <v>3652.37</v>
      </c>
      <c r="I985" s="12">
        <v>359896600</v>
      </c>
    </row>
    <row r="986" spans="1:9" x14ac:dyDescent="0.25">
      <c r="A986" s="10" t="s">
        <v>14</v>
      </c>
      <c r="B986" s="10" t="s">
        <v>15</v>
      </c>
      <c r="C986" s="11">
        <v>36157</v>
      </c>
      <c r="D986" s="12">
        <v>871.22</v>
      </c>
      <c r="E986" s="12">
        <v>879.44</v>
      </c>
      <c r="F986" s="12">
        <v>851.91</v>
      </c>
      <c r="G986" s="12">
        <v>858.08</v>
      </c>
      <c r="H986" s="12">
        <v>3786.16</v>
      </c>
      <c r="I986" s="12">
        <v>385830600</v>
      </c>
    </row>
    <row r="987" spans="1:9" x14ac:dyDescent="0.25">
      <c r="A987" s="10" t="s">
        <v>14</v>
      </c>
      <c r="B987" s="10" t="s">
        <v>15</v>
      </c>
      <c r="C987" s="11">
        <v>36158</v>
      </c>
      <c r="D987" s="12">
        <v>855.71</v>
      </c>
      <c r="E987" s="12">
        <v>864.72</v>
      </c>
      <c r="F987" s="12">
        <v>837.13</v>
      </c>
      <c r="G987" s="12">
        <v>844.03</v>
      </c>
      <c r="H987" s="12">
        <v>4034.49</v>
      </c>
      <c r="I987" s="12">
        <v>416679300</v>
      </c>
    </row>
    <row r="988" spans="1:9" x14ac:dyDescent="0.25">
      <c r="A988" s="10" t="s">
        <v>14</v>
      </c>
      <c r="B988" s="10" t="s">
        <v>15</v>
      </c>
      <c r="C988" s="11">
        <v>36159</v>
      </c>
      <c r="D988" s="12">
        <v>843.09</v>
      </c>
      <c r="E988" s="12">
        <v>859.63</v>
      </c>
      <c r="F988" s="12">
        <v>825.28</v>
      </c>
      <c r="G988" s="12">
        <v>848.43</v>
      </c>
      <c r="H988" s="12">
        <v>4443.58</v>
      </c>
      <c r="I988" s="12">
        <v>457405400</v>
      </c>
    </row>
    <row r="989" spans="1:9" x14ac:dyDescent="0.25">
      <c r="A989" s="10" t="s">
        <v>14</v>
      </c>
      <c r="B989" s="10" t="s">
        <v>15</v>
      </c>
      <c r="C989" s="11">
        <v>36160</v>
      </c>
      <c r="D989" s="12">
        <v>850.56</v>
      </c>
      <c r="E989" s="12">
        <v>861.5</v>
      </c>
      <c r="F989" s="12">
        <v>837.23</v>
      </c>
      <c r="G989" s="12">
        <v>847.86</v>
      </c>
      <c r="H989" s="12">
        <v>3158.69</v>
      </c>
      <c r="I989" s="12">
        <v>309580000</v>
      </c>
    </row>
    <row r="990" spans="1:9" x14ac:dyDescent="0.25">
      <c r="A990" s="10" t="s">
        <v>14</v>
      </c>
      <c r="B990" s="10" t="s">
        <v>15</v>
      </c>
      <c r="C990" s="11">
        <v>36164</v>
      </c>
      <c r="D990" s="12">
        <v>843.97</v>
      </c>
      <c r="E990" s="12">
        <v>850.99</v>
      </c>
      <c r="F990" s="12">
        <v>825.65</v>
      </c>
      <c r="G990" s="12">
        <v>831.49</v>
      </c>
      <c r="H990" s="12">
        <v>2207.4699999999998</v>
      </c>
      <c r="I990" s="12">
        <v>238436400</v>
      </c>
    </row>
    <row r="991" spans="1:9" x14ac:dyDescent="0.25">
      <c r="A991" s="10" t="s">
        <v>14</v>
      </c>
      <c r="B991" s="10" t="s">
        <v>15</v>
      </c>
      <c r="C991" s="11">
        <v>36165</v>
      </c>
      <c r="D991" s="12">
        <v>827.82</v>
      </c>
      <c r="E991" s="12">
        <v>838.22</v>
      </c>
      <c r="F991" s="12">
        <v>810.29</v>
      </c>
      <c r="G991" s="12">
        <v>827.55</v>
      </c>
      <c r="H991" s="12">
        <v>2986.57</v>
      </c>
      <c r="I991" s="12">
        <v>336613600</v>
      </c>
    </row>
    <row r="992" spans="1:9" x14ac:dyDescent="0.25">
      <c r="A992" s="10" t="s">
        <v>14</v>
      </c>
      <c r="B992" s="10" t="s">
        <v>15</v>
      </c>
      <c r="C992" s="11">
        <v>36166</v>
      </c>
      <c r="D992" s="12">
        <v>828.2</v>
      </c>
      <c r="E992" s="12">
        <v>847.15</v>
      </c>
      <c r="F992" s="12">
        <v>821.78</v>
      </c>
      <c r="G992" s="12">
        <v>837.39</v>
      </c>
      <c r="H992" s="12">
        <v>3414.58</v>
      </c>
      <c r="I992" s="12">
        <v>376459200</v>
      </c>
    </row>
    <row r="993" spans="1:9" x14ac:dyDescent="0.25">
      <c r="A993" s="10" t="s">
        <v>14</v>
      </c>
      <c r="B993" s="10" t="s">
        <v>15</v>
      </c>
      <c r="C993" s="11">
        <v>36167</v>
      </c>
      <c r="D993" s="12">
        <v>837.08</v>
      </c>
      <c r="E993" s="12">
        <v>850.78</v>
      </c>
      <c r="F993" s="12">
        <v>826.04</v>
      </c>
      <c r="G993" s="12">
        <v>841.16</v>
      </c>
      <c r="H993" s="12">
        <v>3966.66</v>
      </c>
      <c r="I993" s="12">
        <v>414902400</v>
      </c>
    </row>
    <row r="994" spans="1:9" x14ac:dyDescent="0.25">
      <c r="A994" s="10" t="s">
        <v>14</v>
      </c>
      <c r="B994" s="10" t="s">
        <v>15</v>
      </c>
      <c r="C994" s="11">
        <v>36168</v>
      </c>
      <c r="D994" s="12">
        <v>843.5</v>
      </c>
      <c r="E994" s="12">
        <v>870.23</v>
      </c>
      <c r="F994" s="12">
        <v>839.2</v>
      </c>
      <c r="G994" s="12">
        <v>864.94</v>
      </c>
      <c r="H994" s="12">
        <v>5893.9</v>
      </c>
      <c r="I994" s="12">
        <v>585050400</v>
      </c>
    </row>
    <row r="995" spans="1:9" x14ac:dyDescent="0.25">
      <c r="A995" s="10" t="s">
        <v>14</v>
      </c>
      <c r="B995" s="10" t="s">
        <v>15</v>
      </c>
      <c r="C995" s="11">
        <v>36171</v>
      </c>
      <c r="D995" s="12">
        <v>865.26</v>
      </c>
      <c r="E995" s="12">
        <v>876.31</v>
      </c>
      <c r="F995" s="12">
        <v>849.76</v>
      </c>
      <c r="G995" s="12">
        <v>867.41</v>
      </c>
      <c r="H995" s="12">
        <v>5604.93</v>
      </c>
      <c r="I995" s="12">
        <v>567259600</v>
      </c>
    </row>
    <row r="996" spans="1:9" x14ac:dyDescent="0.25">
      <c r="A996" s="10" t="s">
        <v>14</v>
      </c>
      <c r="B996" s="10" t="s">
        <v>15</v>
      </c>
      <c r="C996" s="11">
        <v>36172</v>
      </c>
      <c r="D996" s="12">
        <v>865.39</v>
      </c>
      <c r="E996" s="12">
        <v>876.19</v>
      </c>
      <c r="F996" s="12">
        <v>849.54</v>
      </c>
      <c r="G996" s="12">
        <v>857.32</v>
      </c>
      <c r="H996" s="12">
        <v>5797.09</v>
      </c>
      <c r="I996" s="12">
        <v>574248600</v>
      </c>
    </row>
    <row r="997" spans="1:9" x14ac:dyDescent="0.25">
      <c r="A997" s="10" t="s">
        <v>14</v>
      </c>
      <c r="B997" s="10" t="s">
        <v>15</v>
      </c>
      <c r="C997" s="11">
        <v>36173</v>
      </c>
      <c r="D997" s="12">
        <v>850.73</v>
      </c>
      <c r="E997" s="12">
        <v>866.22</v>
      </c>
      <c r="F997" s="12">
        <v>838.69</v>
      </c>
      <c r="G997" s="12">
        <v>850.78</v>
      </c>
      <c r="H997" s="12">
        <v>5366.5</v>
      </c>
      <c r="I997" s="12">
        <v>562373800</v>
      </c>
    </row>
    <row r="998" spans="1:9" x14ac:dyDescent="0.25">
      <c r="A998" s="10" t="s">
        <v>14</v>
      </c>
      <c r="B998" s="10" t="s">
        <v>15</v>
      </c>
      <c r="C998" s="11">
        <v>36174</v>
      </c>
      <c r="D998" s="12">
        <v>848.74</v>
      </c>
      <c r="E998" s="12">
        <v>863.4</v>
      </c>
      <c r="F998" s="12">
        <v>838.49</v>
      </c>
      <c r="G998" s="12">
        <v>850.25</v>
      </c>
      <c r="H998" s="12">
        <v>4468.53</v>
      </c>
      <c r="I998" s="12">
        <v>462579600</v>
      </c>
    </row>
    <row r="999" spans="1:9" x14ac:dyDescent="0.25">
      <c r="A999" s="10" t="s">
        <v>14</v>
      </c>
      <c r="B999" s="10" t="s">
        <v>15</v>
      </c>
      <c r="C999" s="11">
        <v>36175</v>
      </c>
      <c r="D999" s="12">
        <v>850.21</v>
      </c>
      <c r="E999" s="12">
        <v>860.58</v>
      </c>
      <c r="F999" s="12">
        <v>833.44</v>
      </c>
      <c r="G999" s="12">
        <v>841.84</v>
      </c>
      <c r="H999" s="12">
        <v>5657.16</v>
      </c>
      <c r="I999" s="12">
        <v>604454500</v>
      </c>
    </row>
    <row r="1000" spans="1:9" x14ac:dyDescent="0.25">
      <c r="A1000" s="10" t="s">
        <v>14</v>
      </c>
      <c r="B1000" s="10" t="s">
        <v>15</v>
      </c>
      <c r="C1000" s="11">
        <v>36178</v>
      </c>
      <c r="D1000" s="12">
        <v>838.53</v>
      </c>
      <c r="E1000" s="12">
        <v>861.9</v>
      </c>
      <c r="F1000" s="12">
        <v>824.51</v>
      </c>
      <c r="G1000" s="12">
        <v>855.81</v>
      </c>
      <c r="H1000" s="12">
        <v>6264.33</v>
      </c>
      <c r="I1000" s="12">
        <v>646842800</v>
      </c>
    </row>
    <row r="1001" spans="1:9" x14ac:dyDescent="0.25">
      <c r="A1001" s="10" t="s">
        <v>14</v>
      </c>
      <c r="B1001" s="10" t="s">
        <v>15</v>
      </c>
      <c r="C1001" s="11">
        <v>36179</v>
      </c>
      <c r="D1001" s="12">
        <v>857.05</v>
      </c>
      <c r="E1001" s="12">
        <v>872.35</v>
      </c>
      <c r="F1001" s="12">
        <v>846.12</v>
      </c>
      <c r="G1001" s="12">
        <v>860.92</v>
      </c>
      <c r="H1001" s="12">
        <v>6586.06</v>
      </c>
      <c r="I1001" s="12">
        <v>663389100</v>
      </c>
    </row>
    <row r="1002" spans="1:9" x14ac:dyDescent="0.25">
      <c r="A1002" s="10" t="s">
        <v>14</v>
      </c>
      <c r="B1002" s="10" t="s">
        <v>15</v>
      </c>
      <c r="C1002" s="11">
        <v>36180</v>
      </c>
      <c r="D1002" s="12">
        <v>861.11</v>
      </c>
      <c r="E1002" s="12">
        <v>872.26</v>
      </c>
      <c r="F1002" s="12">
        <v>847.31</v>
      </c>
      <c r="G1002" s="12">
        <v>855.46</v>
      </c>
      <c r="H1002" s="12">
        <v>4705.33</v>
      </c>
      <c r="I1002" s="12">
        <v>485618800</v>
      </c>
    </row>
    <row r="1003" spans="1:9" x14ac:dyDescent="0.25">
      <c r="A1003" s="10" t="s">
        <v>14</v>
      </c>
      <c r="B1003" s="10" t="s">
        <v>15</v>
      </c>
      <c r="C1003" s="11">
        <v>36181</v>
      </c>
      <c r="D1003" s="12">
        <v>853.89</v>
      </c>
      <c r="E1003" s="12">
        <v>868.38</v>
      </c>
      <c r="F1003" s="12">
        <v>844.57</v>
      </c>
      <c r="G1003" s="12">
        <v>861.97</v>
      </c>
      <c r="H1003" s="12">
        <v>4999.1499999999996</v>
      </c>
      <c r="I1003" s="12">
        <v>524193200</v>
      </c>
    </row>
    <row r="1004" spans="1:9" x14ac:dyDescent="0.25">
      <c r="A1004" s="10" t="s">
        <v>14</v>
      </c>
      <c r="B1004" s="10" t="s">
        <v>15</v>
      </c>
      <c r="C1004" s="11">
        <v>36182</v>
      </c>
      <c r="D1004" s="12">
        <v>864.18</v>
      </c>
      <c r="E1004" s="12">
        <v>878.89</v>
      </c>
      <c r="F1004" s="12">
        <v>851.78</v>
      </c>
      <c r="G1004" s="12">
        <v>863.4</v>
      </c>
      <c r="H1004" s="12">
        <v>6471.55</v>
      </c>
      <c r="I1004" s="12">
        <v>693941500</v>
      </c>
    </row>
    <row r="1005" spans="1:9" x14ac:dyDescent="0.25">
      <c r="A1005" s="10" t="s">
        <v>14</v>
      </c>
      <c r="B1005" s="10" t="s">
        <v>15</v>
      </c>
      <c r="C1005" s="11">
        <v>36185</v>
      </c>
      <c r="D1005" s="12">
        <v>863.39</v>
      </c>
      <c r="E1005" s="12">
        <v>872.83</v>
      </c>
      <c r="F1005" s="12">
        <v>845.17</v>
      </c>
      <c r="G1005" s="12">
        <v>852.06</v>
      </c>
      <c r="H1005" s="12">
        <v>5579.79</v>
      </c>
      <c r="I1005" s="12">
        <v>630861900</v>
      </c>
    </row>
    <row r="1006" spans="1:9" x14ac:dyDescent="0.25">
      <c r="A1006" s="10" t="s">
        <v>14</v>
      </c>
      <c r="B1006" s="10" t="s">
        <v>15</v>
      </c>
      <c r="C1006" s="11">
        <v>36186</v>
      </c>
      <c r="D1006" s="12">
        <v>848.68</v>
      </c>
      <c r="E1006" s="12">
        <v>859.47</v>
      </c>
      <c r="F1006" s="12">
        <v>834.06</v>
      </c>
      <c r="G1006" s="12">
        <v>844.87</v>
      </c>
      <c r="H1006" s="12">
        <v>4569.74</v>
      </c>
      <c r="I1006" s="12">
        <v>497505900</v>
      </c>
    </row>
    <row r="1007" spans="1:9" x14ac:dyDescent="0.25">
      <c r="A1007" s="10" t="s">
        <v>14</v>
      </c>
      <c r="B1007" s="10" t="s">
        <v>15</v>
      </c>
      <c r="C1007" s="11">
        <v>36187</v>
      </c>
      <c r="D1007" s="12">
        <v>843.44</v>
      </c>
      <c r="E1007" s="12">
        <v>860.66</v>
      </c>
      <c r="F1007" s="12">
        <v>834.93</v>
      </c>
      <c r="G1007" s="12">
        <v>851.55</v>
      </c>
      <c r="H1007" s="12">
        <v>4946.88</v>
      </c>
      <c r="I1007" s="12">
        <v>566963200</v>
      </c>
    </row>
    <row r="1008" spans="1:9" x14ac:dyDescent="0.25">
      <c r="A1008" s="10" t="s">
        <v>14</v>
      </c>
      <c r="B1008" s="10" t="s">
        <v>15</v>
      </c>
      <c r="C1008" s="11">
        <v>36188</v>
      </c>
      <c r="D1008" s="12">
        <v>853.07</v>
      </c>
      <c r="E1008" s="12">
        <v>864.07</v>
      </c>
      <c r="F1008" s="12">
        <v>837.31</v>
      </c>
      <c r="G1008" s="12">
        <v>846.65</v>
      </c>
      <c r="H1008" s="12">
        <v>6140.36</v>
      </c>
      <c r="I1008" s="12">
        <v>647528400</v>
      </c>
    </row>
    <row r="1009" spans="1:9" x14ac:dyDescent="0.25">
      <c r="A1009" s="10" t="s">
        <v>14</v>
      </c>
      <c r="B1009" s="10" t="s">
        <v>15</v>
      </c>
      <c r="C1009" s="11">
        <v>36189</v>
      </c>
      <c r="D1009" s="12">
        <v>845.16</v>
      </c>
      <c r="E1009" s="12">
        <v>857.45</v>
      </c>
      <c r="F1009" s="12">
        <v>832.1</v>
      </c>
      <c r="G1009" s="12">
        <v>844.18</v>
      </c>
      <c r="H1009" s="12">
        <v>5303.86</v>
      </c>
      <c r="I1009" s="12">
        <v>585705400</v>
      </c>
    </row>
    <row r="1010" spans="1:9" x14ac:dyDescent="0.25">
      <c r="A1010" s="10" t="s">
        <v>14</v>
      </c>
      <c r="B1010" s="10" t="s">
        <v>15</v>
      </c>
      <c r="C1010" s="11">
        <v>36192</v>
      </c>
      <c r="D1010" s="12">
        <v>840.4</v>
      </c>
      <c r="E1010" s="12">
        <v>853.23</v>
      </c>
      <c r="F1010" s="12">
        <v>824.19</v>
      </c>
      <c r="G1010" s="12">
        <v>835.48</v>
      </c>
      <c r="H1010" s="12">
        <v>5243.3</v>
      </c>
      <c r="I1010" s="12">
        <v>586213900</v>
      </c>
    </row>
    <row r="1011" spans="1:9" x14ac:dyDescent="0.25">
      <c r="A1011" s="10" t="s">
        <v>14</v>
      </c>
      <c r="B1011" s="10" t="s">
        <v>15</v>
      </c>
      <c r="C1011" s="11">
        <v>36193</v>
      </c>
      <c r="D1011" s="12">
        <v>833.05</v>
      </c>
      <c r="E1011" s="12">
        <v>848.66</v>
      </c>
      <c r="F1011" s="12">
        <v>821.53</v>
      </c>
      <c r="G1011" s="12">
        <v>839.35</v>
      </c>
      <c r="H1011" s="12">
        <v>4335.58</v>
      </c>
      <c r="I1011" s="12">
        <v>472375800</v>
      </c>
    </row>
    <row r="1012" spans="1:9" x14ac:dyDescent="0.25">
      <c r="A1012" s="10" t="s">
        <v>14</v>
      </c>
      <c r="B1012" s="10" t="s">
        <v>15</v>
      </c>
      <c r="C1012" s="11">
        <v>36194</v>
      </c>
      <c r="D1012" s="12">
        <v>839.44</v>
      </c>
      <c r="E1012" s="12">
        <v>848.8</v>
      </c>
      <c r="F1012" s="12">
        <v>824.56</v>
      </c>
      <c r="G1012" s="12">
        <v>831.97</v>
      </c>
      <c r="H1012" s="12">
        <v>4208.3599999999997</v>
      </c>
      <c r="I1012" s="12">
        <v>444744000</v>
      </c>
    </row>
    <row r="1013" spans="1:9" x14ac:dyDescent="0.25">
      <c r="A1013" s="10" t="s">
        <v>14</v>
      </c>
      <c r="B1013" s="10" t="s">
        <v>15</v>
      </c>
      <c r="C1013" s="11">
        <v>36195</v>
      </c>
      <c r="D1013" s="12">
        <v>829.1</v>
      </c>
      <c r="E1013" s="12">
        <v>838.24</v>
      </c>
      <c r="F1013" s="12">
        <v>813.4</v>
      </c>
      <c r="G1013" s="12">
        <v>820.02</v>
      </c>
      <c r="H1013" s="12">
        <v>3930.2</v>
      </c>
      <c r="I1013" s="12">
        <v>428282600</v>
      </c>
    </row>
    <row r="1014" spans="1:9" x14ac:dyDescent="0.25">
      <c r="A1014" s="10" t="s">
        <v>14</v>
      </c>
      <c r="B1014" s="10" t="s">
        <v>15</v>
      </c>
      <c r="C1014" s="11">
        <v>36196</v>
      </c>
      <c r="D1014" s="12">
        <v>816.5</v>
      </c>
      <c r="E1014" s="12">
        <v>824.16</v>
      </c>
      <c r="F1014" s="12">
        <v>795.39</v>
      </c>
      <c r="G1014" s="12">
        <v>802.35</v>
      </c>
      <c r="H1014" s="12">
        <v>4336.34</v>
      </c>
      <c r="I1014" s="12">
        <v>473672100</v>
      </c>
    </row>
    <row r="1015" spans="1:9" x14ac:dyDescent="0.25">
      <c r="A1015" s="10" t="s">
        <v>14</v>
      </c>
      <c r="B1015" s="10" t="s">
        <v>15</v>
      </c>
      <c r="C1015" s="11">
        <v>36199</v>
      </c>
      <c r="D1015" s="12">
        <v>795.87</v>
      </c>
      <c r="E1015" s="12">
        <v>810.14</v>
      </c>
      <c r="F1015" s="12">
        <v>780.48</v>
      </c>
      <c r="G1015" s="12">
        <v>789.43</v>
      </c>
      <c r="H1015" s="12">
        <v>3642.82</v>
      </c>
      <c r="I1015" s="12">
        <v>408579100</v>
      </c>
    </row>
    <row r="1016" spans="1:9" x14ac:dyDescent="0.25">
      <c r="A1016" s="10" t="s">
        <v>14</v>
      </c>
      <c r="B1016" s="10" t="s">
        <v>15</v>
      </c>
      <c r="C1016" s="11">
        <v>36200</v>
      </c>
      <c r="D1016" s="12">
        <v>791.99</v>
      </c>
      <c r="E1016" s="12">
        <v>814.32</v>
      </c>
      <c r="F1016" s="12">
        <v>786.77</v>
      </c>
      <c r="G1016" s="12">
        <v>807.97</v>
      </c>
      <c r="H1016" s="12">
        <v>3481.16</v>
      </c>
      <c r="I1016" s="12">
        <v>375084500</v>
      </c>
    </row>
    <row r="1017" spans="1:9" x14ac:dyDescent="0.25">
      <c r="A1017" s="10" t="s">
        <v>14</v>
      </c>
      <c r="B1017" s="10" t="s">
        <v>15</v>
      </c>
      <c r="C1017" s="11">
        <v>36220</v>
      </c>
      <c r="D1017" s="12">
        <v>810.32</v>
      </c>
      <c r="E1017" s="12">
        <v>825.79</v>
      </c>
      <c r="F1017" s="12">
        <v>795.26</v>
      </c>
      <c r="G1017" s="12">
        <v>815.17</v>
      </c>
      <c r="H1017" s="12">
        <v>3047.77</v>
      </c>
      <c r="I1017" s="12">
        <v>351720900</v>
      </c>
    </row>
    <row r="1018" spans="1:9" x14ac:dyDescent="0.25">
      <c r="A1018" s="10" t="s">
        <v>14</v>
      </c>
      <c r="B1018" s="10" t="s">
        <v>15</v>
      </c>
      <c r="C1018" s="11">
        <v>36221</v>
      </c>
      <c r="D1018" s="12">
        <v>814.6</v>
      </c>
      <c r="E1018" s="12">
        <v>827.5</v>
      </c>
      <c r="F1018" s="12">
        <v>800.8</v>
      </c>
      <c r="G1018" s="12">
        <v>816.13</v>
      </c>
      <c r="H1018" s="12">
        <v>3791.13</v>
      </c>
      <c r="I1018" s="12">
        <v>442930400</v>
      </c>
    </row>
    <row r="1019" spans="1:9" x14ac:dyDescent="0.25">
      <c r="A1019" s="10" t="s">
        <v>14</v>
      </c>
      <c r="B1019" s="10" t="s">
        <v>15</v>
      </c>
      <c r="C1019" s="11">
        <v>36222</v>
      </c>
      <c r="D1019" s="12">
        <v>816.5</v>
      </c>
      <c r="E1019" s="12">
        <v>842.95</v>
      </c>
      <c r="F1019" s="12">
        <v>807.89</v>
      </c>
      <c r="G1019" s="12">
        <v>836.29</v>
      </c>
      <c r="H1019" s="12">
        <v>5530.37</v>
      </c>
      <c r="I1019" s="12">
        <v>627625700</v>
      </c>
    </row>
    <row r="1020" spans="1:9" x14ac:dyDescent="0.25">
      <c r="A1020" s="10" t="s">
        <v>14</v>
      </c>
      <c r="B1020" s="10" t="s">
        <v>15</v>
      </c>
      <c r="C1020" s="11">
        <v>36223</v>
      </c>
      <c r="D1020" s="12">
        <v>837.54</v>
      </c>
      <c r="E1020" s="12">
        <v>850.16</v>
      </c>
      <c r="F1020" s="12">
        <v>822.85</v>
      </c>
      <c r="G1020" s="12">
        <v>837.37</v>
      </c>
      <c r="H1020" s="12">
        <v>5642.83</v>
      </c>
      <c r="I1020" s="12">
        <v>636154500</v>
      </c>
    </row>
    <row r="1021" spans="1:9" x14ac:dyDescent="0.25">
      <c r="A1021" s="10" t="s">
        <v>14</v>
      </c>
      <c r="B1021" s="10" t="s">
        <v>15</v>
      </c>
      <c r="C1021" s="11">
        <v>36224</v>
      </c>
      <c r="D1021" s="12">
        <v>837.19</v>
      </c>
      <c r="E1021" s="12">
        <v>856.44</v>
      </c>
      <c r="F1021" s="12">
        <v>826.8</v>
      </c>
      <c r="G1021" s="12">
        <v>842.42</v>
      </c>
      <c r="H1021" s="12">
        <v>6053.04</v>
      </c>
      <c r="I1021" s="12">
        <v>706312600</v>
      </c>
    </row>
    <row r="1022" spans="1:9" x14ac:dyDescent="0.25">
      <c r="A1022" s="10" t="s">
        <v>14</v>
      </c>
      <c r="B1022" s="10" t="s">
        <v>15</v>
      </c>
      <c r="C1022" s="11">
        <v>36227</v>
      </c>
      <c r="D1022" s="12">
        <v>842.95</v>
      </c>
      <c r="E1022" s="12">
        <v>857.86</v>
      </c>
      <c r="F1022" s="12">
        <v>829.57</v>
      </c>
      <c r="G1022" s="12">
        <v>849.28</v>
      </c>
      <c r="H1022" s="12">
        <v>6144.86</v>
      </c>
      <c r="I1022" s="12">
        <v>700987700</v>
      </c>
    </row>
    <row r="1023" spans="1:9" x14ac:dyDescent="0.25">
      <c r="A1023" s="10" t="s">
        <v>14</v>
      </c>
      <c r="B1023" s="10" t="s">
        <v>15</v>
      </c>
      <c r="C1023" s="11">
        <v>36228</v>
      </c>
      <c r="D1023" s="12">
        <v>850.37</v>
      </c>
      <c r="E1023" s="12">
        <v>865.24</v>
      </c>
      <c r="F1023" s="12">
        <v>835.97</v>
      </c>
      <c r="G1023" s="12">
        <v>846.7</v>
      </c>
      <c r="H1023" s="12">
        <v>7165.25</v>
      </c>
      <c r="I1023" s="12">
        <v>747726500</v>
      </c>
    </row>
    <row r="1024" spans="1:9" x14ac:dyDescent="0.25">
      <c r="A1024" s="10" t="s">
        <v>14</v>
      </c>
      <c r="B1024" s="10" t="s">
        <v>15</v>
      </c>
      <c r="C1024" s="11">
        <v>36229</v>
      </c>
      <c r="D1024" s="12">
        <v>845.45</v>
      </c>
      <c r="E1024" s="12">
        <v>857.41</v>
      </c>
      <c r="F1024" s="12">
        <v>831.23</v>
      </c>
      <c r="G1024" s="12">
        <v>844.44</v>
      </c>
      <c r="H1024" s="12">
        <v>5885.53</v>
      </c>
      <c r="I1024" s="12">
        <v>616268900</v>
      </c>
    </row>
    <row r="1025" spans="1:9" x14ac:dyDescent="0.25">
      <c r="A1025" s="10" t="s">
        <v>14</v>
      </c>
      <c r="B1025" s="10" t="s">
        <v>15</v>
      </c>
      <c r="C1025" s="11">
        <v>36230</v>
      </c>
      <c r="D1025" s="12">
        <v>844.47</v>
      </c>
      <c r="E1025" s="12">
        <v>867.56</v>
      </c>
      <c r="F1025" s="12">
        <v>839.07</v>
      </c>
      <c r="G1025" s="12">
        <v>857.87</v>
      </c>
      <c r="H1025" s="12">
        <v>7757.94</v>
      </c>
      <c r="I1025" s="12">
        <v>809461400</v>
      </c>
    </row>
    <row r="1026" spans="1:9" x14ac:dyDescent="0.25">
      <c r="A1026" s="10" t="s">
        <v>14</v>
      </c>
      <c r="B1026" s="10" t="s">
        <v>15</v>
      </c>
      <c r="C1026" s="11">
        <v>36231</v>
      </c>
      <c r="D1026" s="12">
        <v>859.57</v>
      </c>
      <c r="E1026" s="12">
        <v>874.27</v>
      </c>
      <c r="F1026" s="12">
        <v>847.53</v>
      </c>
      <c r="G1026" s="12">
        <v>862.34</v>
      </c>
      <c r="H1026" s="12">
        <v>8307.01</v>
      </c>
      <c r="I1026" s="12">
        <v>947089400</v>
      </c>
    </row>
    <row r="1027" spans="1:9" x14ac:dyDescent="0.25">
      <c r="A1027" s="10" t="s">
        <v>14</v>
      </c>
      <c r="B1027" s="10" t="s">
        <v>15</v>
      </c>
      <c r="C1027" s="11">
        <v>36234</v>
      </c>
      <c r="D1027" s="12">
        <v>863.99</v>
      </c>
      <c r="E1027" s="12">
        <v>881.85</v>
      </c>
      <c r="F1027" s="12">
        <v>851.9</v>
      </c>
      <c r="G1027" s="12">
        <v>866.41</v>
      </c>
      <c r="H1027" s="12">
        <v>9523.31</v>
      </c>
      <c r="I1027" s="12">
        <v>1047686700</v>
      </c>
    </row>
    <row r="1028" spans="1:9" x14ac:dyDescent="0.25">
      <c r="A1028" s="10" t="s">
        <v>14</v>
      </c>
      <c r="B1028" s="10" t="s">
        <v>15</v>
      </c>
      <c r="C1028" s="11">
        <v>36235</v>
      </c>
      <c r="D1028" s="12">
        <v>865.66</v>
      </c>
      <c r="E1028" s="12">
        <v>877.32</v>
      </c>
      <c r="F1028" s="12">
        <v>851.3</v>
      </c>
      <c r="G1028" s="12">
        <v>867.1</v>
      </c>
      <c r="H1028" s="12">
        <v>7494.25</v>
      </c>
      <c r="I1028" s="12">
        <v>817297000</v>
      </c>
    </row>
    <row r="1029" spans="1:9" x14ac:dyDescent="0.25">
      <c r="A1029" s="10" t="s">
        <v>14</v>
      </c>
      <c r="B1029" s="10" t="s">
        <v>15</v>
      </c>
      <c r="C1029" s="11">
        <v>36236</v>
      </c>
      <c r="D1029" s="12">
        <v>867.59</v>
      </c>
      <c r="E1029" s="12">
        <v>882.4</v>
      </c>
      <c r="F1029" s="12">
        <v>852.91</v>
      </c>
      <c r="G1029" s="12">
        <v>860.79</v>
      </c>
      <c r="H1029" s="12">
        <v>9124.8700000000008</v>
      </c>
      <c r="I1029" s="12">
        <v>1035256800</v>
      </c>
    </row>
    <row r="1030" spans="1:9" x14ac:dyDescent="0.25">
      <c r="A1030" s="10" t="s">
        <v>14</v>
      </c>
      <c r="B1030" s="10" t="s">
        <v>15</v>
      </c>
      <c r="C1030" s="11">
        <v>36237</v>
      </c>
      <c r="D1030" s="12">
        <v>856.83</v>
      </c>
      <c r="E1030" s="12">
        <v>869.86</v>
      </c>
      <c r="F1030" s="12">
        <v>843.56</v>
      </c>
      <c r="G1030" s="12">
        <v>854.57</v>
      </c>
      <c r="H1030" s="12">
        <v>7081.77</v>
      </c>
      <c r="I1030" s="12">
        <v>747731700</v>
      </c>
    </row>
    <row r="1031" spans="1:9" x14ac:dyDescent="0.25">
      <c r="A1031" s="10" t="s">
        <v>14</v>
      </c>
      <c r="B1031" s="10" t="s">
        <v>15</v>
      </c>
      <c r="C1031" s="11">
        <v>36238</v>
      </c>
      <c r="D1031" s="12">
        <v>853.7</v>
      </c>
      <c r="E1031" s="12">
        <v>876.25</v>
      </c>
      <c r="F1031" s="12">
        <v>845.29</v>
      </c>
      <c r="G1031" s="12">
        <v>870.11</v>
      </c>
      <c r="H1031" s="12">
        <v>9654.17</v>
      </c>
      <c r="I1031" s="12">
        <v>948618900</v>
      </c>
    </row>
    <row r="1032" spans="1:9" x14ac:dyDescent="0.25">
      <c r="A1032" s="10" t="s">
        <v>14</v>
      </c>
      <c r="B1032" s="10" t="s">
        <v>15</v>
      </c>
      <c r="C1032" s="11">
        <v>36241</v>
      </c>
      <c r="D1032" s="12">
        <v>872.03</v>
      </c>
      <c r="E1032" s="12">
        <v>886.54</v>
      </c>
      <c r="F1032" s="12">
        <v>857.46</v>
      </c>
      <c r="G1032" s="12">
        <v>869.56</v>
      </c>
      <c r="H1032" s="12">
        <v>10339.1</v>
      </c>
      <c r="I1032" s="12">
        <v>1098252600</v>
      </c>
    </row>
    <row r="1033" spans="1:9" x14ac:dyDescent="0.25">
      <c r="A1033" s="10" t="s">
        <v>14</v>
      </c>
      <c r="B1033" s="10" t="s">
        <v>15</v>
      </c>
      <c r="C1033" s="11">
        <v>36242</v>
      </c>
      <c r="D1033" s="12">
        <v>869.23</v>
      </c>
      <c r="E1033" s="12">
        <v>880.82</v>
      </c>
      <c r="F1033" s="12">
        <v>855.63</v>
      </c>
      <c r="G1033" s="12">
        <v>869.49</v>
      </c>
      <c r="H1033" s="12">
        <v>7119.14</v>
      </c>
      <c r="I1033" s="12">
        <v>734341900</v>
      </c>
    </row>
    <row r="1034" spans="1:9" x14ac:dyDescent="0.25">
      <c r="A1034" s="10" t="s">
        <v>14</v>
      </c>
      <c r="B1034" s="10" t="s">
        <v>15</v>
      </c>
      <c r="C1034" s="11">
        <v>36243</v>
      </c>
      <c r="D1034" s="12">
        <v>869.69</v>
      </c>
      <c r="E1034" s="12">
        <v>883.56</v>
      </c>
      <c r="F1034" s="12">
        <v>858.06</v>
      </c>
      <c r="G1034" s="12">
        <v>868.25</v>
      </c>
      <c r="H1034" s="12">
        <v>7226.95</v>
      </c>
      <c r="I1034" s="12">
        <v>745626200</v>
      </c>
    </row>
    <row r="1035" spans="1:9" x14ac:dyDescent="0.25">
      <c r="A1035" s="10" t="s">
        <v>14</v>
      </c>
      <c r="B1035" s="10" t="s">
        <v>15</v>
      </c>
      <c r="C1035" s="11">
        <v>36244</v>
      </c>
      <c r="D1035" s="12">
        <v>866.16</v>
      </c>
      <c r="E1035" s="12">
        <v>874.81</v>
      </c>
      <c r="F1035" s="12">
        <v>851.05</v>
      </c>
      <c r="G1035" s="12">
        <v>858.39</v>
      </c>
      <c r="H1035" s="12">
        <v>7313.1</v>
      </c>
      <c r="I1035" s="12">
        <v>725867500</v>
      </c>
    </row>
    <row r="1036" spans="1:9" x14ac:dyDescent="0.25">
      <c r="A1036" s="10" t="s">
        <v>14</v>
      </c>
      <c r="B1036" s="10" t="s">
        <v>15</v>
      </c>
      <c r="C1036" s="11">
        <v>36245</v>
      </c>
      <c r="D1036" s="12">
        <v>856.96</v>
      </c>
      <c r="E1036" s="12">
        <v>871.64</v>
      </c>
      <c r="F1036" s="12">
        <v>849.28</v>
      </c>
      <c r="G1036" s="12">
        <v>861.18</v>
      </c>
      <c r="H1036" s="12">
        <v>6554.57</v>
      </c>
      <c r="I1036" s="12">
        <v>653257100</v>
      </c>
    </row>
    <row r="1037" spans="1:9" x14ac:dyDescent="0.25">
      <c r="A1037" s="10" t="s">
        <v>14</v>
      </c>
      <c r="B1037" s="10" t="s">
        <v>15</v>
      </c>
      <c r="C1037" s="11">
        <v>36248</v>
      </c>
      <c r="D1037" s="12">
        <v>860.38</v>
      </c>
      <c r="E1037" s="12">
        <v>875.8</v>
      </c>
      <c r="F1037" s="12">
        <v>850.5</v>
      </c>
      <c r="G1037" s="12">
        <v>867.67</v>
      </c>
      <c r="H1037" s="12">
        <v>7363.61</v>
      </c>
      <c r="I1037" s="12">
        <v>756871100</v>
      </c>
    </row>
    <row r="1038" spans="1:9" x14ac:dyDescent="0.25">
      <c r="A1038" s="10" t="s">
        <v>14</v>
      </c>
      <c r="B1038" s="10" t="s">
        <v>15</v>
      </c>
      <c r="C1038" s="11">
        <v>36249</v>
      </c>
      <c r="D1038" s="12">
        <v>868.98</v>
      </c>
      <c r="E1038" s="12">
        <v>879.04</v>
      </c>
      <c r="F1038" s="12">
        <v>852.61</v>
      </c>
      <c r="G1038" s="12">
        <v>858.3</v>
      </c>
      <c r="H1038" s="12">
        <v>6483.97</v>
      </c>
      <c r="I1038" s="12">
        <v>674287800</v>
      </c>
    </row>
    <row r="1039" spans="1:9" x14ac:dyDescent="0.25">
      <c r="A1039" s="10" t="s">
        <v>14</v>
      </c>
      <c r="B1039" s="10" t="s">
        <v>15</v>
      </c>
      <c r="C1039" s="11">
        <v>36250</v>
      </c>
      <c r="D1039" s="12">
        <v>856.05</v>
      </c>
      <c r="E1039" s="12">
        <v>870.07</v>
      </c>
      <c r="F1039" s="12">
        <v>845.98</v>
      </c>
      <c r="G1039" s="12">
        <v>860.41</v>
      </c>
      <c r="H1039" s="12">
        <v>6623.48</v>
      </c>
      <c r="I1039" s="12">
        <v>676217800</v>
      </c>
    </row>
    <row r="1040" spans="1:9" x14ac:dyDescent="0.25">
      <c r="A1040" s="10" t="s">
        <v>14</v>
      </c>
      <c r="B1040" s="10" t="s">
        <v>15</v>
      </c>
      <c r="C1040" s="11">
        <v>36251</v>
      </c>
      <c r="D1040" s="12">
        <v>860.37</v>
      </c>
      <c r="E1040" s="12">
        <v>876.59</v>
      </c>
      <c r="F1040" s="12">
        <v>849.55</v>
      </c>
      <c r="G1040" s="12">
        <v>865.26</v>
      </c>
      <c r="H1040" s="12">
        <v>9105.86</v>
      </c>
      <c r="I1040" s="12">
        <v>941567900</v>
      </c>
    </row>
    <row r="1041" spans="1:9" x14ac:dyDescent="0.25">
      <c r="A1041" s="10" t="s">
        <v>14</v>
      </c>
      <c r="B1041" s="10" t="s">
        <v>15</v>
      </c>
      <c r="C1041" s="11">
        <v>36252</v>
      </c>
      <c r="D1041" s="12">
        <v>866.55</v>
      </c>
      <c r="E1041" s="12">
        <v>884.07</v>
      </c>
      <c r="F1041" s="12">
        <v>856.11</v>
      </c>
      <c r="G1041" s="12">
        <v>874.54</v>
      </c>
      <c r="H1041" s="12">
        <v>10353.959999999999</v>
      </c>
      <c r="I1041" s="12">
        <v>1105264300</v>
      </c>
    </row>
    <row r="1042" spans="1:9" x14ac:dyDescent="0.25">
      <c r="A1042" s="10" t="s">
        <v>14</v>
      </c>
      <c r="B1042" s="10" t="s">
        <v>15</v>
      </c>
      <c r="C1042" s="11">
        <v>36255</v>
      </c>
      <c r="D1042" s="12">
        <v>876.84</v>
      </c>
      <c r="E1042" s="12">
        <v>893.82</v>
      </c>
      <c r="F1042" s="12">
        <v>865.23</v>
      </c>
      <c r="G1042" s="12">
        <v>881.58</v>
      </c>
      <c r="H1042" s="12">
        <v>10954.6</v>
      </c>
      <c r="I1042" s="12">
        <v>1164157900</v>
      </c>
    </row>
    <row r="1043" spans="1:9" x14ac:dyDescent="0.25">
      <c r="A1043" s="10" t="s">
        <v>14</v>
      </c>
      <c r="B1043" s="10" t="s">
        <v>15</v>
      </c>
      <c r="C1043" s="11">
        <v>36256</v>
      </c>
      <c r="D1043" s="12">
        <v>883.06</v>
      </c>
      <c r="E1043" s="12">
        <v>896.76</v>
      </c>
      <c r="F1043" s="12">
        <v>869.36</v>
      </c>
      <c r="G1043" s="12">
        <v>883.75</v>
      </c>
      <c r="H1043" s="12">
        <v>9139.2800000000007</v>
      </c>
      <c r="I1043" s="12">
        <v>980139500</v>
      </c>
    </row>
    <row r="1044" spans="1:9" x14ac:dyDescent="0.25">
      <c r="A1044" s="10" t="s">
        <v>14</v>
      </c>
      <c r="B1044" s="10" t="s">
        <v>15</v>
      </c>
      <c r="C1044" s="11">
        <v>36257</v>
      </c>
      <c r="D1044" s="12">
        <v>884.54</v>
      </c>
      <c r="E1044" s="12">
        <v>899.41</v>
      </c>
      <c r="F1044" s="12">
        <v>869.5</v>
      </c>
      <c r="G1044" s="12">
        <v>884.69</v>
      </c>
      <c r="H1044" s="12">
        <v>10264.68</v>
      </c>
      <c r="I1044" s="12">
        <v>1188884100</v>
      </c>
    </row>
    <row r="1045" spans="1:9" x14ac:dyDescent="0.25">
      <c r="A1045" s="10" t="s">
        <v>14</v>
      </c>
      <c r="B1045" s="10" t="s">
        <v>15</v>
      </c>
      <c r="C1045" s="11">
        <v>36258</v>
      </c>
      <c r="D1045" s="12">
        <v>885.85</v>
      </c>
      <c r="E1045" s="12">
        <v>898.85</v>
      </c>
      <c r="F1045" s="12">
        <v>870.6</v>
      </c>
      <c r="G1045" s="12">
        <v>883.92</v>
      </c>
      <c r="H1045" s="12">
        <v>9873.24</v>
      </c>
      <c r="I1045" s="12">
        <v>1096107400</v>
      </c>
    </row>
    <row r="1046" spans="1:9" x14ac:dyDescent="0.25">
      <c r="A1046" s="10" t="s">
        <v>14</v>
      </c>
      <c r="B1046" s="10" t="s">
        <v>15</v>
      </c>
      <c r="C1046" s="11">
        <v>36259</v>
      </c>
      <c r="D1046" s="12">
        <v>883.94</v>
      </c>
      <c r="E1046" s="12">
        <v>899.12</v>
      </c>
      <c r="F1046" s="12">
        <v>868.41</v>
      </c>
      <c r="G1046" s="12">
        <v>881.23</v>
      </c>
      <c r="H1046" s="12">
        <v>11583.54</v>
      </c>
      <c r="I1046" s="12">
        <v>1254897900</v>
      </c>
    </row>
    <row r="1047" spans="1:9" x14ac:dyDescent="0.25">
      <c r="A1047" s="10" t="s">
        <v>14</v>
      </c>
      <c r="B1047" s="10" t="s">
        <v>15</v>
      </c>
      <c r="C1047" s="11">
        <v>36262</v>
      </c>
      <c r="D1047" s="12">
        <v>880.55</v>
      </c>
      <c r="E1047" s="12">
        <v>894.2</v>
      </c>
      <c r="F1047" s="12">
        <v>858.5</v>
      </c>
      <c r="G1047" s="12">
        <v>872.11</v>
      </c>
      <c r="H1047" s="12">
        <v>11736.07</v>
      </c>
      <c r="I1047" s="12">
        <v>1369253100</v>
      </c>
    </row>
    <row r="1048" spans="1:9" x14ac:dyDescent="0.25">
      <c r="A1048" s="10" t="s">
        <v>14</v>
      </c>
      <c r="B1048" s="10" t="s">
        <v>15</v>
      </c>
      <c r="C1048" s="11">
        <v>36263</v>
      </c>
      <c r="D1048" s="12">
        <v>869.4</v>
      </c>
      <c r="E1048" s="12">
        <v>883.54</v>
      </c>
      <c r="F1048" s="12">
        <v>852.43</v>
      </c>
      <c r="G1048" s="12">
        <v>863.09</v>
      </c>
      <c r="H1048" s="12">
        <v>8638.51</v>
      </c>
      <c r="I1048" s="12">
        <v>993246800</v>
      </c>
    </row>
    <row r="1049" spans="1:9" x14ac:dyDescent="0.25">
      <c r="A1049" s="10" t="s">
        <v>14</v>
      </c>
      <c r="B1049" s="10" t="s">
        <v>15</v>
      </c>
      <c r="C1049" s="11">
        <v>36264</v>
      </c>
      <c r="D1049" s="12">
        <v>863</v>
      </c>
      <c r="E1049" s="12">
        <v>879.36</v>
      </c>
      <c r="F1049" s="12">
        <v>852.38</v>
      </c>
      <c r="G1049" s="12">
        <v>866.88</v>
      </c>
      <c r="H1049" s="12">
        <v>7113.39</v>
      </c>
      <c r="I1049" s="12">
        <v>795325000</v>
      </c>
    </row>
    <row r="1050" spans="1:9" x14ac:dyDescent="0.25">
      <c r="A1050" s="10" t="s">
        <v>14</v>
      </c>
      <c r="B1050" s="10" t="s">
        <v>15</v>
      </c>
      <c r="C1050" s="11">
        <v>36265</v>
      </c>
      <c r="D1050" s="12">
        <v>867.04</v>
      </c>
      <c r="E1050" s="12">
        <v>877.44</v>
      </c>
      <c r="F1050" s="12">
        <v>847.08</v>
      </c>
      <c r="G1050" s="12">
        <v>855.67</v>
      </c>
      <c r="H1050" s="12">
        <v>8248.17</v>
      </c>
      <c r="I1050" s="12">
        <v>928284500</v>
      </c>
    </row>
    <row r="1051" spans="1:9" x14ac:dyDescent="0.25">
      <c r="A1051" s="10" t="s">
        <v>14</v>
      </c>
      <c r="B1051" s="10" t="s">
        <v>15</v>
      </c>
      <c r="C1051" s="11">
        <v>36266</v>
      </c>
      <c r="D1051" s="12">
        <v>853.87</v>
      </c>
      <c r="E1051" s="12">
        <v>868.82</v>
      </c>
      <c r="F1051" s="12">
        <v>841.42</v>
      </c>
      <c r="G1051" s="12">
        <v>852.58</v>
      </c>
      <c r="H1051" s="12">
        <v>7895.21</v>
      </c>
      <c r="I1051" s="12">
        <v>882720500</v>
      </c>
    </row>
    <row r="1052" spans="1:9" x14ac:dyDescent="0.25">
      <c r="A1052" s="10" t="s">
        <v>14</v>
      </c>
      <c r="B1052" s="10" t="s">
        <v>15</v>
      </c>
      <c r="C1052" s="11">
        <v>36269</v>
      </c>
      <c r="D1052" s="12">
        <v>850.89</v>
      </c>
      <c r="E1052" s="12">
        <v>864.54</v>
      </c>
      <c r="F1052" s="12">
        <v>836.69</v>
      </c>
      <c r="G1052" s="12">
        <v>850.27</v>
      </c>
      <c r="H1052" s="12">
        <v>7157.83</v>
      </c>
      <c r="I1052" s="12">
        <v>804220700</v>
      </c>
    </row>
    <row r="1053" spans="1:9" x14ac:dyDescent="0.25">
      <c r="A1053" s="10" t="s">
        <v>14</v>
      </c>
      <c r="B1053" s="10" t="s">
        <v>15</v>
      </c>
      <c r="C1053" s="11">
        <v>36270</v>
      </c>
      <c r="D1053" s="12">
        <v>851.06</v>
      </c>
      <c r="E1053" s="12">
        <v>869.35</v>
      </c>
      <c r="F1053" s="12">
        <v>841.06</v>
      </c>
      <c r="G1053" s="12">
        <v>857.55</v>
      </c>
      <c r="H1053" s="12">
        <v>6800.16</v>
      </c>
      <c r="I1053" s="12">
        <v>775043100</v>
      </c>
    </row>
    <row r="1054" spans="1:9" x14ac:dyDescent="0.25">
      <c r="A1054" s="10" t="s">
        <v>14</v>
      </c>
      <c r="B1054" s="10" t="s">
        <v>15</v>
      </c>
      <c r="C1054" s="11">
        <v>36271</v>
      </c>
      <c r="D1054" s="12">
        <v>858.11</v>
      </c>
      <c r="E1054" s="12">
        <v>868.51</v>
      </c>
      <c r="F1054" s="12">
        <v>834.2</v>
      </c>
      <c r="G1054" s="12">
        <v>841</v>
      </c>
      <c r="H1054" s="12">
        <v>7649.22</v>
      </c>
      <c r="I1054" s="12">
        <v>884006400</v>
      </c>
    </row>
    <row r="1055" spans="1:9" x14ac:dyDescent="0.25">
      <c r="A1055" s="10" t="s">
        <v>14</v>
      </c>
      <c r="B1055" s="10" t="s">
        <v>15</v>
      </c>
      <c r="C1055" s="11">
        <v>36272</v>
      </c>
      <c r="D1055" s="12">
        <v>834.35</v>
      </c>
      <c r="E1055" s="12">
        <v>848.42</v>
      </c>
      <c r="F1055" s="12">
        <v>808.59</v>
      </c>
      <c r="G1055" s="12">
        <v>836.49</v>
      </c>
      <c r="H1055" s="12">
        <v>8757.8799999999992</v>
      </c>
      <c r="I1055" s="12">
        <v>1066843100</v>
      </c>
    </row>
    <row r="1056" spans="1:9" x14ac:dyDescent="0.25">
      <c r="A1056" s="10" t="s">
        <v>14</v>
      </c>
      <c r="B1056" s="10" t="s">
        <v>15</v>
      </c>
      <c r="C1056" s="11">
        <v>36273</v>
      </c>
      <c r="D1056" s="12">
        <v>837.11</v>
      </c>
      <c r="E1056" s="12">
        <v>856.73</v>
      </c>
      <c r="F1056" s="12">
        <v>826.64</v>
      </c>
      <c r="G1056" s="12">
        <v>842.39</v>
      </c>
      <c r="H1056" s="12">
        <v>7935.27</v>
      </c>
      <c r="I1056" s="12">
        <v>999073900</v>
      </c>
    </row>
    <row r="1057" spans="1:9" x14ac:dyDescent="0.25">
      <c r="A1057" s="10" t="s">
        <v>14</v>
      </c>
      <c r="B1057" s="10" t="s">
        <v>15</v>
      </c>
      <c r="C1057" s="11">
        <v>36276</v>
      </c>
      <c r="D1057" s="12">
        <v>841.58</v>
      </c>
      <c r="E1057" s="12">
        <v>852.38</v>
      </c>
      <c r="F1057" s="12">
        <v>816.62</v>
      </c>
      <c r="G1057" s="12">
        <v>825.15</v>
      </c>
      <c r="H1057" s="12">
        <v>7616.12</v>
      </c>
      <c r="I1057" s="12">
        <v>977699600</v>
      </c>
    </row>
    <row r="1058" spans="1:9" x14ac:dyDescent="0.25">
      <c r="A1058" s="10" t="s">
        <v>14</v>
      </c>
      <c r="B1058" s="10" t="s">
        <v>15</v>
      </c>
      <c r="C1058" s="11">
        <v>36277</v>
      </c>
      <c r="D1058" s="12">
        <v>818.41</v>
      </c>
      <c r="E1058" s="12">
        <v>831.11</v>
      </c>
      <c r="F1058" s="12">
        <v>797.86</v>
      </c>
      <c r="G1058" s="12">
        <v>809.39</v>
      </c>
      <c r="H1058" s="12">
        <v>6486.07</v>
      </c>
      <c r="I1058" s="12">
        <v>832062600</v>
      </c>
    </row>
    <row r="1059" spans="1:9" x14ac:dyDescent="0.25">
      <c r="A1059" s="10" t="s">
        <v>14</v>
      </c>
      <c r="B1059" s="10" t="s">
        <v>15</v>
      </c>
      <c r="C1059" s="11">
        <v>36278</v>
      </c>
      <c r="D1059" s="12">
        <v>809.51</v>
      </c>
      <c r="E1059" s="12">
        <v>835.59</v>
      </c>
      <c r="F1059" s="12">
        <v>797.04</v>
      </c>
      <c r="G1059" s="12">
        <v>808.32</v>
      </c>
      <c r="H1059" s="12">
        <v>6254.34</v>
      </c>
      <c r="I1059" s="12">
        <v>721331400</v>
      </c>
    </row>
    <row r="1060" spans="1:9" x14ac:dyDescent="0.25">
      <c r="A1060" s="10" t="s">
        <v>14</v>
      </c>
      <c r="B1060" s="10" t="s">
        <v>15</v>
      </c>
      <c r="C1060" s="11">
        <v>36279</v>
      </c>
      <c r="D1060" s="12">
        <v>808.73</v>
      </c>
      <c r="E1060" s="12">
        <v>830.5</v>
      </c>
      <c r="F1060" s="12">
        <v>801.27</v>
      </c>
      <c r="G1060" s="12">
        <v>824.89</v>
      </c>
      <c r="H1060" s="12">
        <v>5907.37</v>
      </c>
      <c r="I1060" s="12">
        <v>707459100</v>
      </c>
    </row>
    <row r="1061" spans="1:9" x14ac:dyDescent="0.25">
      <c r="A1061" s="10" t="s">
        <v>14</v>
      </c>
      <c r="B1061" s="10" t="s">
        <v>15</v>
      </c>
      <c r="C1061" s="11">
        <v>36280</v>
      </c>
      <c r="D1061" s="12">
        <v>824.47</v>
      </c>
      <c r="E1061" s="12">
        <v>837.95</v>
      </c>
      <c r="F1061" s="12">
        <v>813.79</v>
      </c>
      <c r="G1061" s="12">
        <v>829.17</v>
      </c>
      <c r="H1061" s="12">
        <v>5126.6499999999996</v>
      </c>
      <c r="I1061" s="12">
        <v>607477800</v>
      </c>
    </row>
    <row r="1062" spans="1:9" x14ac:dyDescent="0.25">
      <c r="A1062" s="10" t="s">
        <v>14</v>
      </c>
      <c r="B1062" s="10" t="s">
        <v>15</v>
      </c>
      <c r="C1062" s="11">
        <v>36284</v>
      </c>
      <c r="D1062" s="12">
        <v>828.23</v>
      </c>
      <c r="E1062" s="12">
        <v>838.35</v>
      </c>
      <c r="F1062" s="12">
        <v>813.25</v>
      </c>
      <c r="G1062" s="12">
        <v>823.22</v>
      </c>
      <c r="H1062" s="12">
        <v>4573.67</v>
      </c>
      <c r="I1062" s="12">
        <v>546193800</v>
      </c>
    </row>
    <row r="1063" spans="1:9" x14ac:dyDescent="0.25">
      <c r="A1063" s="10" t="s">
        <v>14</v>
      </c>
      <c r="B1063" s="10" t="s">
        <v>15</v>
      </c>
      <c r="C1063" s="11">
        <v>36285</v>
      </c>
      <c r="D1063" s="12">
        <v>820.48</v>
      </c>
      <c r="E1063" s="12">
        <v>833.54</v>
      </c>
      <c r="F1063" s="12">
        <v>809.14</v>
      </c>
      <c r="G1063" s="12">
        <v>825.14</v>
      </c>
      <c r="H1063" s="12">
        <v>4086.56</v>
      </c>
      <c r="I1063" s="12">
        <v>491266900</v>
      </c>
    </row>
    <row r="1064" spans="1:9" x14ac:dyDescent="0.25">
      <c r="A1064" s="10" t="s">
        <v>14</v>
      </c>
      <c r="B1064" s="10" t="s">
        <v>15</v>
      </c>
      <c r="C1064" s="11">
        <v>36286</v>
      </c>
      <c r="D1064" s="12">
        <v>825.51</v>
      </c>
      <c r="E1064" s="12">
        <v>841.62</v>
      </c>
      <c r="F1064" s="12">
        <v>817.19</v>
      </c>
      <c r="G1064" s="12">
        <v>833.36</v>
      </c>
      <c r="H1064" s="12">
        <v>5227.6499999999996</v>
      </c>
      <c r="I1064" s="12">
        <v>580465200</v>
      </c>
    </row>
    <row r="1065" spans="1:9" x14ac:dyDescent="0.25">
      <c r="A1065" s="10" t="s">
        <v>14</v>
      </c>
      <c r="B1065" s="10" t="s">
        <v>15</v>
      </c>
      <c r="C1065" s="11">
        <v>36287</v>
      </c>
      <c r="D1065" s="12">
        <v>833.16</v>
      </c>
      <c r="E1065" s="12">
        <v>841.37</v>
      </c>
      <c r="F1065" s="12">
        <v>816.93</v>
      </c>
      <c r="G1065" s="12">
        <v>824.9</v>
      </c>
      <c r="H1065" s="12">
        <v>5531.9</v>
      </c>
      <c r="I1065" s="12">
        <v>676013800</v>
      </c>
    </row>
    <row r="1066" spans="1:9" x14ac:dyDescent="0.25">
      <c r="A1066" s="10" t="s">
        <v>14</v>
      </c>
      <c r="B1066" s="10" t="s">
        <v>15</v>
      </c>
      <c r="C1066" s="11">
        <v>36290</v>
      </c>
      <c r="D1066" s="12">
        <v>810.57</v>
      </c>
      <c r="E1066" s="12">
        <v>819.7</v>
      </c>
      <c r="F1066" s="12">
        <v>776.16</v>
      </c>
      <c r="G1066" s="12">
        <v>788.77</v>
      </c>
      <c r="H1066" s="12">
        <v>6619.26</v>
      </c>
      <c r="I1066" s="12">
        <v>853901100</v>
      </c>
    </row>
    <row r="1067" spans="1:9" x14ac:dyDescent="0.25">
      <c r="A1067" s="10" t="s">
        <v>14</v>
      </c>
      <c r="B1067" s="10" t="s">
        <v>15</v>
      </c>
      <c r="C1067" s="11">
        <v>36291</v>
      </c>
      <c r="D1067" s="12">
        <v>788.55</v>
      </c>
      <c r="E1067" s="12">
        <v>812.53</v>
      </c>
      <c r="F1067" s="12">
        <v>783.73</v>
      </c>
      <c r="G1067" s="12">
        <v>804.84</v>
      </c>
      <c r="H1067" s="12">
        <v>4479.18</v>
      </c>
      <c r="I1067" s="12">
        <v>564566300</v>
      </c>
    </row>
    <row r="1068" spans="1:9" x14ac:dyDescent="0.25">
      <c r="A1068" s="10" t="s">
        <v>14</v>
      </c>
      <c r="B1068" s="10" t="s">
        <v>15</v>
      </c>
      <c r="C1068" s="11">
        <v>36292</v>
      </c>
      <c r="D1068" s="12">
        <v>804.87</v>
      </c>
      <c r="E1068" s="12">
        <v>816.62</v>
      </c>
      <c r="F1068" s="12">
        <v>792.25</v>
      </c>
      <c r="G1068" s="12">
        <v>805.65</v>
      </c>
      <c r="H1068" s="12">
        <v>4269.04</v>
      </c>
      <c r="I1068" s="12">
        <v>498171800</v>
      </c>
    </row>
    <row r="1069" spans="1:9" x14ac:dyDescent="0.25">
      <c r="A1069" s="10" t="s">
        <v>14</v>
      </c>
      <c r="B1069" s="10" t="s">
        <v>15</v>
      </c>
      <c r="C1069" s="11">
        <v>36293</v>
      </c>
      <c r="D1069" s="12">
        <v>805.22</v>
      </c>
      <c r="E1069" s="12">
        <v>813.07</v>
      </c>
      <c r="F1069" s="12">
        <v>789.53</v>
      </c>
      <c r="G1069" s="12">
        <v>797.09</v>
      </c>
      <c r="H1069" s="12">
        <v>3672.24</v>
      </c>
      <c r="I1069" s="12">
        <v>445701500</v>
      </c>
    </row>
    <row r="1070" spans="1:9" x14ac:dyDescent="0.25">
      <c r="A1070" s="10" t="s">
        <v>14</v>
      </c>
      <c r="B1070" s="10" t="s">
        <v>15</v>
      </c>
      <c r="C1070" s="11">
        <v>36294</v>
      </c>
      <c r="D1070" s="12">
        <v>794.93</v>
      </c>
      <c r="E1070" s="12">
        <v>800.95</v>
      </c>
      <c r="F1070" s="12">
        <v>769.66</v>
      </c>
      <c r="G1070" s="12">
        <v>776.84</v>
      </c>
      <c r="H1070" s="12">
        <v>4846.7700000000004</v>
      </c>
      <c r="I1070" s="12">
        <v>610946600</v>
      </c>
    </row>
    <row r="1071" spans="1:9" x14ac:dyDescent="0.25">
      <c r="A1071" s="10" t="s">
        <v>14</v>
      </c>
      <c r="B1071" s="10" t="s">
        <v>15</v>
      </c>
      <c r="C1071" s="11">
        <v>36297</v>
      </c>
      <c r="D1071" s="12">
        <v>770.59</v>
      </c>
      <c r="E1071" s="12">
        <v>788.59</v>
      </c>
      <c r="F1071" s="12">
        <v>757.55</v>
      </c>
      <c r="G1071" s="12">
        <v>774.84</v>
      </c>
      <c r="H1071" s="12">
        <v>3870.16</v>
      </c>
      <c r="I1071" s="12">
        <v>463747700</v>
      </c>
    </row>
    <row r="1072" spans="1:9" x14ac:dyDescent="0.25">
      <c r="A1072" s="10" t="s">
        <v>14</v>
      </c>
      <c r="B1072" s="10" t="s">
        <v>15</v>
      </c>
      <c r="C1072" s="11">
        <v>36298</v>
      </c>
      <c r="D1072" s="12">
        <v>775.19</v>
      </c>
      <c r="E1072" s="12">
        <v>788.98</v>
      </c>
      <c r="F1072" s="12">
        <v>764.06</v>
      </c>
      <c r="G1072" s="12">
        <v>770.65</v>
      </c>
      <c r="H1072" s="12">
        <v>3570.55</v>
      </c>
      <c r="I1072" s="12">
        <v>409080200</v>
      </c>
    </row>
    <row r="1073" spans="1:9" x14ac:dyDescent="0.25">
      <c r="A1073" s="10" t="s">
        <v>14</v>
      </c>
      <c r="B1073" s="10" t="s">
        <v>15</v>
      </c>
      <c r="C1073" s="11">
        <v>36299</v>
      </c>
      <c r="D1073" s="12">
        <v>770.84</v>
      </c>
      <c r="E1073" s="12">
        <v>812.13</v>
      </c>
      <c r="F1073" s="12">
        <v>765.08</v>
      </c>
      <c r="G1073" s="12">
        <v>807.52</v>
      </c>
      <c r="H1073" s="12">
        <v>7242.46</v>
      </c>
      <c r="I1073" s="12">
        <v>785207000</v>
      </c>
    </row>
    <row r="1074" spans="1:9" x14ac:dyDescent="0.25">
      <c r="A1074" s="10" t="s">
        <v>14</v>
      </c>
      <c r="B1074" s="10" t="s">
        <v>15</v>
      </c>
      <c r="C1074" s="11">
        <v>36300</v>
      </c>
      <c r="D1074" s="12">
        <v>811.22</v>
      </c>
      <c r="E1074" s="12">
        <v>840.17</v>
      </c>
      <c r="F1074" s="12">
        <v>801.36</v>
      </c>
      <c r="G1074" s="12">
        <v>833.49</v>
      </c>
      <c r="H1074" s="12">
        <v>12451.15</v>
      </c>
      <c r="I1074" s="12">
        <v>1308832200</v>
      </c>
    </row>
    <row r="1075" spans="1:9" x14ac:dyDescent="0.25">
      <c r="A1075" s="10" t="s">
        <v>14</v>
      </c>
      <c r="B1075" s="10" t="s">
        <v>15</v>
      </c>
      <c r="C1075" s="11">
        <v>36301</v>
      </c>
      <c r="D1075" s="12">
        <v>837.65</v>
      </c>
      <c r="E1075" s="12">
        <v>860.16</v>
      </c>
      <c r="F1075" s="12">
        <v>821.83</v>
      </c>
      <c r="G1075" s="12">
        <v>844.19</v>
      </c>
      <c r="H1075" s="12">
        <v>16303.92</v>
      </c>
      <c r="I1075" s="12">
        <v>1673170200</v>
      </c>
    </row>
    <row r="1076" spans="1:9" x14ac:dyDescent="0.25">
      <c r="A1076" s="10" t="s">
        <v>14</v>
      </c>
      <c r="B1076" s="10" t="s">
        <v>15</v>
      </c>
      <c r="C1076" s="11">
        <v>36304</v>
      </c>
      <c r="D1076" s="12">
        <v>846.17</v>
      </c>
      <c r="E1076" s="12">
        <v>888.22</v>
      </c>
      <c r="F1076" s="12">
        <v>827.54</v>
      </c>
      <c r="G1076" s="12">
        <v>877.46</v>
      </c>
      <c r="H1076" s="12">
        <v>24083.67</v>
      </c>
      <c r="I1076" s="12">
        <v>2474977000</v>
      </c>
    </row>
    <row r="1077" spans="1:9" x14ac:dyDescent="0.25">
      <c r="A1077" s="10" t="s">
        <v>14</v>
      </c>
      <c r="B1077" s="10" t="s">
        <v>15</v>
      </c>
      <c r="C1077" s="11">
        <v>36305</v>
      </c>
      <c r="D1077" s="12">
        <v>885.06</v>
      </c>
      <c r="E1077" s="12">
        <v>913.75</v>
      </c>
      <c r="F1077" s="12">
        <v>853.9</v>
      </c>
      <c r="G1077" s="12">
        <v>868.32</v>
      </c>
      <c r="H1077" s="12">
        <v>27073.46</v>
      </c>
      <c r="I1077" s="12">
        <v>2680849000</v>
      </c>
    </row>
    <row r="1078" spans="1:9" x14ac:dyDescent="0.25">
      <c r="A1078" s="10" t="s">
        <v>14</v>
      </c>
      <c r="B1078" s="10" t="s">
        <v>15</v>
      </c>
      <c r="C1078" s="11">
        <v>36306</v>
      </c>
      <c r="D1078" s="12">
        <v>865.54</v>
      </c>
      <c r="E1078" s="12">
        <v>905.17</v>
      </c>
      <c r="F1078" s="12">
        <v>853.73</v>
      </c>
      <c r="G1078" s="12">
        <v>892.44</v>
      </c>
      <c r="H1078" s="12">
        <v>21220.83</v>
      </c>
      <c r="I1078" s="12">
        <v>2043689300</v>
      </c>
    </row>
    <row r="1079" spans="1:9" x14ac:dyDescent="0.25">
      <c r="A1079" s="10" t="s">
        <v>14</v>
      </c>
      <c r="B1079" s="10" t="s">
        <v>15</v>
      </c>
      <c r="C1079" s="11">
        <v>36307</v>
      </c>
      <c r="D1079" s="12">
        <v>903.39</v>
      </c>
      <c r="E1079" s="12">
        <v>941.46</v>
      </c>
      <c r="F1079" s="12">
        <v>889.12</v>
      </c>
      <c r="G1079" s="12">
        <v>925.87</v>
      </c>
      <c r="H1079" s="12">
        <v>30371.48</v>
      </c>
      <c r="I1079" s="12">
        <v>2987963000</v>
      </c>
    </row>
    <row r="1080" spans="1:9" x14ac:dyDescent="0.25">
      <c r="A1080" s="10" t="s">
        <v>14</v>
      </c>
      <c r="B1080" s="10" t="s">
        <v>15</v>
      </c>
      <c r="C1080" s="11">
        <v>36308</v>
      </c>
      <c r="D1080" s="12">
        <v>932.73</v>
      </c>
      <c r="E1080" s="12">
        <v>951.48</v>
      </c>
      <c r="F1080" s="12">
        <v>898.3</v>
      </c>
      <c r="G1080" s="12">
        <v>921.23</v>
      </c>
      <c r="H1080" s="12">
        <v>26340.959999999999</v>
      </c>
      <c r="I1080" s="12">
        <v>2621224200</v>
      </c>
    </row>
    <row r="1081" spans="1:9" x14ac:dyDescent="0.25">
      <c r="A1081" s="10" t="s">
        <v>14</v>
      </c>
      <c r="B1081" s="10" t="s">
        <v>15</v>
      </c>
      <c r="C1081" s="11">
        <v>36311</v>
      </c>
      <c r="D1081" s="12">
        <v>927.89</v>
      </c>
      <c r="E1081" s="12">
        <v>957.93</v>
      </c>
      <c r="F1081" s="12">
        <v>893.92</v>
      </c>
      <c r="G1081" s="12">
        <v>923.24</v>
      </c>
      <c r="H1081" s="12">
        <v>30839.33</v>
      </c>
      <c r="I1081" s="12">
        <v>2901877300</v>
      </c>
    </row>
    <row r="1082" spans="1:9" x14ac:dyDescent="0.25">
      <c r="A1082" s="10" t="s">
        <v>14</v>
      </c>
      <c r="B1082" s="10" t="s">
        <v>15</v>
      </c>
      <c r="C1082" s="11">
        <v>36312</v>
      </c>
      <c r="D1082" s="12">
        <v>924.71</v>
      </c>
      <c r="E1082" s="12">
        <v>955.73</v>
      </c>
      <c r="F1082" s="12">
        <v>906.15</v>
      </c>
      <c r="G1082" s="12">
        <v>945.11</v>
      </c>
      <c r="H1082" s="12">
        <v>25469.31</v>
      </c>
      <c r="I1082" s="12">
        <v>2432444500</v>
      </c>
    </row>
    <row r="1083" spans="1:9" x14ac:dyDescent="0.25">
      <c r="A1083" s="10" t="s">
        <v>14</v>
      </c>
      <c r="B1083" s="10" t="s">
        <v>15</v>
      </c>
      <c r="C1083" s="11">
        <v>36313</v>
      </c>
      <c r="D1083" s="12">
        <v>951.67</v>
      </c>
      <c r="E1083" s="12">
        <v>980.64</v>
      </c>
      <c r="F1083" s="12">
        <v>918.14</v>
      </c>
      <c r="G1083" s="12">
        <v>932.4</v>
      </c>
      <c r="H1083" s="12">
        <v>30666.400000000001</v>
      </c>
      <c r="I1083" s="12">
        <v>2864053900</v>
      </c>
    </row>
    <row r="1084" spans="1:9" x14ac:dyDescent="0.25">
      <c r="A1084" s="10" t="s">
        <v>14</v>
      </c>
      <c r="B1084" s="10" t="s">
        <v>15</v>
      </c>
      <c r="C1084" s="11">
        <v>36314</v>
      </c>
      <c r="D1084" s="12">
        <v>926.21</v>
      </c>
      <c r="E1084" s="12">
        <v>946.09</v>
      </c>
      <c r="F1084" s="12">
        <v>899.11</v>
      </c>
      <c r="G1084" s="12">
        <v>918.02</v>
      </c>
      <c r="H1084" s="12">
        <v>21729.35</v>
      </c>
      <c r="I1084" s="12">
        <v>2041096800</v>
      </c>
    </row>
    <row r="1085" spans="1:9" x14ac:dyDescent="0.25">
      <c r="A1085" s="10" t="s">
        <v>14</v>
      </c>
      <c r="B1085" s="10" t="s">
        <v>15</v>
      </c>
      <c r="C1085" s="11">
        <v>36315</v>
      </c>
      <c r="D1085" s="12">
        <v>918.31</v>
      </c>
      <c r="E1085" s="12">
        <v>950.74</v>
      </c>
      <c r="F1085" s="12">
        <v>905.84</v>
      </c>
      <c r="G1085" s="12">
        <v>933</v>
      </c>
      <c r="H1085" s="12">
        <v>21161.09</v>
      </c>
      <c r="I1085" s="12">
        <v>1881272200</v>
      </c>
    </row>
    <row r="1086" spans="1:9" x14ac:dyDescent="0.25">
      <c r="A1086" s="10" t="s">
        <v>14</v>
      </c>
      <c r="B1086" s="10" t="s">
        <v>15</v>
      </c>
      <c r="C1086" s="11">
        <v>36318</v>
      </c>
      <c r="D1086" s="12">
        <v>935.79</v>
      </c>
      <c r="E1086" s="12">
        <v>973.69</v>
      </c>
      <c r="F1086" s="12">
        <v>919.51</v>
      </c>
      <c r="G1086" s="12">
        <v>961.81</v>
      </c>
      <c r="H1086" s="12">
        <v>24482.66</v>
      </c>
      <c r="I1086" s="12">
        <v>2223300500</v>
      </c>
    </row>
    <row r="1087" spans="1:9" x14ac:dyDescent="0.25">
      <c r="A1087" s="10" t="s">
        <v>14</v>
      </c>
      <c r="B1087" s="10" t="s">
        <v>15</v>
      </c>
      <c r="C1087" s="11">
        <v>36319</v>
      </c>
      <c r="D1087" s="12">
        <v>968.32</v>
      </c>
      <c r="E1087" s="12">
        <v>992.09</v>
      </c>
      <c r="F1087" s="12">
        <v>943.87</v>
      </c>
      <c r="G1087" s="12">
        <v>966.57</v>
      </c>
      <c r="H1087" s="12">
        <v>25408.27</v>
      </c>
      <c r="I1087" s="12">
        <v>2402905500</v>
      </c>
    </row>
    <row r="1088" spans="1:9" x14ac:dyDescent="0.25">
      <c r="A1088" s="10" t="s">
        <v>14</v>
      </c>
      <c r="B1088" s="10" t="s">
        <v>15</v>
      </c>
      <c r="C1088" s="11">
        <v>36320</v>
      </c>
      <c r="D1088" s="12">
        <v>966.91</v>
      </c>
      <c r="E1088" s="12">
        <v>993.7</v>
      </c>
      <c r="F1088" s="12">
        <v>947.77</v>
      </c>
      <c r="G1088" s="12">
        <v>978.12</v>
      </c>
      <c r="H1088" s="12">
        <v>23163.82</v>
      </c>
      <c r="I1088" s="12">
        <v>2292134100</v>
      </c>
    </row>
    <row r="1089" spans="1:9" x14ac:dyDescent="0.25">
      <c r="A1089" s="10" t="s">
        <v>14</v>
      </c>
      <c r="B1089" s="10" t="s">
        <v>15</v>
      </c>
      <c r="C1089" s="11">
        <v>36321</v>
      </c>
      <c r="D1089" s="12">
        <v>996.32</v>
      </c>
      <c r="E1089" s="12">
        <v>1021.68</v>
      </c>
      <c r="F1089" s="12">
        <v>965.79</v>
      </c>
      <c r="G1089" s="12">
        <v>988.69</v>
      </c>
      <c r="H1089" s="12">
        <v>32927.910000000003</v>
      </c>
      <c r="I1089" s="12">
        <v>3381009600</v>
      </c>
    </row>
    <row r="1090" spans="1:9" x14ac:dyDescent="0.25">
      <c r="A1090" s="10" t="s">
        <v>14</v>
      </c>
      <c r="B1090" s="10" t="s">
        <v>15</v>
      </c>
      <c r="C1090" s="11">
        <v>36322</v>
      </c>
      <c r="D1090" s="12">
        <v>988.04</v>
      </c>
      <c r="E1090" s="12">
        <v>1015.35</v>
      </c>
      <c r="F1090" s="12">
        <v>971.51</v>
      </c>
      <c r="G1090" s="12">
        <v>995.95</v>
      </c>
      <c r="H1090" s="12">
        <v>26143.8</v>
      </c>
      <c r="I1090" s="12">
        <v>2595805100</v>
      </c>
    </row>
    <row r="1091" spans="1:9" x14ac:dyDescent="0.25">
      <c r="A1091" s="10" t="s">
        <v>14</v>
      </c>
      <c r="B1091" s="10" t="s">
        <v>15</v>
      </c>
      <c r="C1091" s="11">
        <v>36325</v>
      </c>
      <c r="D1091" s="12">
        <v>1004.57</v>
      </c>
      <c r="E1091" s="12">
        <v>1047.03</v>
      </c>
      <c r="F1091" s="12">
        <v>992.3</v>
      </c>
      <c r="G1091" s="12">
        <v>1034.54</v>
      </c>
      <c r="H1091" s="12">
        <v>32275.65</v>
      </c>
      <c r="I1091" s="12">
        <v>3266413800</v>
      </c>
    </row>
    <row r="1092" spans="1:9" x14ac:dyDescent="0.25">
      <c r="A1092" s="10" t="s">
        <v>14</v>
      </c>
      <c r="B1092" s="10" t="s">
        <v>15</v>
      </c>
      <c r="C1092" s="11">
        <v>36326</v>
      </c>
      <c r="D1092" s="12">
        <v>1053.8599999999999</v>
      </c>
      <c r="E1092" s="12">
        <v>1087.5999999999999</v>
      </c>
      <c r="F1092" s="12">
        <v>974.28</v>
      </c>
      <c r="G1092" s="12">
        <v>999.22</v>
      </c>
      <c r="H1092" s="12">
        <v>47890.23</v>
      </c>
      <c r="I1092" s="12">
        <v>4630641100</v>
      </c>
    </row>
    <row r="1093" spans="1:9" x14ac:dyDescent="0.25">
      <c r="A1093" s="10" t="s">
        <v>14</v>
      </c>
      <c r="B1093" s="10" t="s">
        <v>15</v>
      </c>
      <c r="C1093" s="11">
        <v>36327</v>
      </c>
      <c r="D1093" s="12">
        <v>1008.65</v>
      </c>
      <c r="E1093" s="12">
        <v>1059.31</v>
      </c>
      <c r="F1093" s="12">
        <v>997.51</v>
      </c>
      <c r="G1093" s="12">
        <v>1053.3599999999999</v>
      </c>
      <c r="H1093" s="12">
        <v>34821.129999999997</v>
      </c>
      <c r="I1093" s="12">
        <v>3207644100</v>
      </c>
    </row>
    <row r="1094" spans="1:9" x14ac:dyDescent="0.25">
      <c r="A1094" s="10" t="s">
        <v>14</v>
      </c>
      <c r="B1094" s="10" t="s">
        <v>15</v>
      </c>
      <c r="C1094" s="11">
        <v>36328</v>
      </c>
      <c r="D1094" s="12">
        <v>1071.1300000000001</v>
      </c>
      <c r="E1094" s="12">
        <v>1108.2</v>
      </c>
      <c r="F1094" s="12">
        <v>1038.51</v>
      </c>
      <c r="G1094" s="12">
        <v>1086.5999999999999</v>
      </c>
      <c r="H1094" s="12">
        <v>48936.74</v>
      </c>
      <c r="I1094" s="12">
        <v>4307737500</v>
      </c>
    </row>
    <row r="1095" spans="1:9" x14ac:dyDescent="0.25">
      <c r="A1095" s="10" t="s">
        <v>14</v>
      </c>
      <c r="B1095" s="10" t="s">
        <v>15</v>
      </c>
      <c r="C1095" s="11">
        <v>36329</v>
      </c>
      <c r="D1095" s="12">
        <v>1095.05</v>
      </c>
      <c r="E1095" s="12">
        <v>1124.1300000000001</v>
      </c>
      <c r="F1095" s="12">
        <v>1057.8699999999999</v>
      </c>
      <c r="G1095" s="12">
        <v>1090.9000000000001</v>
      </c>
      <c r="H1095" s="12">
        <v>48168.61</v>
      </c>
      <c r="I1095" s="12">
        <v>4224518700</v>
      </c>
    </row>
    <row r="1096" spans="1:9" x14ac:dyDescent="0.25">
      <c r="A1096" s="10" t="s">
        <v>14</v>
      </c>
      <c r="B1096" s="10" t="s">
        <v>15</v>
      </c>
      <c r="C1096" s="11">
        <v>36332</v>
      </c>
      <c r="D1096" s="12">
        <v>1098.94</v>
      </c>
      <c r="E1096" s="12">
        <v>1143.19</v>
      </c>
      <c r="F1096" s="12">
        <v>1081.92</v>
      </c>
      <c r="G1096" s="12">
        <v>1128.94</v>
      </c>
      <c r="H1096" s="12">
        <v>43193.68</v>
      </c>
      <c r="I1096" s="12">
        <v>3898711400</v>
      </c>
    </row>
    <row r="1097" spans="1:9" x14ac:dyDescent="0.25">
      <c r="A1097" s="10" t="s">
        <v>14</v>
      </c>
      <c r="B1097" s="10" t="s">
        <v>15</v>
      </c>
      <c r="C1097" s="11">
        <v>36333</v>
      </c>
      <c r="D1097" s="12">
        <v>1133.25</v>
      </c>
      <c r="E1097" s="12">
        <v>1161.0999999999999</v>
      </c>
      <c r="F1097" s="12">
        <v>1097.74</v>
      </c>
      <c r="G1097" s="12">
        <v>1145.1300000000001</v>
      </c>
      <c r="H1097" s="12">
        <v>40929.11</v>
      </c>
      <c r="I1097" s="12">
        <v>3660865100</v>
      </c>
    </row>
    <row r="1098" spans="1:9" x14ac:dyDescent="0.25">
      <c r="A1098" s="10" t="s">
        <v>14</v>
      </c>
      <c r="B1098" s="10" t="s">
        <v>15</v>
      </c>
      <c r="C1098" s="11">
        <v>36334</v>
      </c>
      <c r="D1098" s="12">
        <v>1150.97</v>
      </c>
      <c r="E1098" s="12">
        <v>1196.67</v>
      </c>
      <c r="F1098" s="12">
        <v>1130.93</v>
      </c>
      <c r="G1098" s="12">
        <v>1177.21</v>
      </c>
      <c r="H1098" s="12">
        <v>48124.66</v>
      </c>
      <c r="I1098" s="12">
        <v>4131509300</v>
      </c>
    </row>
    <row r="1099" spans="1:9" x14ac:dyDescent="0.25">
      <c r="A1099" s="10" t="s">
        <v>14</v>
      </c>
      <c r="B1099" s="10" t="s">
        <v>15</v>
      </c>
      <c r="C1099" s="11">
        <v>36335</v>
      </c>
      <c r="D1099" s="12">
        <v>1186.22</v>
      </c>
      <c r="E1099" s="12">
        <v>1237.94</v>
      </c>
      <c r="F1099" s="12">
        <v>1162.05</v>
      </c>
      <c r="G1099" s="12">
        <v>1217.17</v>
      </c>
      <c r="H1099" s="12">
        <v>57873.2</v>
      </c>
      <c r="I1099" s="12">
        <v>4658647900</v>
      </c>
    </row>
    <row r="1100" spans="1:9" x14ac:dyDescent="0.25">
      <c r="A1100" s="10" t="s">
        <v>14</v>
      </c>
      <c r="B1100" s="10" t="s">
        <v>15</v>
      </c>
      <c r="C1100" s="11">
        <v>36336</v>
      </c>
      <c r="D1100" s="12">
        <v>1231.6099999999999</v>
      </c>
      <c r="E1100" s="12">
        <v>1282.8699999999999</v>
      </c>
      <c r="F1100" s="12">
        <v>1156.81</v>
      </c>
      <c r="G1100" s="12">
        <v>1176.96</v>
      </c>
      <c r="H1100" s="12">
        <v>75171</v>
      </c>
      <c r="I1100" s="12">
        <v>5817384200</v>
      </c>
    </row>
    <row r="1101" spans="1:9" x14ac:dyDescent="0.25">
      <c r="A1101" s="10" t="s">
        <v>14</v>
      </c>
      <c r="B1101" s="10" t="s">
        <v>15</v>
      </c>
      <c r="C1101" s="11">
        <v>36339</v>
      </c>
      <c r="D1101" s="12">
        <v>1188.55</v>
      </c>
      <c r="E1101" s="12">
        <v>1260.23</v>
      </c>
      <c r="F1101" s="12">
        <v>1179.68</v>
      </c>
      <c r="G1101" s="12">
        <v>1254.06</v>
      </c>
      <c r="H1101" s="12">
        <v>55907.77</v>
      </c>
      <c r="I1101" s="12">
        <v>4305623900</v>
      </c>
    </row>
    <row r="1102" spans="1:9" x14ac:dyDescent="0.25">
      <c r="A1102" s="10" t="s">
        <v>14</v>
      </c>
      <c r="B1102" s="10" t="s">
        <v>15</v>
      </c>
      <c r="C1102" s="11">
        <v>36340</v>
      </c>
      <c r="D1102" s="12">
        <v>1290.18</v>
      </c>
      <c r="E1102" s="12">
        <v>1321.98</v>
      </c>
      <c r="F1102" s="12">
        <v>1240.1099999999999</v>
      </c>
      <c r="G1102" s="12">
        <v>1289.8699999999999</v>
      </c>
      <c r="H1102" s="12">
        <v>59345.96</v>
      </c>
      <c r="I1102" s="12">
        <v>4582849900</v>
      </c>
    </row>
    <row r="1103" spans="1:9" x14ac:dyDescent="0.25">
      <c r="A1103" s="10" t="s">
        <v>14</v>
      </c>
      <c r="B1103" s="10" t="s">
        <v>15</v>
      </c>
      <c r="C1103" s="11">
        <v>36341</v>
      </c>
      <c r="D1103" s="12">
        <v>1307.6400000000001</v>
      </c>
      <c r="E1103" s="12">
        <v>1331.07</v>
      </c>
      <c r="F1103" s="12">
        <v>1218.83</v>
      </c>
      <c r="G1103" s="12">
        <v>1254.3</v>
      </c>
      <c r="H1103" s="12">
        <v>60944.93</v>
      </c>
      <c r="I1103" s="12">
        <v>4868305100</v>
      </c>
    </row>
    <row r="1104" spans="1:9" x14ac:dyDescent="0.25">
      <c r="A1104" s="10" t="s">
        <v>14</v>
      </c>
      <c r="B1104" s="10" t="s">
        <v>15</v>
      </c>
      <c r="C1104" s="11">
        <v>36342</v>
      </c>
      <c r="D1104" s="12">
        <v>1241.17</v>
      </c>
      <c r="E1104" s="12">
        <v>1255.8800000000001</v>
      </c>
      <c r="F1104" s="12">
        <v>1136</v>
      </c>
      <c r="G1104" s="12">
        <v>1157.05</v>
      </c>
      <c r="H1104" s="12">
        <v>45366.16</v>
      </c>
      <c r="I1104" s="12">
        <v>3640453600</v>
      </c>
    </row>
    <row r="1105" spans="1:9" x14ac:dyDescent="0.25">
      <c r="A1105" s="10" t="s">
        <v>14</v>
      </c>
      <c r="B1105" s="10" t="s">
        <v>15</v>
      </c>
      <c r="C1105" s="11">
        <v>36343</v>
      </c>
      <c r="D1105" s="12">
        <v>1161.02</v>
      </c>
      <c r="E1105" s="12">
        <v>1222.6400000000001</v>
      </c>
      <c r="F1105" s="12">
        <v>1119.6099999999999</v>
      </c>
      <c r="G1105" s="12">
        <v>1199.22</v>
      </c>
      <c r="H1105" s="12">
        <v>40548.15</v>
      </c>
      <c r="I1105" s="12">
        <v>3318451100</v>
      </c>
    </row>
    <row r="1106" spans="1:9" x14ac:dyDescent="0.25">
      <c r="A1106" s="10" t="s">
        <v>14</v>
      </c>
      <c r="B1106" s="10" t="s">
        <v>15</v>
      </c>
      <c r="C1106" s="11">
        <v>36346</v>
      </c>
      <c r="D1106" s="12">
        <v>1206.93</v>
      </c>
      <c r="E1106" s="12">
        <v>1237.04</v>
      </c>
      <c r="F1106" s="12">
        <v>1150.05</v>
      </c>
      <c r="G1106" s="12">
        <v>1172.82</v>
      </c>
      <c r="H1106" s="12">
        <v>32494.74</v>
      </c>
      <c r="I1106" s="12">
        <v>2726140600</v>
      </c>
    </row>
    <row r="1107" spans="1:9" x14ac:dyDescent="0.25">
      <c r="A1107" s="10" t="s">
        <v>14</v>
      </c>
      <c r="B1107" s="10" t="s">
        <v>15</v>
      </c>
      <c r="C1107" s="11">
        <v>36347</v>
      </c>
      <c r="D1107" s="12">
        <v>1158.58</v>
      </c>
      <c r="E1107" s="12">
        <v>1185.5899999999999</v>
      </c>
      <c r="F1107" s="12">
        <v>1100.72</v>
      </c>
      <c r="G1107" s="12">
        <v>1124</v>
      </c>
      <c r="H1107" s="12">
        <v>23148.09</v>
      </c>
      <c r="I1107" s="12">
        <v>1986520200</v>
      </c>
    </row>
    <row r="1108" spans="1:9" x14ac:dyDescent="0.25">
      <c r="A1108" s="10" t="s">
        <v>14</v>
      </c>
      <c r="B1108" s="10" t="s">
        <v>15</v>
      </c>
      <c r="C1108" s="11">
        <v>36348</v>
      </c>
      <c r="D1108" s="12">
        <v>1121.6099999999999</v>
      </c>
      <c r="E1108" s="12">
        <v>1173.25</v>
      </c>
      <c r="F1108" s="12">
        <v>1105.18</v>
      </c>
      <c r="G1108" s="12">
        <v>1164.47</v>
      </c>
      <c r="H1108" s="12">
        <v>22004.560000000001</v>
      </c>
      <c r="I1108" s="12">
        <v>1812899700</v>
      </c>
    </row>
    <row r="1109" spans="1:9" x14ac:dyDescent="0.25">
      <c r="A1109" s="10" t="s">
        <v>14</v>
      </c>
      <c r="B1109" s="10" t="s">
        <v>15</v>
      </c>
      <c r="C1109" s="11">
        <v>36349</v>
      </c>
      <c r="D1109" s="12">
        <v>1170.57</v>
      </c>
      <c r="E1109" s="12">
        <v>1200.3699999999999</v>
      </c>
      <c r="F1109" s="12">
        <v>1143.08</v>
      </c>
      <c r="G1109" s="12">
        <v>1172.83</v>
      </c>
      <c r="H1109" s="12">
        <v>22933.22</v>
      </c>
      <c r="I1109" s="12">
        <v>1846853500</v>
      </c>
    </row>
    <row r="1110" spans="1:9" x14ac:dyDescent="0.25">
      <c r="A1110" s="10" t="s">
        <v>14</v>
      </c>
      <c r="B1110" s="10" t="s">
        <v>15</v>
      </c>
      <c r="C1110" s="11">
        <v>36350</v>
      </c>
      <c r="D1110" s="12">
        <v>1171.1099999999999</v>
      </c>
      <c r="E1110" s="12">
        <v>1201.75</v>
      </c>
      <c r="F1110" s="12">
        <v>1144.95</v>
      </c>
      <c r="G1110" s="12">
        <v>1178.44</v>
      </c>
      <c r="H1110" s="12">
        <v>22197.84</v>
      </c>
      <c r="I1110" s="12">
        <v>1802646500</v>
      </c>
    </row>
    <row r="1111" spans="1:9" x14ac:dyDescent="0.25">
      <c r="A1111" s="10" t="s">
        <v>14</v>
      </c>
      <c r="B1111" s="10" t="s">
        <v>15</v>
      </c>
      <c r="C1111" s="11">
        <v>36353</v>
      </c>
      <c r="D1111" s="12">
        <v>1181.19</v>
      </c>
      <c r="E1111" s="12">
        <v>1205.51</v>
      </c>
      <c r="F1111" s="12">
        <v>1132.8399999999999</v>
      </c>
      <c r="G1111" s="12">
        <v>1160.31</v>
      </c>
      <c r="H1111" s="12">
        <v>25774.45</v>
      </c>
      <c r="I1111" s="12">
        <v>1994762100</v>
      </c>
    </row>
    <row r="1112" spans="1:9" x14ac:dyDescent="0.25">
      <c r="A1112" s="10" t="s">
        <v>14</v>
      </c>
      <c r="B1112" s="10" t="s">
        <v>15</v>
      </c>
      <c r="C1112" s="11">
        <v>36354</v>
      </c>
      <c r="D1112" s="12">
        <v>1150.1300000000001</v>
      </c>
      <c r="E1112" s="12">
        <v>1167.47</v>
      </c>
      <c r="F1112" s="12">
        <v>1104.94</v>
      </c>
      <c r="G1112" s="12">
        <v>1128.55</v>
      </c>
      <c r="H1112" s="12">
        <v>18580.64</v>
      </c>
      <c r="I1112" s="12">
        <v>1514750000</v>
      </c>
    </row>
    <row r="1113" spans="1:9" x14ac:dyDescent="0.25">
      <c r="A1113" s="10" t="s">
        <v>14</v>
      </c>
      <c r="B1113" s="10" t="s">
        <v>15</v>
      </c>
      <c r="C1113" s="11">
        <v>36355</v>
      </c>
      <c r="D1113" s="12">
        <v>1129.8699999999999</v>
      </c>
      <c r="E1113" s="12">
        <v>1172.21</v>
      </c>
      <c r="F1113" s="12">
        <v>1116.3599999999999</v>
      </c>
      <c r="G1113" s="12">
        <v>1157.01</v>
      </c>
      <c r="H1113" s="12">
        <v>17959.39</v>
      </c>
      <c r="I1113" s="12">
        <v>1500621800</v>
      </c>
    </row>
    <row r="1114" spans="1:9" x14ac:dyDescent="0.25">
      <c r="A1114" s="10" t="s">
        <v>14</v>
      </c>
      <c r="B1114" s="10" t="s">
        <v>15</v>
      </c>
      <c r="C1114" s="11">
        <v>36356</v>
      </c>
      <c r="D1114" s="12">
        <v>1160.3900000000001</v>
      </c>
      <c r="E1114" s="12">
        <v>1181.08</v>
      </c>
      <c r="F1114" s="12">
        <v>1129.28</v>
      </c>
      <c r="G1114" s="12">
        <v>1149.1099999999999</v>
      </c>
      <c r="H1114" s="12">
        <v>17910.88</v>
      </c>
      <c r="I1114" s="12">
        <v>1421114000</v>
      </c>
    </row>
    <row r="1115" spans="1:9" x14ac:dyDescent="0.25">
      <c r="A1115" s="10" t="s">
        <v>14</v>
      </c>
      <c r="B1115" s="10" t="s">
        <v>15</v>
      </c>
      <c r="C1115" s="11">
        <v>36357</v>
      </c>
      <c r="D1115" s="12">
        <v>1146.74</v>
      </c>
      <c r="E1115" s="12">
        <v>1162.07</v>
      </c>
      <c r="F1115" s="12">
        <v>1107.6199999999999</v>
      </c>
      <c r="G1115" s="12">
        <v>1123.19</v>
      </c>
      <c r="H1115" s="12">
        <v>17694.849999999999</v>
      </c>
      <c r="I1115" s="12">
        <v>1523966500</v>
      </c>
    </row>
    <row r="1116" spans="1:9" x14ac:dyDescent="0.25">
      <c r="A1116" s="10" t="s">
        <v>14</v>
      </c>
      <c r="B1116" s="10" t="s">
        <v>15</v>
      </c>
      <c r="C1116" s="11">
        <v>36360</v>
      </c>
      <c r="D1116" s="12">
        <v>1105.4100000000001</v>
      </c>
      <c r="E1116" s="12">
        <v>1127.58</v>
      </c>
      <c r="F1116" s="12">
        <v>1068.51</v>
      </c>
      <c r="G1116" s="12">
        <v>1087.51</v>
      </c>
      <c r="H1116" s="12">
        <v>16145.97</v>
      </c>
      <c r="I1116" s="12">
        <v>1409807300</v>
      </c>
    </row>
    <row r="1117" spans="1:9" x14ac:dyDescent="0.25">
      <c r="A1117" s="10" t="s">
        <v>14</v>
      </c>
      <c r="B1117" s="10" t="s">
        <v>15</v>
      </c>
      <c r="C1117" s="11">
        <v>36361</v>
      </c>
      <c r="D1117" s="12">
        <v>1084.21</v>
      </c>
      <c r="E1117" s="12">
        <v>1167.26</v>
      </c>
      <c r="F1117" s="12">
        <v>1071.53</v>
      </c>
      <c r="G1117" s="12">
        <v>1162.43</v>
      </c>
      <c r="H1117" s="12">
        <v>22315.84</v>
      </c>
      <c r="I1117" s="12">
        <v>1771997200</v>
      </c>
    </row>
    <row r="1118" spans="1:9" x14ac:dyDescent="0.25">
      <c r="A1118" s="10" t="s">
        <v>14</v>
      </c>
      <c r="B1118" s="10" t="s">
        <v>15</v>
      </c>
      <c r="C1118" s="11">
        <v>36362</v>
      </c>
      <c r="D1118" s="12">
        <v>1173</v>
      </c>
      <c r="E1118" s="12">
        <v>1210.45</v>
      </c>
      <c r="F1118" s="12">
        <v>1144.3800000000001</v>
      </c>
      <c r="G1118" s="12">
        <v>1184.49</v>
      </c>
      <c r="H1118" s="12">
        <v>37582.28</v>
      </c>
      <c r="I1118" s="12">
        <v>2741650200</v>
      </c>
    </row>
    <row r="1119" spans="1:9" x14ac:dyDescent="0.25">
      <c r="A1119" s="10" t="s">
        <v>14</v>
      </c>
      <c r="B1119" s="10" t="s">
        <v>15</v>
      </c>
      <c r="C1119" s="11">
        <v>36363</v>
      </c>
      <c r="D1119" s="12">
        <v>1182.22</v>
      </c>
      <c r="E1119" s="12">
        <v>1196.76</v>
      </c>
      <c r="F1119" s="12">
        <v>1124.9000000000001</v>
      </c>
      <c r="G1119" s="12">
        <v>1137.53</v>
      </c>
      <c r="H1119" s="12">
        <v>24395.89</v>
      </c>
      <c r="I1119" s="12">
        <v>1902480800</v>
      </c>
    </row>
    <row r="1120" spans="1:9" x14ac:dyDescent="0.25">
      <c r="A1120" s="10" t="s">
        <v>14</v>
      </c>
      <c r="B1120" s="10" t="s">
        <v>15</v>
      </c>
      <c r="C1120" s="11">
        <v>36364</v>
      </c>
      <c r="D1120" s="12">
        <v>1138.3800000000001</v>
      </c>
      <c r="E1120" s="12">
        <v>1187.9000000000001</v>
      </c>
      <c r="F1120" s="12">
        <v>1130.3499999999999</v>
      </c>
      <c r="G1120" s="12">
        <v>1160.95</v>
      </c>
      <c r="H1120" s="12">
        <v>19699.09</v>
      </c>
      <c r="I1120" s="12">
        <v>1502181300</v>
      </c>
    </row>
    <row r="1121" spans="1:9" x14ac:dyDescent="0.25">
      <c r="A1121" s="10" t="s">
        <v>14</v>
      </c>
      <c r="B1121" s="10" t="s">
        <v>15</v>
      </c>
      <c r="C1121" s="11">
        <v>36367</v>
      </c>
      <c r="D1121" s="12">
        <v>1164.19</v>
      </c>
      <c r="E1121" s="12">
        <v>1193.52</v>
      </c>
      <c r="F1121" s="12">
        <v>1141.9000000000001</v>
      </c>
      <c r="G1121" s="12">
        <v>1172.1400000000001</v>
      </c>
      <c r="H1121" s="12">
        <v>18712.43</v>
      </c>
      <c r="I1121" s="12">
        <v>1553157700</v>
      </c>
    </row>
    <row r="1122" spans="1:9" x14ac:dyDescent="0.25">
      <c r="A1122" s="10" t="s">
        <v>14</v>
      </c>
      <c r="B1122" s="10" t="s">
        <v>15</v>
      </c>
      <c r="C1122" s="11">
        <v>36368</v>
      </c>
      <c r="D1122" s="12">
        <v>1173.48</v>
      </c>
      <c r="E1122" s="12">
        <v>1193.29</v>
      </c>
      <c r="F1122" s="12">
        <v>1144.81</v>
      </c>
      <c r="G1122" s="12">
        <v>1166.48</v>
      </c>
      <c r="H1122" s="12">
        <v>17215.5</v>
      </c>
      <c r="I1122" s="12">
        <v>1498426000</v>
      </c>
    </row>
    <row r="1123" spans="1:9" x14ac:dyDescent="0.25">
      <c r="A1123" s="10" t="s">
        <v>14</v>
      </c>
      <c r="B1123" s="10" t="s">
        <v>15</v>
      </c>
      <c r="C1123" s="11">
        <v>36369</v>
      </c>
      <c r="D1123" s="12">
        <v>1167.6500000000001</v>
      </c>
      <c r="E1123" s="12">
        <v>1197.1099999999999</v>
      </c>
      <c r="F1123" s="12">
        <v>1150.46</v>
      </c>
      <c r="G1123" s="12">
        <v>1173.1400000000001</v>
      </c>
      <c r="H1123" s="12">
        <v>17561.2</v>
      </c>
      <c r="I1123" s="12">
        <v>1441141300</v>
      </c>
    </row>
    <row r="1124" spans="1:9" x14ac:dyDescent="0.25">
      <c r="A1124" s="10" t="s">
        <v>14</v>
      </c>
      <c r="B1124" s="10" t="s">
        <v>15</v>
      </c>
      <c r="C1124" s="11">
        <v>36370</v>
      </c>
      <c r="D1124" s="12">
        <v>1182.27</v>
      </c>
      <c r="E1124" s="12">
        <v>1200.97</v>
      </c>
      <c r="F1124" s="12">
        <v>1154.1400000000001</v>
      </c>
      <c r="G1124" s="12">
        <v>1172.29</v>
      </c>
      <c r="H1124" s="12">
        <v>15119.09</v>
      </c>
      <c r="I1124" s="12">
        <v>1223289200</v>
      </c>
    </row>
    <row r="1125" spans="1:9" x14ac:dyDescent="0.25">
      <c r="A1125" s="10" t="s">
        <v>14</v>
      </c>
      <c r="B1125" s="10" t="s">
        <v>15</v>
      </c>
      <c r="C1125" s="11">
        <v>36371</v>
      </c>
      <c r="D1125" s="12">
        <v>1175.69</v>
      </c>
      <c r="E1125" s="12">
        <v>1196.18</v>
      </c>
      <c r="F1125" s="12">
        <v>1153.74</v>
      </c>
      <c r="G1125" s="12">
        <v>1175.19</v>
      </c>
      <c r="H1125" s="12">
        <v>14920.74</v>
      </c>
      <c r="I1125" s="12">
        <v>1243948000</v>
      </c>
    </row>
    <row r="1126" spans="1:9" x14ac:dyDescent="0.25">
      <c r="A1126" s="10" t="s">
        <v>14</v>
      </c>
      <c r="B1126" s="10" t="s">
        <v>15</v>
      </c>
      <c r="C1126" s="11">
        <v>36374</v>
      </c>
      <c r="D1126" s="12">
        <v>1179.53</v>
      </c>
      <c r="E1126" s="12">
        <v>1209.8599999999999</v>
      </c>
      <c r="F1126" s="12">
        <v>1160.6600000000001</v>
      </c>
      <c r="G1126" s="12">
        <v>1188.29</v>
      </c>
      <c r="H1126" s="12">
        <v>18131.189999999999</v>
      </c>
      <c r="I1126" s="12">
        <v>1546140100</v>
      </c>
    </row>
    <row r="1127" spans="1:9" x14ac:dyDescent="0.25">
      <c r="A1127" s="10" t="s">
        <v>14</v>
      </c>
      <c r="B1127" s="10" t="s">
        <v>15</v>
      </c>
      <c r="C1127" s="11">
        <v>36375</v>
      </c>
      <c r="D1127" s="12">
        <v>1192.49</v>
      </c>
      <c r="E1127" s="12">
        <v>1213.93</v>
      </c>
      <c r="F1127" s="12">
        <v>1170.1300000000001</v>
      </c>
      <c r="G1127" s="12">
        <v>1193.3499999999999</v>
      </c>
      <c r="H1127" s="12">
        <v>17988.13</v>
      </c>
      <c r="I1127" s="12">
        <v>1661327700</v>
      </c>
    </row>
    <row r="1128" spans="1:9" x14ac:dyDescent="0.25">
      <c r="A1128" s="10" t="s">
        <v>14</v>
      </c>
      <c r="B1128" s="10" t="s">
        <v>15</v>
      </c>
      <c r="C1128" s="11">
        <v>36376</v>
      </c>
      <c r="D1128" s="12">
        <v>1195.6600000000001</v>
      </c>
      <c r="E1128" s="12">
        <v>1226.26</v>
      </c>
      <c r="F1128" s="12">
        <v>1180.69</v>
      </c>
      <c r="G1128" s="12">
        <v>1207.26</v>
      </c>
      <c r="H1128" s="12">
        <v>21150.15</v>
      </c>
      <c r="I1128" s="12">
        <v>1815221100</v>
      </c>
    </row>
    <row r="1129" spans="1:9" x14ac:dyDescent="0.25">
      <c r="A1129" s="10" t="s">
        <v>14</v>
      </c>
      <c r="B1129" s="10" t="s">
        <v>15</v>
      </c>
      <c r="C1129" s="11">
        <v>36377</v>
      </c>
      <c r="D1129" s="12">
        <v>1209.8800000000001</v>
      </c>
      <c r="E1129" s="12">
        <v>1233.1300000000001</v>
      </c>
      <c r="F1129" s="12">
        <v>1185.8599999999999</v>
      </c>
      <c r="G1129" s="12">
        <v>1208.82</v>
      </c>
      <c r="H1129" s="12">
        <v>22086.82</v>
      </c>
      <c r="I1129" s="12">
        <v>1900822800</v>
      </c>
    </row>
    <row r="1130" spans="1:9" x14ac:dyDescent="0.25">
      <c r="A1130" s="10" t="s">
        <v>14</v>
      </c>
      <c r="B1130" s="10" t="s">
        <v>15</v>
      </c>
      <c r="C1130" s="11">
        <v>36378</v>
      </c>
      <c r="D1130" s="12">
        <v>1208.1300000000001</v>
      </c>
      <c r="E1130" s="12">
        <v>1229.03</v>
      </c>
      <c r="F1130" s="12">
        <v>1161.42</v>
      </c>
      <c r="G1130" s="12">
        <v>1202.72</v>
      </c>
      <c r="H1130" s="12">
        <v>25713.09</v>
      </c>
      <c r="I1130" s="12">
        <v>2283466800</v>
      </c>
    </row>
    <row r="1131" spans="1:9" x14ac:dyDescent="0.25">
      <c r="A1131" s="10" t="s">
        <v>14</v>
      </c>
      <c r="B1131" s="10" t="s">
        <v>15</v>
      </c>
      <c r="C1131" s="11">
        <v>36381</v>
      </c>
      <c r="D1131" s="12">
        <v>1204.32</v>
      </c>
      <c r="E1131" s="12">
        <v>1223.98</v>
      </c>
      <c r="F1131" s="12">
        <v>1174.21</v>
      </c>
      <c r="G1131" s="12">
        <v>1191.31</v>
      </c>
      <c r="H1131" s="12">
        <v>19676.43</v>
      </c>
      <c r="I1131" s="12">
        <v>1784113700</v>
      </c>
    </row>
    <row r="1132" spans="1:9" x14ac:dyDescent="0.25">
      <c r="A1132" s="10" t="s">
        <v>14</v>
      </c>
      <c r="B1132" s="10" t="s">
        <v>15</v>
      </c>
      <c r="C1132" s="11">
        <v>36382</v>
      </c>
      <c r="D1132" s="12">
        <v>1184.43</v>
      </c>
      <c r="E1132" s="12">
        <v>1199.6400000000001</v>
      </c>
      <c r="F1132" s="12">
        <v>1155.01</v>
      </c>
      <c r="G1132" s="12">
        <v>1171.92</v>
      </c>
      <c r="H1132" s="12">
        <v>16906.060000000001</v>
      </c>
      <c r="I1132" s="12">
        <v>1529753600</v>
      </c>
    </row>
    <row r="1133" spans="1:9" x14ac:dyDescent="0.25">
      <c r="A1133" s="10" t="s">
        <v>14</v>
      </c>
      <c r="B1133" s="10" t="s">
        <v>15</v>
      </c>
      <c r="C1133" s="11">
        <v>36383</v>
      </c>
      <c r="D1133" s="12">
        <v>1167.55</v>
      </c>
      <c r="E1133" s="12">
        <v>1186.94</v>
      </c>
      <c r="F1133" s="12">
        <v>1143.46</v>
      </c>
      <c r="G1133" s="12">
        <v>1156.95</v>
      </c>
      <c r="H1133" s="12">
        <v>13186.13</v>
      </c>
      <c r="I1133" s="12">
        <v>1143897300</v>
      </c>
    </row>
    <row r="1134" spans="1:9" x14ac:dyDescent="0.25">
      <c r="A1134" s="10" t="s">
        <v>14</v>
      </c>
      <c r="B1134" s="10" t="s">
        <v>15</v>
      </c>
      <c r="C1134" s="11">
        <v>36384</v>
      </c>
      <c r="D1134" s="12">
        <v>1154.8499999999999</v>
      </c>
      <c r="E1134" s="12">
        <v>1174.6400000000001</v>
      </c>
      <c r="F1134" s="12">
        <v>1134.49</v>
      </c>
      <c r="G1134" s="12">
        <v>1150.57</v>
      </c>
      <c r="H1134" s="12">
        <v>10635.75</v>
      </c>
      <c r="I1134" s="12">
        <v>952793000</v>
      </c>
    </row>
    <row r="1135" spans="1:9" x14ac:dyDescent="0.25">
      <c r="A1135" s="10" t="s">
        <v>14</v>
      </c>
      <c r="B1135" s="10" t="s">
        <v>15</v>
      </c>
      <c r="C1135" s="11">
        <v>36385</v>
      </c>
      <c r="D1135" s="12">
        <v>1154.05</v>
      </c>
      <c r="E1135" s="12">
        <v>1171.8599999999999</v>
      </c>
      <c r="F1135" s="12">
        <v>1134.3599999999999</v>
      </c>
      <c r="G1135" s="12">
        <v>1146.82</v>
      </c>
      <c r="H1135" s="12">
        <v>9290.84</v>
      </c>
      <c r="I1135" s="12">
        <v>857151400</v>
      </c>
    </row>
    <row r="1136" spans="1:9" x14ac:dyDescent="0.25">
      <c r="A1136" s="10" t="s">
        <v>14</v>
      </c>
      <c r="B1136" s="10" t="s">
        <v>15</v>
      </c>
      <c r="C1136" s="11">
        <v>36388</v>
      </c>
      <c r="D1136" s="12">
        <v>1143.52</v>
      </c>
      <c r="E1136" s="12">
        <v>1158.67</v>
      </c>
      <c r="F1136" s="12">
        <v>1115.0899999999999</v>
      </c>
      <c r="G1136" s="12">
        <v>1134.8900000000001</v>
      </c>
      <c r="H1136" s="12">
        <v>9663.3799999999992</v>
      </c>
      <c r="I1136" s="12">
        <v>900257800</v>
      </c>
    </row>
    <row r="1137" spans="1:9" x14ac:dyDescent="0.25">
      <c r="A1137" s="10" t="s">
        <v>14</v>
      </c>
      <c r="B1137" s="10" t="s">
        <v>15</v>
      </c>
      <c r="C1137" s="11">
        <v>36389</v>
      </c>
      <c r="D1137" s="12">
        <v>1138.72</v>
      </c>
      <c r="E1137" s="12">
        <v>1173.8900000000001</v>
      </c>
      <c r="F1137" s="12">
        <v>1128.45</v>
      </c>
      <c r="G1137" s="12">
        <v>1146.76</v>
      </c>
      <c r="H1137" s="12">
        <v>12609.61</v>
      </c>
      <c r="I1137" s="12">
        <v>1129954300</v>
      </c>
    </row>
    <row r="1138" spans="1:9" x14ac:dyDescent="0.25">
      <c r="A1138" s="10" t="s">
        <v>14</v>
      </c>
      <c r="B1138" s="10" t="s">
        <v>15</v>
      </c>
      <c r="C1138" s="11">
        <v>36390</v>
      </c>
      <c r="D1138" s="12">
        <v>1146.9000000000001</v>
      </c>
      <c r="E1138" s="12">
        <v>1162.8599999999999</v>
      </c>
      <c r="F1138" s="12">
        <v>1120.3699999999999</v>
      </c>
      <c r="G1138" s="12">
        <v>1148.01</v>
      </c>
      <c r="H1138" s="12">
        <v>9617.64</v>
      </c>
      <c r="I1138" s="12">
        <v>872885100</v>
      </c>
    </row>
    <row r="1139" spans="1:9" x14ac:dyDescent="0.25">
      <c r="A1139" s="10" t="s">
        <v>14</v>
      </c>
      <c r="B1139" s="10" t="s">
        <v>15</v>
      </c>
      <c r="C1139" s="11">
        <v>36391</v>
      </c>
      <c r="D1139" s="12">
        <v>1154.1400000000001</v>
      </c>
      <c r="E1139" s="12">
        <v>1205.0899999999999</v>
      </c>
      <c r="F1139" s="12">
        <v>1143.04</v>
      </c>
      <c r="G1139" s="12">
        <v>1190.6600000000001</v>
      </c>
      <c r="H1139" s="12">
        <v>23002.53</v>
      </c>
      <c r="I1139" s="12">
        <v>1889482400</v>
      </c>
    </row>
    <row r="1140" spans="1:9" x14ac:dyDescent="0.25">
      <c r="A1140" s="10" t="s">
        <v>14</v>
      </c>
      <c r="B1140" s="10" t="s">
        <v>15</v>
      </c>
      <c r="C1140" s="11">
        <v>36392</v>
      </c>
      <c r="D1140" s="12">
        <v>1196.6500000000001</v>
      </c>
      <c r="E1140" s="12">
        <v>1216.27</v>
      </c>
      <c r="F1140" s="12">
        <v>1170.58</v>
      </c>
      <c r="G1140" s="12">
        <v>1184.51</v>
      </c>
      <c r="H1140" s="12">
        <v>18351.650000000001</v>
      </c>
      <c r="I1140" s="12">
        <v>1555774400</v>
      </c>
    </row>
    <row r="1141" spans="1:9" x14ac:dyDescent="0.25">
      <c r="A1141" s="10" t="s">
        <v>14</v>
      </c>
      <c r="B1141" s="10" t="s">
        <v>15</v>
      </c>
      <c r="C1141" s="11">
        <v>36395</v>
      </c>
      <c r="D1141" s="12">
        <v>1184.5899999999999</v>
      </c>
      <c r="E1141" s="12">
        <v>1210.29</v>
      </c>
      <c r="F1141" s="12">
        <v>1164.98</v>
      </c>
      <c r="G1141" s="12">
        <v>1192.9000000000001</v>
      </c>
      <c r="H1141" s="12">
        <v>17151.88</v>
      </c>
      <c r="I1141" s="12">
        <v>1511093800</v>
      </c>
    </row>
    <row r="1142" spans="1:9" x14ac:dyDescent="0.25">
      <c r="A1142" s="10" t="s">
        <v>14</v>
      </c>
      <c r="B1142" s="10" t="s">
        <v>15</v>
      </c>
      <c r="C1142" s="11">
        <v>36396</v>
      </c>
      <c r="D1142" s="12">
        <v>1198.07</v>
      </c>
      <c r="E1142" s="12">
        <v>1220.49</v>
      </c>
      <c r="F1142" s="12">
        <v>1177.8699999999999</v>
      </c>
      <c r="G1142" s="12">
        <v>1196.3800000000001</v>
      </c>
      <c r="H1142" s="12">
        <v>18573.07</v>
      </c>
      <c r="I1142" s="12">
        <v>1600863900</v>
      </c>
    </row>
    <row r="1143" spans="1:9" x14ac:dyDescent="0.25">
      <c r="A1143" s="10" t="s">
        <v>14</v>
      </c>
      <c r="B1143" s="10" t="s">
        <v>15</v>
      </c>
      <c r="C1143" s="11">
        <v>36397</v>
      </c>
      <c r="D1143" s="12">
        <v>1196.6099999999999</v>
      </c>
      <c r="E1143" s="12">
        <v>1210.31</v>
      </c>
      <c r="F1143" s="12">
        <v>1166.49</v>
      </c>
      <c r="G1143" s="12">
        <v>1180.3599999999999</v>
      </c>
      <c r="H1143" s="12">
        <v>14818.17</v>
      </c>
      <c r="I1143" s="12">
        <v>1294703500</v>
      </c>
    </row>
    <row r="1144" spans="1:9" x14ac:dyDescent="0.25">
      <c r="A1144" s="10" t="s">
        <v>14</v>
      </c>
      <c r="B1144" s="10" t="s">
        <v>15</v>
      </c>
      <c r="C1144" s="11">
        <v>36398</v>
      </c>
      <c r="D1144" s="12">
        <v>1176.23</v>
      </c>
      <c r="E1144" s="12">
        <v>1199.77</v>
      </c>
      <c r="F1144" s="12">
        <v>1161.49</v>
      </c>
      <c r="G1144" s="12">
        <v>1187.93</v>
      </c>
      <c r="H1144" s="12">
        <v>11821.06</v>
      </c>
      <c r="I1144" s="12">
        <v>1028908500</v>
      </c>
    </row>
    <row r="1145" spans="1:9" x14ac:dyDescent="0.25">
      <c r="A1145" s="10" t="s">
        <v>14</v>
      </c>
      <c r="B1145" s="10" t="s">
        <v>15</v>
      </c>
      <c r="C1145" s="11">
        <v>36399</v>
      </c>
      <c r="D1145" s="12">
        <v>1190.52</v>
      </c>
      <c r="E1145" s="12">
        <v>1207.6600000000001</v>
      </c>
      <c r="F1145" s="12">
        <v>1171.81</v>
      </c>
      <c r="G1145" s="12">
        <v>1187.9100000000001</v>
      </c>
      <c r="H1145" s="12">
        <v>12853.58</v>
      </c>
      <c r="I1145" s="12">
        <v>1127041600</v>
      </c>
    </row>
    <row r="1146" spans="1:9" x14ac:dyDescent="0.25">
      <c r="A1146" s="10" t="s">
        <v>14</v>
      </c>
      <c r="B1146" s="10" t="s">
        <v>15</v>
      </c>
      <c r="C1146" s="11">
        <v>36402</v>
      </c>
      <c r="D1146" s="12">
        <v>1187.74</v>
      </c>
      <c r="E1146" s="12">
        <v>1204.97</v>
      </c>
      <c r="F1146" s="12">
        <v>1163.79</v>
      </c>
      <c r="G1146" s="12">
        <v>1178.56</v>
      </c>
      <c r="H1146" s="12">
        <v>13885.69</v>
      </c>
      <c r="I1146" s="12">
        <v>1223288900</v>
      </c>
    </row>
    <row r="1147" spans="1:9" x14ac:dyDescent="0.25">
      <c r="A1147" s="10" t="s">
        <v>14</v>
      </c>
      <c r="B1147" s="10" t="s">
        <v>15</v>
      </c>
      <c r="C1147" s="11">
        <v>36403</v>
      </c>
      <c r="D1147" s="12">
        <v>1181.53</v>
      </c>
      <c r="E1147" s="12">
        <v>1198.51</v>
      </c>
      <c r="F1147" s="12">
        <v>1163.3699999999999</v>
      </c>
      <c r="G1147" s="12">
        <v>1184.3399999999999</v>
      </c>
      <c r="H1147" s="12">
        <v>10916.38</v>
      </c>
      <c r="I1147" s="12">
        <v>943136000</v>
      </c>
    </row>
    <row r="1148" spans="1:9" x14ac:dyDescent="0.25">
      <c r="A1148" s="10" t="s">
        <v>14</v>
      </c>
      <c r="B1148" s="10" t="s">
        <v>15</v>
      </c>
      <c r="C1148" s="11">
        <v>36404</v>
      </c>
      <c r="D1148" s="12">
        <v>1184.1300000000001</v>
      </c>
      <c r="E1148" s="12">
        <v>1193.92</v>
      </c>
      <c r="F1148" s="12">
        <v>1154.5899999999999</v>
      </c>
      <c r="G1148" s="12">
        <v>1163.96</v>
      </c>
      <c r="H1148" s="12">
        <v>10425.94</v>
      </c>
      <c r="I1148" s="12">
        <v>907240900</v>
      </c>
    </row>
    <row r="1149" spans="1:9" x14ac:dyDescent="0.25">
      <c r="A1149" s="10" t="s">
        <v>14</v>
      </c>
      <c r="B1149" s="10" t="s">
        <v>15</v>
      </c>
      <c r="C1149" s="11">
        <v>36405</v>
      </c>
      <c r="D1149" s="12">
        <v>1156.69</v>
      </c>
      <c r="E1149" s="12">
        <v>1181.57</v>
      </c>
      <c r="F1149" s="12">
        <v>1135.98</v>
      </c>
      <c r="G1149" s="12">
        <v>1173.3499999999999</v>
      </c>
      <c r="H1149" s="12">
        <v>10843.38</v>
      </c>
      <c r="I1149" s="12">
        <v>931719300</v>
      </c>
    </row>
    <row r="1150" spans="1:9" x14ac:dyDescent="0.25">
      <c r="A1150" s="10" t="s">
        <v>14</v>
      </c>
      <c r="B1150" s="10" t="s">
        <v>15</v>
      </c>
      <c r="C1150" s="11">
        <v>36406</v>
      </c>
      <c r="D1150" s="12">
        <v>1174.6500000000001</v>
      </c>
      <c r="E1150" s="12">
        <v>1185.46</v>
      </c>
      <c r="F1150" s="12">
        <v>1147.6099999999999</v>
      </c>
      <c r="G1150" s="12">
        <v>1157.83</v>
      </c>
      <c r="H1150" s="12">
        <v>9336.58</v>
      </c>
      <c r="I1150" s="12">
        <v>783024800</v>
      </c>
    </row>
    <row r="1151" spans="1:9" x14ac:dyDescent="0.25">
      <c r="A1151" s="10" t="s">
        <v>14</v>
      </c>
      <c r="B1151" s="10" t="s">
        <v>15</v>
      </c>
      <c r="C1151" s="11">
        <v>36409</v>
      </c>
      <c r="D1151" s="12">
        <v>1149.29</v>
      </c>
      <c r="E1151" s="12">
        <v>1161.29</v>
      </c>
      <c r="F1151" s="12">
        <v>1128.28</v>
      </c>
      <c r="G1151" s="12">
        <v>1140.8800000000001</v>
      </c>
      <c r="H1151" s="12">
        <v>7283.67</v>
      </c>
      <c r="I1151" s="12">
        <v>645057500</v>
      </c>
    </row>
    <row r="1152" spans="1:9" x14ac:dyDescent="0.25">
      <c r="A1152" s="10" t="s">
        <v>14</v>
      </c>
      <c r="B1152" s="10" t="s">
        <v>15</v>
      </c>
      <c r="C1152" s="11">
        <v>36410</v>
      </c>
      <c r="D1152" s="12">
        <v>1139.49</v>
      </c>
      <c r="E1152" s="12">
        <v>1161.1199999999999</v>
      </c>
      <c r="F1152" s="12">
        <v>1129.58</v>
      </c>
      <c r="G1152" s="12">
        <v>1143.1199999999999</v>
      </c>
      <c r="H1152" s="12">
        <v>7351.23</v>
      </c>
      <c r="I1152" s="12">
        <v>624090600</v>
      </c>
    </row>
    <row r="1153" spans="1:9" x14ac:dyDescent="0.25">
      <c r="A1153" s="10" t="s">
        <v>14</v>
      </c>
      <c r="B1153" s="10" t="s">
        <v>15</v>
      </c>
      <c r="C1153" s="11">
        <v>36411</v>
      </c>
      <c r="D1153" s="12">
        <v>1141.07</v>
      </c>
      <c r="E1153" s="12">
        <v>1162.74</v>
      </c>
      <c r="F1153" s="12">
        <v>1132.05</v>
      </c>
      <c r="G1153" s="12">
        <v>1150.26</v>
      </c>
      <c r="H1153" s="12">
        <v>6999.46</v>
      </c>
      <c r="I1153" s="12">
        <v>596013000</v>
      </c>
    </row>
    <row r="1154" spans="1:9" x14ac:dyDescent="0.25">
      <c r="A1154" s="10" t="s">
        <v>14</v>
      </c>
      <c r="B1154" s="10" t="s">
        <v>15</v>
      </c>
      <c r="C1154" s="11">
        <v>36412</v>
      </c>
      <c r="D1154" s="12">
        <v>1164.1400000000001</v>
      </c>
      <c r="E1154" s="12">
        <v>1227.98</v>
      </c>
      <c r="F1154" s="12">
        <v>1157.3</v>
      </c>
      <c r="G1154" s="12">
        <v>1222.18</v>
      </c>
      <c r="H1154" s="12">
        <v>26716.07</v>
      </c>
      <c r="I1154" s="12">
        <v>2082297900</v>
      </c>
    </row>
    <row r="1155" spans="1:9" x14ac:dyDescent="0.25">
      <c r="A1155" s="10" t="s">
        <v>14</v>
      </c>
      <c r="B1155" s="10" t="s">
        <v>15</v>
      </c>
      <c r="C1155" s="11">
        <v>36413</v>
      </c>
      <c r="D1155" s="12">
        <v>1232.71</v>
      </c>
      <c r="E1155" s="12">
        <v>1255.19</v>
      </c>
      <c r="F1155" s="12">
        <v>1197.24</v>
      </c>
      <c r="G1155" s="12">
        <v>1212.79</v>
      </c>
      <c r="H1155" s="12">
        <v>31074</v>
      </c>
      <c r="I1155" s="12">
        <v>2372080400</v>
      </c>
    </row>
    <row r="1156" spans="1:9" x14ac:dyDescent="0.25">
      <c r="A1156" s="10" t="s">
        <v>14</v>
      </c>
      <c r="B1156" s="10" t="s">
        <v>15</v>
      </c>
      <c r="C1156" s="11">
        <v>36416</v>
      </c>
      <c r="D1156" s="12">
        <v>1213.6600000000001</v>
      </c>
      <c r="E1156" s="12">
        <v>1237.8499999999999</v>
      </c>
      <c r="F1156" s="12">
        <v>1195.48</v>
      </c>
      <c r="G1156" s="12">
        <v>1221.08</v>
      </c>
      <c r="H1156" s="12">
        <v>19247.98</v>
      </c>
      <c r="I1156" s="12">
        <v>1577251800</v>
      </c>
    </row>
    <row r="1157" spans="1:9" x14ac:dyDescent="0.25">
      <c r="A1157" s="10" t="s">
        <v>14</v>
      </c>
      <c r="B1157" s="10" t="s">
        <v>15</v>
      </c>
      <c r="C1157" s="11">
        <v>36417</v>
      </c>
      <c r="D1157" s="12">
        <v>1224.8800000000001</v>
      </c>
      <c r="E1157" s="12">
        <v>1245.25</v>
      </c>
      <c r="F1157" s="12">
        <v>1205.8699999999999</v>
      </c>
      <c r="G1157" s="12">
        <v>1222.4100000000001</v>
      </c>
      <c r="H1157" s="12">
        <v>17903.259999999998</v>
      </c>
      <c r="I1157" s="12">
        <v>1486078900</v>
      </c>
    </row>
    <row r="1158" spans="1:9" x14ac:dyDescent="0.25">
      <c r="A1158" s="10" t="s">
        <v>14</v>
      </c>
      <c r="B1158" s="10" t="s">
        <v>15</v>
      </c>
      <c r="C1158" s="11">
        <v>36418</v>
      </c>
      <c r="D1158" s="12">
        <v>1224.31</v>
      </c>
      <c r="E1158" s="12">
        <v>1237.67</v>
      </c>
      <c r="F1158" s="12">
        <v>1201.06</v>
      </c>
      <c r="G1158" s="12">
        <v>1213.56</v>
      </c>
      <c r="H1158" s="12">
        <v>15029.94</v>
      </c>
      <c r="I1158" s="12">
        <v>1208251900</v>
      </c>
    </row>
    <row r="1159" spans="1:9" x14ac:dyDescent="0.25">
      <c r="A1159" s="10" t="s">
        <v>14</v>
      </c>
      <c r="B1159" s="10" t="s">
        <v>15</v>
      </c>
      <c r="C1159" s="11">
        <v>36419</v>
      </c>
      <c r="D1159" s="12">
        <v>1212.28</v>
      </c>
      <c r="E1159" s="12">
        <v>1225.3599999999999</v>
      </c>
      <c r="F1159" s="12">
        <v>1191.77</v>
      </c>
      <c r="G1159" s="12">
        <v>1201.94</v>
      </c>
      <c r="H1159" s="12">
        <v>12575.67</v>
      </c>
      <c r="I1159" s="12">
        <v>1021846800</v>
      </c>
    </row>
    <row r="1160" spans="1:9" x14ac:dyDescent="0.25">
      <c r="A1160" s="10" t="s">
        <v>14</v>
      </c>
      <c r="B1160" s="10" t="s">
        <v>15</v>
      </c>
      <c r="C1160" s="11">
        <v>36420</v>
      </c>
      <c r="D1160" s="12">
        <v>1201.96</v>
      </c>
      <c r="E1160" s="12">
        <v>1221.22</v>
      </c>
      <c r="F1160" s="12">
        <v>1188.21</v>
      </c>
      <c r="G1160" s="12">
        <v>1203.5999999999999</v>
      </c>
      <c r="H1160" s="12">
        <v>11526.24</v>
      </c>
      <c r="I1160" s="12">
        <v>927167000</v>
      </c>
    </row>
    <row r="1161" spans="1:9" x14ac:dyDescent="0.25">
      <c r="A1161" s="10" t="s">
        <v>14</v>
      </c>
      <c r="B1161" s="10" t="s">
        <v>15</v>
      </c>
      <c r="C1161" s="11">
        <v>36423</v>
      </c>
      <c r="D1161" s="12">
        <v>1203.29</v>
      </c>
      <c r="E1161" s="12">
        <v>1214.02</v>
      </c>
      <c r="F1161" s="12">
        <v>1181.42</v>
      </c>
      <c r="G1161" s="12">
        <v>1192.05</v>
      </c>
      <c r="H1161" s="12">
        <v>9175.65</v>
      </c>
      <c r="I1161" s="12">
        <v>751646900</v>
      </c>
    </row>
    <row r="1162" spans="1:9" x14ac:dyDescent="0.25">
      <c r="A1162" s="10" t="s">
        <v>14</v>
      </c>
      <c r="B1162" s="10" t="s">
        <v>15</v>
      </c>
      <c r="C1162" s="11">
        <v>36424</v>
      </c>
      <c r="D1162" s="12">
        <v>1188.78</v>
      </c>
      <c r="E1162" s="12">
        <v>1201.8599999999999</v>
      </c>
      <c r="F1162" s="12">
        <v>1172.44</v>
      </c>
      <c r="G1162" s="12">
        <v>1187.42</v>
      </c>
      <c r="H1162" s="12">
        <v>7655.64</v>
      </c>
      <c r="I1162" s="12">
        <v>611442600</v>
      </c>
    </row>
    <row r="1163" spans="1:9" x14ac:dyDescent="0.25">
      <c r="A1163" s="10" t="s">
        <v>14</v>
      </c>
      <c r="B1163" s="10" t="s">
        <v>15</v>
      </c>
      <c r="C1163" s="11">
        <v>36425</v>
      </c>
      <c r="D1163" s="12">
        <v>1188</v>
      </c>
      <c r="E1163" s="12">
        <v>1202.8399999999999</v>
      </c>
      <c r="F1163" s="12">
        <v>1172.44</v>
      </c>
      <c r="G1163" s="12">
        <v>1182.93</v>
      </c>
      <c r="H1163" s="12">
        <v>7393.77</v>
      </c>
      <c r="I1163" s="12">
        <v>587474900</v>
      </c>
    </row>
    <row r="1164" spans="1:9" x14ac:dyDescent="0.25">
      <c r="A1164" s="10" t="s">
        <v>14</v>
      </c>
      <c r="B1164" s="10" t="s">
        <v>15</v>
      </c>
      <c r="C1164" s="11">
        <v>36426</v>
      </c>
      <c r="D1164" s="12">
        <v>1184</v>
      </c>
      <c r="E1164" s="12">
        <v>1196.56</v>
      </c>
      <c r="F1164" s="12">
        <v>1162.74</v>
      </c>
      <c r="G1164" s="12">
        <v>1173.8900000000001</v>
      </c>
      <c r="H1164" s="12">
        <v>8569.0400000000009</v>
      </c>
      <c r="I1164" s="12">
        <v>697463600</v>
      </c>
    </row>
    <row r="1165" spans="1:9" x14ac:dyDescent="0.25">
      <c r="A1165" s="10" t="s">
        <v>14</v>
      </c>
      <c r="B1165" s="10" t="s">
        <v>15</v>
      </c>
      <c r="C1165" s="11">
        <v>36427</v>
      </c>
      <c r="D1165" s="12">
        <v>1181.73</v>
      </c>
      <c r="E1165" s="12">
        <v>1203.29</v>
      </c>
      <c r="F1165" s="12">
        <v>1171.04</v>
      </c>
      <c r="G1165" s="12">
        <v>1184.48</v>
      </c>
      <c r="H1165" s="12">
        <v>7049.38</v>
      </c>
      <c r="I1165" s="12">
        <v>561554700</v>
      </c>
    </row>
    <row r="1166" spans="1:9" x14ac:dyDescent="0.25">
      <c r="A1166" s="10" t="s">
        <v>14</v>
      </c>
      <c r="B1166" s="10" t="s">
        <v>15</v>
      </c>
      <c r="C1166" s="11">
        <v>36430</v>
      </c>
      <c r="D1166" s="12">
        <v>1188.51</v>
      </c>
      <c r="E1166" s="12">
        <v>1199.53</v>
      </c>
      <c r="F1166" s="12">
        <v>1162.26</v>
      </c>
      <c r="G1166" s="12">
        <v>1172.8800000000001</v>
      </c>
      <c r="H1166" s="12">
        <v>8291.36</v>
      </c>
      <c r="I1166" s="12">
        <v>700869700</v>
      </c>
    </row>
    <row r="1167" spans="1:9" x14ac:dyDescent="0.25">
      <c r="A1167" s="10" t="s">
        <v>14</v>
      </c>
      <c r="B1167" s="10" t="s">
        <v>15</v>
      </c>
      <c r="C1167" s="11">
        <v>36431</v>
      </c>
      <c r="D1167" s="12">
        <v>1171.74</v>
      </c>
      <c r="E1167" s="12">
        <v>1182.8499999999999</v>
      </c>
      <c r="F1167" s="12">
        <v>1152.05</v>
      </c>
      <c r="G1167" s="12">
        <v>1165.08</v>
      </c>
      <c r="H1167" s="12">
        <v>7015.02</v>
      </c>
      <c r="I1167" s="12">
        <v>569558200</v>
      </c>
    </row>
    <row r="1168" spans="1:9" x14ac:dyDescent="0.25">
      <c r="A1168" s="10" t="s">
        <v>14</v>
      </c>
      <c r="B1168" s="10" t="s">
        <v>15</v>
      </c>
      <c r="C1168" s="11">
        <v>36432</v>
      </c>
      <c r="D1168" s="12">
        <v>1168.17</v>
      </c>
      <c r="E1168" s="12">
        <v>1184.99</v>
      </c>
      <c r="F1168" s="12">
        <v>1152.3599999999999</v>
      </c>
      <c r="G1168" s="12">
        <v>1161.51</v>
      </c>
      <c r="H1168" s="12">
        <v>7309.75</v>
      </c>
      <c r="I1168" s="12">
        <v>609150400</v>
      </c>
    </row>
    <row r="1169" spans="1:9" x14ac:dyDescent="0.25">
      <c r="A1169" s="10" t="s">
        <v>14</v>
      </c>
      <c r="B1169" s="10" t="s">
        <v>15</v>
      </c>
      <c r="C1169" s="11">
        <v>36433</v>
      </c>
      <c r="D1169" s="12">
        <v>1165.02</v>
      </c>
      <c r="E1169" s="12">
        <v>1177.4000000000001</v>
      </c>
      <c r="F1169" s="12">
        <v>1144.32</v>
      </c>
      <c r="G1169" s="12">
        <v>1153.79</v>
      </c>
      <c r="H1169" s="12">
        <v>7132.4</v>
      </c>
      <c r="I1169" s="12">
        <v>591000200</v>
      </c>
    </row>
    <row r="1170" spans="1:9" x14ac:dyDescent="0.25">
      <c r="A1170" s="10" t="s">
        <v>14</v>
      </c>
      <c r="B1170" s="10" t="s">
        <v>15</v>
      </c>
      <c r="C1170" s="11">
        <v>36441</v>
      </c>
      <c r="D1170" s="12">
        <v>1151.94</v>
      </c>
      <c r="E1170" s="12">
        <v>1159.81</v>
      </c>
      <c r="F1170" s="12">
        <v>1121</v>
      </c>
      <c r="G1170" s="12">
        <v>1130.1199999999999</v>
      </c>
      <c r="H1170" s="12">
        <v>4853.7</v>
      </c>
      <c r="I1170" s="12">
        <v>428359800</v>
      </c>
    </row>
    <row r="1171" spans="1:9" x14ac:dyDescent="0.25">
      <c r="A1171" s="10" t="s">
        <v>14</v>
      </c>
      <c r="B1171" s="10" t="s">
        <v>15</v>
      </c>
      <c r="C1171" s="11">
        <v>36444</v>
      </c>
      <c r="D1171" s="12">
        <v>1123.42</v>
      </c>
      <c r="E1171" s="12">
        <v>1140.52</v>
      </c>
      <c r="F1171" s="12">
        <v>1104.5899999999999</v>
      </c>
      <c r="G1171" s="12">
        <v>1122.19</v>
      </c>
      <c r="H1171" s="12">
        <v>5071.6899999999996</v>
      </c>
      <c r="I1171" s="12">
        <v>440221700</v>
      </c>
    </row>
    <row r="1172" spans="1:9" x14ac:dyDescent="0.25">
      <c r="A1172" s="10" t="s">
        <v>14</v>
      </c>
      <c r="B1172" s="10" t="s">
        <v>15</v>
      </c>
      <c r="C1172" s="11">
        <v>36445</v>
      </c>
      <c r="D1172" s="12">
        <v>1126.6099999999999</v>
      </c>
      <c r="E1172" s="12">
        <v>1142.8900000000001</v>
      </c>
      <c r="F1172" s="12">
        <v>1114.72</v>
      </c>
      <c r="G1172" s="12">
        <v>1132.26</v>
      </c>
      <c r="H1172" s="12">
        <v>4197.18</v>
      </c>
      <c r="I1172" s="12">
        <v>352682200</v>
      </c>
    </row>
    <row r="1173" spans="1:9" x14ac:dyDescent="0.25">
      <c r="A1173" s="10" t="s">
        <v>14</v>
      </c>
      <c r="B1173" s="10" t="s">
        <v>15</v>
      </c>
      <c r="C1173" s="11">
        <v>36446</v>
      </c>
      <c r="D1173" s="12">
        <v>1134.95</v>
      </c>
      <c r="E1173" s="12">
        <v>1142.04</v>
      </c>
      <c r="F1173" s="12">
        <v>1101.49</v>
      </c>
      <c r="G1173" s="12">
        <v>1110.7</v>
      </c>
      <c r="H1173" s="12">
        <v>4499.91</v>
      </c>
      <c r="I1173" s="12">
        <v>394632500</v>
      </c>
    </row>
    <row r="1174" spans="1:9" x14ac:dyDescent="0.25">
      <c r="A1174" s="10" t="s">
        <v>14</v>
      </c>
      <c r="B1174" s="10" t="s">
        <v>15</v>
      </c>
      <c r="C1174" s="11">
        <v>36447</v>
      </c>
      <c r="D1174" s="12">
        <v>1106.49</v>
      </c>
      <c r="E1174" s="12">
        <v>1133.8599999999999</v>
      </c>
      <c r="F1174" s="12">
        <v>1092.0899999999999</v>
      </c>
      <c r="G1174" s="12">
        <v>1107.8900000000001</v>
      </c>
      <c r="H1174" s="12">
        <v>5477.78</v>
      </c>
      <c r="I1174" s="12">
        <v>455035700</v>
      </c>
    </row>
    <row r="1175" spans="1:9" x14ac:dyDescent="0.25">
      <c r="A1175" s="10" t="s">
        <v>14</v>
      </c>
      <c r="B1175" s="10" t="s">
        <v>15</v>
      </c>
      <c r="C1175" s="11">
        <v>36448</v>
      </c>
      <c r="D1175" s="12">
        <v>1116.19</v>
      </c>
      <c r="E1175" s="12">
        <v>1144.04</v>
      </c>
      <c r="F1175" s="12">
        <v>1107.33</v>
      </c>
      <c r="G1175" s="12">
        <v>1133.22</v>
      </c>
      <c r="H1175" s="12">
        <v>7684.51</v>
      </c>
      <c r="I1175" s="12">
        <v>620695800</v>
      </c>
    </row>
    <row r="1176" spans="1:9" x14ac:dyDescent="0.25">
      <c r="A1176" s="10" t="s">
        <v>14</v>
      </c>
      <c r="B1176" s="10" t="s">
        <v>15</v>
      </c>
      <c r="C1176" s="11">
        <v>36451</v>
      </c>
      <c r="D1176" s="12">
        <v>1135.8499999999999</v>
      </c>
      <c r="E1176" s="12">
        <v>1143.3699999999999</v>
      </c>
      <c r="F1176" s="12">
        <v>1094.03</v>
      </c>
      <c r="G1176" s="12">
        <v>1102.51</v>
      </c>
      <c r="H1176" s="12">
        <v>6581.76</v>
      </c>
      <c r="I1176" s="12">
        <v>556575000</v>
      </c>
    </row>
    <row r="1177" spans="1:9" x14ac:dyDescent="0.25">
      <c r="A1177" s="10" t="s">
        <v>14</v>
      </c>
      <c r="B1177" s="10" t="s">
        <v>15</v>
      </c>
      <c r="C1177" s="11">
        <v>36452</v>
      </c>
      <c r="D1177" s="12">
        <v>1094.1199999999999</v>
      </c>
      <c r="E1177" s="12">
        <v>1103.9000000000001</v>
      </c>
      <c r="F1177" s="12">
        <v>1067.3399999999999</v>
      </c>
      <c r="G1177" s="12">
        <v>1078.06</v>
      </c>
      <c r="H1177" s="12">
        <v>5828.18</v>
      </c>
      <c r="I1177" s="12">
        <v>510524800</v>
      </c>
    </row>
    <row r="1178" spans="1:9" x14ac:dyDescent="0.25">
      <c r="A1178" s="10" t="s">
        <v>14</v>
      </c>
      <c r="B1178" s="10" t="s">
        <v>15</v>
      </c>
      <c r="C1178" s="11">
        <v>36453</v>
      </c>
      <c r="D1178" s="12">
        <v>1077.6500000000001</v>
      </c>
      <c r="E1178" s="12">
        <v>1100.8800000000001</v>
      </c>
      <c r="F1178" s="12">
        <v>1065.18</v>
      </c>
      <c r="G1178" s="12">
        <v>1087.45</v>
      </c>
      <c r="H1178" s="12">
        <v>4993.42</v>
      </c>
      <c r="I1178" s="12">
        <v>437896900</v>
      </c>
    </row>
    <row r="1179" spans="1:9" x14ac:dyDescent="0.25">
      <c r="A1179" s="10" t="s">
        <v>14</v>
      </c>
      <c r="B1179" s="10" t="s">
        <v>15</v>
      </c>
      <c r="C1179" s="11">
        <v>36454</v>
      </c>
      <c r="D1179" s="12">
        <v>1087.03</v>
      </c>
      <c r="E1179" s="12">
        <v>1093.69</v>
      </c>
      <c r="F1179" s="12">
        <v>1054.43</v>
      </c>
      <c r="G1179" s="12">
        <v>1065.02</v>
      </c>
      <c r="H1179" s="12">
        <v>6206.58</v>
      </c>
      <c r="I1179" s="12">
        <v>555573300</v>
      </c>
    </row>
    <row r="1180" spans="1:9" x14ac:dyDescent="0.25">
      <c r="A1180" s="10" t="s">
        <v>14</v>
      </c>
      <c r="B1180" s="10" t="s">
        <v>15</v>
      </c>
      <c r="C1180" s="11">
        <v>36455</v>
      </c>
      <c r="D1180" s="12">
        <v>1065.3499999999999</v>
      </c>
      <c r="E1180" s="12">
        <v>1115.03</v>
      </c>
      <c r="F1180" s="12">
        <v>1058.0899999999999</v>
      </c>
      <c r="G1180" s="12">
        <v>1094.8</v>
      </c>
      <c r="H1180" s="12">
        <v>9443.52</v>
      </c>
      <c r="I1180" s="12">
        <v>760975800</v>
      </c>
    </row>
    <row r="1181" spans="1:9" x14ac:dyDescent="0.25">
      <c r="A1181" s="10" t="s">
        <v>14</v>
      </c>
      <c r="B1181" s="10" t="s">
        <v>15</v>
      </c>
      <c r="C1181" s="11">
        <v>36458</v>
      </c>
      <c r="D1181" s="12">
        <v>1095.3</v>
      </c>
      <c r="E1181" s="12">
        <v>1102.08</v>
      </c>
      <c r="F1181" s="12">
        <v>1064.6199999999999</v>
      </c>
      <c r="G1181" s="12">
        <v>1074.48</v>
      </c>
      <c r="H1181" s="12">
        <v>5813.61</v>
      </c>
      <c r="I1181" s="12">
        <v>499467900</v>
      </c>
    </row>
    <row r="1182" spans="1:9" x14ac:dyDescent="0.25">
      <c r="A1182" s="10" t="s">
        <v>14</v>
      </c>
      <c r="B1182" s="10" t="s">
        <v>15</v>
      </c>
      <c r="C1182" s="11">
        <v>36459</v>
      </c>
      <c r="D1182" s="12">
        <v>1074.8900000000001</v>
      </c>
      <c r="E1182" s="12">
        <v>1101.75</v>
      </c>
      <c r="F1182" s="12">
        <v>1067.81</v>
      </c>
      <c r="G1182" s="12">
        <v>1086.33</v>
      </c>
      <c r="H1182" s="12">
        <v>6324.95</v>
      </c>
      <c r="I1182" s="12">
        <v>506595400</v>
      </c>
    </row>
    <row r="1183" spans="1:9" x14ac:dyDescent="0.25">
      <c r="A1183" s="10" t="s">
        <v>14</v>
      </c>
      <c r="B1183" s="10" t="s">
        <v>15</v>
      </c>
      <c r="C1183" s="11">
        <v>36460</v>
      </c>
      <c r="D1183" s="12">
        <v>1105.29</v>
      </c>
      <c r="E1183" s="12">
        <v>1135.79</v>
      </c>
      <c r="F1183" s="12">
        <v>1093.51</v>
      </c>
      <c r="G1183" s="12">
        <v>1124.47</v>
      </c>
      <c r="H1183" s="12">
        <v>12703.54</v>
      </c>
      <c r="I1183" s="12">
        <v>1088480000</v>
      </c>
    </row>
    <row r="1184" spans="1:9" x14ac:dyDescent="0.25">
      <c r="A1184" s="10" t="s">
        <v>14</v>
      </c>
      <c r="B1184" s="10" t="s">
        <v>15</v>
      </c>
      <c r="C1184" s="11">
        <v>36461</v>
      </c>
      <c r="D1184" s="12">
        <v>1126.83</v>
      </c>
      <c r="E1184" s="12">
        <v>1135.1600000000001</v>
      </c>
      <c r="F1184" s="12">
        <v>1094.46</v>
      </c>
      <c r="G1184" s="12">
        <v>1106.6500000000001</v>
      </c>
      <c r="H1184" s="12">
        <v>9242.44</v>
      </c>
      <c r="I1184" s="12">
        <v>807455500</v>
      </c>
    </row>
    <row r="1185" spans="1:9" x14ac:dyDescent="0.25">
      <c r="A1185" s="10" t="s">
        <v>14</v>
      </c>
      <c r="B1185" s="10" t="s">
        <v>15</v>
      </c>
      <c r="C1185" s="11">
        <v>36462</v>
      </c>
      <c r="D1185" s="12">
        <v>1106.52</v>
      </c>
      <c r="E1185" s="12">
        <v>1121.6199999999999</v>
      </c>
      <c r="F1185" s="12">
        <v>1084.72</v>
      </c>
      <c r="G1185" s="12">
        <v>1100.24</v>
      </c>
      <c r="H1185" s="12">
        <v>7726.67</v>
      </c>
      <c r="I1185" s="12">
        <v>661590400</v>
      </c>
    </row>
    <row r="1186" spans="1:9" x14ac:dyDescent="0.25">
      <c r="A1186" s="10" t="s">
        <v>14</v>
      </c>
      <c r="B1186" s="10" t="s">
        <v>15</v>
      </c>
      <c r="C1186" s="11">
        <v>36465</v>
      </c>
      <c r="D1186" s="12">
        <v>1096.95</v>
      </c>
      <c r="E1186" s="12">
        <v>1109.52</v>
      </c>
      <c r="F1186" s="12">
        <v>1079</v>
      </c>
      <c r="G1186" s="12">
        <v>1090.42</v>
      </c>
      <c r="H1186" s="12">
        <v>5751.98</v>
      </c>
      <c r="I1186" s="12">
        <v>484408100</v>
      </c>
    </row>
    <row r="1187" spans="1:9" x14ac:dyDescent="0.25">
      <c r="A1187" s="10" t="s">
        <v>14</v>
      </c>
      <c r="B1187" s="10" t="s">
        <v>15</v>
      </c>
      <c r="C1187" s="11">
        <v>36466</v>
      </c>
      <c r="D1187" s="12">
        <v>1089.1600000000001</v>
      </c>
      <c r="E1187" s="12">
        <v>1106.04</v>
      </c>
      <c r="F1187" s="12">
        <v>1076.02</v>
      </c>
      <c r="G1187" s="12">
        <v>1088.3900000000001</v>
      </c>
      <c r="H1187" s="12">
        <v>5117.1099999999997</v>
      </c>
      <c r="I1187" s="12">
        <v>424688000</v>
      </c>
    </row>
    <row r="1188" spans="1:9" x14ac:dyDescent="0.25">
      <c r="A1188" s="10" t="s">
        <v>14</v>
      </c>
      <c r="B1188" s="10" t="s">
        <v>15</v>
      </c>
      <c r="C1188" s="11">
        <v>36467</v>
      </c>
      <c r="D1188" s="12">
        <v>1089.74</v>
      </c>
      <c r="E1188" s="12">
        <v>1099.42</v>
      </c>
      <c r="F1188" s="12">
        <v>1071.1300000000001</v>
      </c>
      <c r="G1188" s="12">
        <v>1081.71</v>
      </c>
      <c r="H1188" s="12">
        <v>4957.62</v>
      </c>
      <c r="I1188" s="12">
        <v>419396700</v>
      </c>
    </row>
    <row r="1189" spans="1:9" x14ac:dyDescent="0.25">
      <c r="A1189" s="10" t="s">
        <v>14</v>
      </c>
      <c r="B1189" s="10" t="s">
        <v>15</v>
      </c>
      <c r="C1189" s="11">
        <v>36468</v>
      </c>
      <c r="D1189" s="12">
        <v>1079.72</v>
      </c>
      <c r="E1189" s="12">
        <v>1090.3599999999999</v>
      </c>
      <c r="F1189" s="12">
        <v>1059.26</v>
      </c>
      <c r="G1189" s="12">
        <v>1072.04</v>
      </c>
      <c r="H1189" s="12">
        <v>7142.66</v>
      </c>
      <c r="I1189" s="12">
        <v>512955800</v>
      </c>
    </row>
    <row r="1190" spans="1:9" x14ac:dyDescent="0.25">
      <c r="A1190" s="10" t="s">
        <v>14</v>
      </c>
      <c r="B1190" s="10" t="s">
        <v>15</v>
      </c>
      <c r="C1190" s="11">
        <v>36469</v>
      </c>
      <c r="D1190" s="12">
        <v>1071.72</v>
      </c>
      <c r="E1190" s="12">
        <v>1092.55</v>
      </c>
      <c r="F1190" s="12">
        <v>1061.08</v>
      </c>
      <c r="G1190" s="12">
        <v>1072.99</v>
      </c>
      <c r="H1190" s="12">
        <v>5818.38</v>
      </c>
      <c r="I1190" s="12">
        <v>476885200</v>
      </c>
    </row>
    <row r="1191" spans="1:9" x14ac:dyDescent="0.25">
      <c r="A1191" s="10" t="s">
        <v>14</v>
      </c>
      <c r="B1191" s="10" t="s">
        <v>15</v>
      </c>
      <c r="C1191" s="11">
        <v>36472</v>
      </c>
      <c r="D1191" s="12">
        <v>1071.94</v>
      </c>
      <c r="E1191" s="12">
        <v>1091.22</v>
      </c>
      <c r="F1191" s="12">
        <v>1060.0899999999999</v>
      </c>
      <c r="G1191" s="12">
        <v>1080.52</v>
      </c>
      <c r="H1191" s="12">
        <v>5587.63</v>
      </c>
      <c r="I1191" s="12">
        <v>473724900</v>
      </c>
    </row>
    <row r="1192" spans="1:9" x14ac:dyDescent="0.25">
      <c r="A1192" s="10" t="s">
        <v>14</v>
      </c>
      <c r="B1192" s="10" t="s">
        <v>15</v>
      </c>
      <c r="C1192" s="11">
        <v>36473</v>
      </c>
      <c r="D1192" s="12">
        <v>1083.82</v>
      </c>
      <c r="E1192" s="12">
        <v>1096.22</v>
      </c>
      <c r="F1192" s="12">
        <v>1066.7</v>
      </c>
      <c r="G1192" s="12">
        <v>1075.18</v>
      </c>
      <c r="H1192" s="12">
        <v>5343.01</v>
      </c>
      <c r="I1192" s="12">
        <v>459122100</v>
      </c>
    </row>
    <row r="1193" spans="1:9" x14ac:dyDescent="0.25">
      <c r="A1193" s="10" t="s">
        <v>14</v>
      </c>
      <c r="B1193" s="10" t="s">
        <v>15</v>
      </c>
      <c r="C1193" s="11">
        <v>36474</v>
      </c>
      <c r="D1193" s="12">
        <v>1072.8599999999999</v>
      </c>
      <c r="E1193" s="12">
        <v>1081.25</v>
      </c>
      <c r="F1193" s="12">
        <v>1047.1099999999999</v>
      </c>
      <c r="G1193" s="12">
        <v>1064.58</v>
      </c>
      <c r="H1193" s="12">
        <v>12014.42</v>
      </c>
      <c r="I1193" s="12">
        <v>849069700</v>
      </c>
    </row>
    <row r="1194" spans="1:9" x14ac:dyDescent="0.25">
      <c r="A1194" s="10" t="s">
        <v>14</v>
      </c>
      <c r="B1194" s="10" t="s">
        <v>15</v>
      </c>
      <c r="C1194" s="11">
        <v>36475</v>
      </c>
      <c r="D1194" s="12">
        <v>1063.06</v>
      </c>
      <c r="E1194" s="12">
        <v>1078.4000000000001</v>
      </c>
      <c r="F1194" s="12">
        <v>1048.23</v>
      </c>
      <c r="G1194" s="12">
        <v>1059.7</v>
      </c>
      <c r="H1194" s="12">
        <v>6138.59</v>
      </c>
      <c r="I1194" s="12">
        <v>521475700</v>
      </c>
    </row>
    <row r="1195" spans="1:9" x14ac:dyDescent="0.25">
      <c r="A1195" s="10" t="s">
        <v>14</v>
      </c>
      <c r="B1195" s="10" t="s">
        <v>15</v>
      </c>
      <c r="C1195" s="11">
        <v>36476</v>
      </c>
      <c r="D1195" s="12">
        <v>1061.23</v>
      </c>
      <c r="E1195" s="12">
        <v>1075.08</v>
      </c>
      <c r="F1195" s="12">
        <v>1049.96</v>
      </c>
      <c r="G1195" s="12">
        <v>1063.05</v>
      </c>
      <c r="H1195" s="12">
        <v>5017.13</v>
      </c>
      <c r="I1195" s="12">
        <v>418803500</v>
      </c>
    </row>
    <row r="1196" spans="1:9" x14ac:dyDescent="0.25">
      <c r="A1196" s="10" t="s">
        <v>14</v>
      </c>
      <c r="B1196" s="10" t="s">
        <v>15</v>
      </c>
      <c r="C1196" s="11">
        <v>36479</v>
      </c>
      <c r="D1196" s="12">
        <v>1064.01</v>
      </c>
      <c r="E1196" s="12">
        <v>1076.9000000000001</v>
      </c>
      <c r="F1196" s="12">
        <v>1044.69</v>
      </c>
      <c r="G1196" s="12">
        <v>1062.97</v>
      </c>
      <c r="H1196" s="12">
        <v>5607.24</v>
      </c>
      <c r="I1196" s="12">
        <v>488945700</v>
      </c>
    </row>
    <row r="1197" spans="1:9" x14ac:dyDescent="0.25">
      <c r="A1197" s="10" t="s">
        <v>14</v>
      </c>
      <c r="B1197" s="10" t="s">
        <v>15</v>
      </c>
      <c r="C1197" s="11">
        <v>36480</v>
      </c>
      <c r="D1197" s="12">
        <v>1070.51</v>
      </c>
      <c r="E1197" s="12">
        <v>1084.49</v>
      </c>
      <c r="F1197" s="12">
        <v>1037.78</v>
      </c>
      <c r="G1197" s="12">
        <v>1049.02</v>
      </c>
      <c r="H1197" s="12">
        <v>8415</v>
      </c>
      <c r="I1197" s="12">
        <v>753732600</v>
      </c>
    </row>
    <row r="1198" spans="1:9" x14ac:dyDescent="0.25">
      <c r="A1198" s="10" t="s">
        <v>14</v>
      </c>
      <c r="B1198" s="10" t="s">
        <v>15</v>
      </c>
      <c r="C1198" s="11">
        <v>36481</v>
      </c>
      <c r="D1198" s="12">
        <v>1046.95</v>
      </c>
      <c r="E1198" s="12">
        <v>1076.07</v>
      </c>
      <c r="F1198" s="12">
        <v>1036.33</v>
      </c>
      <c r="G1198" s="12">
        <v>1069.8</v>
      </c>
      <c r="H1198" s="12">
        <v>7084.76</v>
      </c>
      <c r="I1198" s="12">
        <v>628279400</v>
      </c>
    </row>
    <row r="1199" spans="1:9" x14ac:dyDescent="0.25">
      <c r="A1199" s="10" t="s">
        <v>14</v>
      </c>
      <c r="B1199" s="10" t="s">
        <v>15</v>
      </c>
      <c r="C1199" s="11">
        <v>36482</v>
      </c>
      <c r="D1199" s="12">
        <v>1072.3699999999999</v>
      </c>
      <c r="E1199" s="12">
        <v>1104.07</v>
      </c>
      <c r="F1199" s="12">
        <v>1055.54</v>
      </c>
      <c r="G1199" s="12">
        <v>1085.96</v>
      </c>
      <c r="H1199" s="12">
        <v>12996.74</v>
      </c>
      <c r="I1199" s="12">
        <v>1094460400</v>
      </c>
    </row>
    <row r="1200" spans="1:9" x14ac:dyDescent="0.25">
      <c r="A1200" s="10" t="s">
        <v>14</v>
      </c>
      <c r="B1200" s="10" t="s">
        <v>15</v>
      </c>
      <c r="C1200" s="11">
        <v>36483</v>
      </c>
      <c r="D1200" s="12">
        <v>1088.27</v>
      </c>
      <c r="E1200" s="12">
        <v>1100.27</v>
      </c>
      <c r="F1200" s="12">
        <v>1066.23</v>
      </c>
      <c r="G1200" s="12">
        <v>1075.3399999999999</v>
      </c>
      <c r="H1200" s="12">
        <v>7969.98</v>
      </c>
      <c r="I1200" s="12">
        <v>681250000</v>
      </c>
    </row>
    <row r="1201" spans="1:9" x14ac:dyDescent="0.25">
      <c r="A1201" s="10" t="s">
        <v>14</v>
      </c>
      <c r="B1201" s="10" t="s">
        <v>15</v>
      </c>
      <c r="C1201" s="11">
        <v>36486</v>
      </c>
      <c r="D1201" s="12">
        <v>1074.07</v>
      </c>
      <c r="E1201" s="12">
        <v>1086.69</v>
      </c>
      <c r="F1201" s="12">
        <v>1056.93</v>
      </c>
      <c r="G1201" s="12">
        <v>1071.32</v>
      </c>
      <c r="H1201" s="12">
        <v>6563.05</v>
      </c>
      <c r="I1201" s="12">
        <v>583220300</v>
      </c>
    </row>
    <row r="1202" spans="1:9" x14ac:dyDescent="0.25">
      <c r="A1202" s="10" t="s">
        <v>14</v>
      </c>
      <c r="B1202" s="10" t="s">
        <v>15</v>
      </c>
      <c r="C1202" s="11">
        <v>36487</v>
      </c>
      <c r="D1202" s="12">
        <v>1072.08</v>
      </c>
      <c r="E1202" s="12">
        <v>1087.56</v>
      </c>
      <c r="F1202" s="12">
        <v>1060.4000000000001</v>
      </c>
      <c r="G1202" s="12">
        <v>1074.4100000000001</v>
      </c>
      <c r="H1202" s="12">
        <v>5302.97</v>
      </c>
      <c r="I1202" s="12">
        <v>450433800</v>
      </c>
    </row>
    <row r="1203" spans="1:9" x14ac:dyDescent="0.25">
      <c r="A1203" s="10" t="s">
        <v>14</v>
      </c>
      <c r="B1203" s="10" t="s">
        <v>15</v>
      </c>
      <c r="C1203" s="11">
        <v>36488</v>
      </c>
      <c r="D1203" s="12">
        <v>1074.46</v>
      </c>
      <c r="E1203" s="12">
        <v>1083.03</v>
      </c>
      <c r="F1203" s="12">
        <v>1057.4000000000001</v>
      </c>
      <c r="G1203" s="12">
        <v>1066.3499999999999</v>
      </c>
      <c r="H1203" s="12">
        <v>4645.45</v>
      </c>
      <c r="I1203" s="12">
        <v>408367500</v>
      </c>
    </row>
    <row r="1204" spans="1:9" x14ac:dyDescent="0.25">
      <c r="A1204" s="10" t="s">
        <v>14</v>
      </c>
      <c r="B1204" s="10" t="s">
        <v>15</v>
      </c>
      <c r="C1204" s="11">
        <v>36489</v>
      </c>
      <c r="D1204" s="12">
        <v>1062.79</v>
      </c>
      <c r="E1204" s="12">
        <v>1071.29</v>
      </c>
      <c r="F1204" s="12">
        <v>1047.5899999999999</v>
      </c>
      <c r="G1204" s="12">
        <v>1058.69</v>
      </c>
      <c r="H1204" s="12">
        <v>5145.4399999999996</v>
      </c>
      <c r="I1204" s="12">
        <v>506033600</v>
      </c>
    </row>
    <row r="1205" spans="1:9" x14ac:dyDescent="0.25">
      <c r="A1205" s="10" t="s">
        <v>14</v>
      </c>
      <c r="B1205" s="10" t="s">
        <v>15</v>
      </c>
      <c r="C1205" s="11">
        <v>36490</v>
      </c>
      <c r="D1205" s="12">
        <v>1057.98</v>
      </c>
      <c r="E1205" s="12">
        <v>1072.73</v>
      </c>
      <c r="F1205" s="12">
        <v>1048.77</v>
      </c>
      <c r="G1205" s="12">
        <v>1060.2</v>
      </c>
      <c r="H1205" s="12">
        <v>5183.8999999999996</v>
      </c>
      <c r="I1205" s="12">
        <v>458281000</v>
      </c>
    </row>
    <row r="1206" spans="1:9" x14ac:dyDescent="0.25">
      <c r="A1206" s="10" t="s">
        <v>14</v>
      </c>
      <c r="B1206" s="10" t="s">
        <v>15</v>
      </c>
      <c r="C1206" s="11">
        <v>36493</v>
      </c>
      <c r="D1206" s="12">
        <v>1059.1500000000001</v>
      </c>
      <c r="E1206" s="12">
        <v>1070.8900000000001</v>
      </c>
      <c r="F1206" s="12">
        <v>1042.76</v>
      </c>
      <c r="G1206" s="12">
        <v>1052.3900000000001</v>
      </c>
      <c r="H1206" s="12">
        <v>5505.35</v>
      </c>
      <c r="I1206" s="12">
        <v>506329700</v>
      </c>
    </row>
    <row r="1207" spans="1:9" x14ac:dyDescent="0.25">
      <c r="A1207" s="10" t="s">
        <v>14</v>
      </c>
      <c r="B1207" s="10" t="s">
        <v>15</v>
      </c>
      <c r="C1207" s="11">
        <v>36494</v>
      </c>
      <c r="D1207" s="12">
        <v>1051.4100000000001</v>
      </c>
      <c r="E1207" s="12">
        <v>1064.79</v>
      </c>
      <c r="F1207" s="12">
        <v>1040.9100000000001</v>
      </c>
      <c r="G1207" s="12">
        <v>1052.3</v>
      </c>
      <c r="H1207" s="12">
        <v>4706.2</v>
      </c>
      <c r="I1207" s="12">
        <v>411272400</v>
      </c>
    </row>
    <row r="1208" spans="1:9" x14ac:dyDescent="0.25">
      <c r="A1208" s="10" t="s">
        <v>14</v>
      </c>
      <c r="B1208" s="10" t="s">
        <v>15</v>
      </c>
      <c r="C1208" s="11">
        <v>36495</v>
      </c>
      <c r="D1208" s="12">
        <v>1052.8599999999999</v>
      </c>
      <c r="E1208" s="12">
        <v>1071.44</v>
      </c>
      <c r="F1208" s="12">
        <v>1043.8</v>
      </c>
      <c r="G1208" s="12">
        <v>1061.8599999999999</v>
      </c>
      <c r="H1208" s="12">
        <v>5442.96</v>
      </c>
      <c r="I1208" s="12">
        <v>459592900</v>
      </c>
    </row>
    <row r="1209" spans="1:9" x14ac:dyDescent="0.25">
      <c r="A1209" s="10" t="s">
        <v>14</v>
      </c>
      <c r="B1209" s="10" t="s">
        <v>15</v>
      </c>
      <c r="C1209" s="11">
        <v>36496</v>
      </c>
      <c r="D1209" s="12">
        <v>1062.0899999999999</v>
      </c>
      <c r="E1209" s="12">
        <v>1072.06</v>
      </c>
      <c r="F1209" s="12">
        <v>1044.05</v>
      </c>
      <c r="G1209" s="12">
        <v>1052.8699999999999</v>
      </c>
      <c r="H1209" s="12">
        <v>6294.52</v>
      </c>
      <c r="I1209" s="12">
        <v>561728200</v>
      </c>
    </row>
    <row r="1210" spans="1:9" x14ac:dyDescent="0.25">
      <c r="A1210" s="10" t="s">
        <v>14</v>
      </c>
      <c r="B1210" s="10" t="s">
        <v>15</v>
      </c>
      <c r="C1210" s="11">
        <v>36497</v>
      </c>
      <c r="D1210" s="12">
        <v>1051.73</v>
      </c>
      <c r="E1210" s="12">
        <v>1065.03</v>
      </c>
      <c r="F1210" s="12">
        <v>1039.96</v>
      </c>
      <c r="G1210" s="12">
        <v>1053.17</v>
      </c>
      <c r="H1210" s="12">
        <v>5611.31</v>
      </c>
      <c r="I1210" s="12">
        <v>503491500</v>
      </c>
    </row>
    <row r="1211" spans="1:9" x14ac:dyDescent="0.25">
      <c r="A1211" s="10" t="s">
        <v>14</v>
      </c>
      <c r="B1211" s="10" t="s">
        <v>15</v>
      </c>
      <c r="C1211" s="11">
        <v>36500</v>
      </c>
      <c r="D1211" s="12">
        <v>1052.52</v>
      </c>
      <c r="E1211" s="12">
        <v>1062.82</v>
      </c>
      <c r="F1211" s="12">
        <v>1035.4100000000001</v>
      </c>
      <c r="G1211" s="12">
        <v>1046.25</v>
      </c>
      <c r="H1211" s="12">
        <v>5632.2</v>
      </c>
      <c r="I1211" s="12">
        <v>502756700</v>
      </c>
    </row>
    <row r="1212" spans="1:9" x14ac:dyDescent="0.25">
      <c r="A1212" s="10" t="s">
        <v>14</v>
      </c>
      <c r="B1212" s="10" t="s">
        <v>15</v>
      </c>
      <c r="C1212" s="11">
        <v>36501</v>
      </c>
      <c r="D1212" s="12">
        <v>1045.2</v>
      </c>
      <c r="E1212" s="12">
        <v>1062.8900000000001</v>
      </c>
      <c r="F1212" s="12">
        <v>1034.6500000000001</v>
      </c>
      <c r="G1212" s="12">
        <v>1047.23</v>
      </c>
      <c r="H1212" s="12">
        <v>5385.75</v>
      </c>
      <c r="I1212" s="12">
        <v>456459800</v>
      </c>
    </row>
    <row r="1213" spans="1:9" x14ac:dyDescent="0.25">
      <c r="A1213" s="10" t="s">
        <v>14</v>
      </c>
      <c r="B1213" s="10" t="s">
        <v>15</v>
      </c>
      <c r="C1213" s="11">
        <v>36502</v>
      </c>
      <c r="D1213" s="12">
        <v>1047.5999999999999</v>
      </c>
      <c r="E1213" s="12">
        <v>1059.48</v>
      </c>
      <c r="F1213" s="12">
        <v>1032.6400000000001</v>
      </c>
      <c r="G1213" s="12">
        <v>1043.6400000000001</v>
      </c>
      <c r="H1213" s="12">
        <v>5635.95</v>
      </c>
      <c r="I1213" s="12">
        <v>488068300</v>
      </c>
    </row>
    <row r="1214" spans="1:9" x14ac:dyDescent="0.25">
      <c r="A1214" s="10" t="s">
        <v>14</v>
      </c>
      <c r="B1214" s="10" t="s">
        <v>15</v>
      </c>
      <c r="C1214" s="11">
        <v>36503</v>
      </c>
      <c r="D1214" s="12">
        <v>1042.9000000000001</v>
      </c>
      <c r="E1214" s="12">
        <v>1052.47</v>
      </c>
      <c r="F1214" s="12">
        <v>1027.8</v>
      </c>
      <c r="G1214" s="12">
        <v>1038.24</v>
      </c>
      <c r="H1214" s="12">
        <v>5375.01</v>
      </c>
      <c r="I1214" s="12">
        <v>472152500</v>
      </c>
    </row>
    <row r="1215" spans="1:9" x14ac:dyDescent="0.25">
      <c r="A1215" s="10" t="s">
        <v>14</v>
      </c>
      <c r="B1215" s="10" t="s">
        <v>15</v>
      </c>
      <c r="C1215" s="11">
        <v>36504</v>
      </c>
      <c r="D1215" s="12">
        <v>1037.22</v>
      </c>
      <c r="E1215" s="12">
        <v>1057.93</v>
      </c>
      <c r="F1215" s="12">
        <v>1026.47</v>
      </c>
      <c r="G1215" s="12">
        <v>1049.07</v>
      </c>
      <c r="H1215" s="12">
        <v>6734.2</v>
      </c>
      <c r="I1215" s="12">
        <v>553322200</v>
      </c>
    </row>
    <row r="1216" spans="1:9" x14ac:dyDescent="0.25">
      <c r="A1216" s="10" t="s">
        <v>14</v>
      </c>
      <c r="B1216" s="10" t="s">
        <v>15</v>
      </c>
      <c r="C1216" s="11">
        <v>36507</v>
      </c>
      <c r="D1216" s="12">
        <v>1049.04</v>
      </c>
      <c r="E1216" s="12">
        <v>1061.5899999999999</v>
      </c>
      <c r="F1216" s="12">
        <v>1029.4000000000001</v>
      </c>
      <c r="G1216" s="12">
        <v>1039.02</v>
      </c>
      <c r="H1216" s="12">
        <v>7182.21</v>
      </c>
      <c r="I1216" s="12">
        <v>574561200</v>
      </c>
    </row>
    <row r="1217" spans="1:9" x14ac:dyDescent="0.25">
      <c r="A1217" s="10" t="s">
        <v>14</v>
      </c>
      <c r="B1217" s="10" t="s">
        <v>15</v>
      </c>
      <c r="C1217" s="11">
        <v>36508</v>
      </c>
      <c r="D1217" s="12">
        <v>1037.81</v>
      </c>
      <c r="E1217" s="12">
        <v>1053.78</v>
      </c>
      <c r="F1217" s="12">
        <v>1026.1099999999999</v>
      </c>
      <c r="G1217" s="12">
        <v>1044.02</v>
      </c>
      <c r="H1217" s="12">
        <v>5927.73</v>
      </c>
      <c r="I1217" s="12">
        <v>515910200</v>
      </c>
    </row>
    <row r="1218" spans="1:9" x14ac:dyDescent="0.25">
      <c r="A1218" s="10" t="s">
        <v>14</v>
      </c>
      <c r="B1218" s="10" t="s">
        <v>15</v>
      </c>
      <c r="C1218" s="11">
        <v>36509</v>
      </c>
      <c r="D1218" s="12">
        <v>1045.96</v>
      </c>
      <c r="E1218" s="12">
        <v>1082.04</v>
      </c>
      <c r="F1218" s="12">
        <v>1036.22</v>
      </c>
      <c r="G1218" s="12">
        <v>1065.1600000000001</v>
      </c>
      <c r="H1218" s="12">
        <v>12599.13</v>
      </c>
      <c r="I1218" s="12">
        <v>1031227700</v>
      </c>
    </row>
    <row r="1219" spans="1:9" x14ac:dyDescent="0.25">
      <c r="A1219" s="10" t="s">
        <v>14</v>
      </c>
      <c r="B1219" s="10" t="s">
        <v>15</v>
      </c>
      <c r="C1219" s="11">
        <v>36510</v>
      </c>
      <c r="D1219" s="12">
        <v>1065.1600000000001</v>
      </c>
      <c r="E1219" s="12">
        <v>1074.56</v>
      </c>
      <c r="F1219" s="12">
        <v>1042.6600000000001</v>
      </c>
      <c r="G1219" s="12">
        <v>1052.8599999999999</v>
      </c>
      <c r="H1219" s="12">
        <v>8105.82</v>
      </c>
      <c r="I1219" s="12">
        <v>729356900</v>
      </c>
    </row>
    <row r="1220" spans="1:9" x14ac:dyDescent="0.25">
      <c r="A1220" s="10" t="s">
        <v>14</v>
      </c>
      <c r="B1220" s="10" t="s">
        <v>15</v>
      </c>
      <c r="C1220" s="11">
        <v>36511</v>
      </c>
      <c r="D1220" s="12">
        <v>1052.4000000000001</v>
      </c>
      <c r="E1220" s="12">
        <v>1064.07</v>
      </c>
      <c r="F1220" s="12">
        <v>1031.6099999999999</v>
      </c>
      <c r="G1220" s="12">
        <v>1040.99</v>
      </c>
      <c r="H1220" s="12">
        <v>7387.32</v>
      </c>
      <c r="I1220" s="12">
        <v>645099200</v>
      </c>
    </row>
    <row r="1221" spans="1:9" x14ac:dyDescent="0.25">
      <c r="A1221" s="10" t="s">
        <v>14</v>
      </c>
      <c r="B1221" s="10" t="s">
        <v>15</v>
      </c>
      <c r="C1221" s="11">
        <v>36515</v>
      </c>
      <c r="D1221" s="12">
        <v>1053.4000000000001</v>
      </c>
      <c r="E1221" s="12">
        <v>1053.4000000000001</v>
      </c>
      <c r="F1221" s="12">
        <v>1023.44</v>
      </c>
      <c r="G1221" s="12">
        <v>1023.44</v>
      </c>
      <c r="H1221" s="12">
        <v>6143.17</v>
      </c>
      <c r="I1221" s="12">
        <v>562907800</v>
      </c>
    </row>
    <row r="1222" spans="1:9" x14ac:dyDescent="0.25">
      <c r="A1222" s="10" t="s">
        <v>14</v>
      </c>
      <c r="B1222" s="10" t="s">
        <v>15</v>
      </c>
      <c r="C1222" s="11">
        <v>36516</v>
      </c>
      <c r="D1222" s="12">
        <v>1026.3599999999999</v>
      </c>
      <c r="E1222" s="12">
        <v>1026.3599999999999</v>
      </c>
      <c r="F1222" s="12">
        <v>1017.77</v>
      </c>
      <c r="G1222" s="12">
        <v>1017.77</v>
      </c>
      <c r="H1222" s="12">
        <v>6651.91</v>
      </c>
      <c r="I1222" s="12">
        <v>595106800</v>
      </c>
    </row>
    <row r="1223" spans="1:9" x14ac:dyDescent="0.25">
      <c r="A1223" s="10" t="s">
        <v>14</v>
      </c>
      <c r="B1223" s="10" t="s">
        <v>15</v>
      </c>
      <c r="C1223" s="11">
        <v>36517</v>
      </c>
      <c r="D1223" s="12">
        <v>1016.01</v>
      </c>
      <c r="E1223" s="12">
        <v>1016.01</v>
      </c>
      <c r="F1223" s="12">
        <v>1003.92</v>
      </c>
      <c r="G1223" s="12">
        <v>1003.92</v>
      </c>
      <c r="H1223" s="12">
        <v>6670.66</v>
      </c>
      <c r="I1223" s="12">
        <v>627281200</v>
      </c>
    </row>
    <row r="1224" spans="1:9" x14ac:dyDescent="0.25">
      <c r="A1224" s="10" t="s">
        <v>14</v>
      </c>
      <c r="B1224" s="10" t="s">
        <v>15</v>
      </c>
      <c r="C1224" s="11">
        <v>36518</v>
      </c>
      <c r="D1224" s="12">
        <v>1001.89</v>
      </c>
      <c r="E1224" s="12">
        <v>1016.65</v>
      </c>
      <c r="F1224" s="12">
        <v>982.45</v>
      </c>
      <c r="G1224" s="12">
        <v>993.16</v>
      </c>
      <c r="H1224" s="12">
        <v>5468.65</v>
      </c>
      <c r="I1224" s="12">
        <v>499661100</v>
      </c>
    </row>
    <row r="1225" spans="1:9" x14ac:dyDescent="0.25">
      <c r="A1225" s="10" t="s">
        <v>14</v>
      </c>
      <c r="B1225" s="10" t="s">
        <v>15</v>
      </c>
      <c r="C1225" s="11">
        <v>36521</v>
      </c>
      <c r="D1225" s="12">
        <v>998.89</v>
      </c>
      <c r="E1225" s="12">
        <v>998.89</v>
      </c>
      <c r="F1225" s="12">
        <v>984.78</v>
      </c>
      <c r="G1225" s="12">
        <v>984.78</v>
      </c>
      <c r="H1225" s="12">
        <v>6882.75</v>
      </c>
      <c r="I1225" s="12">
        <v>608865000</v>
      </c>
    </row>
    <row r="1226" spans="1:9" x14ac:dyDescent="0.25">
      <c r="A1226" s="10" t="s">
        <v>14</v>
      </c>
      <c r="B1226" s="10" t="s">
        <v>15</v>
      </c>
      <c r="C1226" s="11">
        <v>36522</v>
      </c>
      <c r="D1226" s="12">
        <v>985.1</v>
      </c>
      <c r="E1226" s="12">
        <v>986.3</v>
      </c>
      <c r="F1226" s="12">
        <v>985.1</v>
      </c>
      <c r="G1226" s="12">
        <v>986.3</v>
      </c>
      <c r="H1226" s="12">
        <v>6159</v>
      </c>
      <c r="I1226" s="12">
        <v>553062600</v>
      </c>
    </row>
    <row r="1227" spans="1:9" x14ac:dyDescent="0.25">
      <c r="A1227" s="10" t="s">
        <v>14</v>
      </c>
      <c r="B1227" s="10" t="s">
        <v>15</v>
      </c>
      <c r="C1227" s="11">
        <v>36523</v>
      </c>
      <c r="D1227" s="12">
        <v>989.11</v>
      </c>
      <c r="E1227" s="12">
        <v>1006.22</v>
      </c>
      <c r="F1227" s="12">
        <v>973.42</v>
      </c>
      <c r="G1227" s="12">
        <v>992.98</v>
      </c>
      <c r="H1227" s="12">
        <v>6098.93</v>
      </c>
      <c r="I1227" s="12">
        <v>556668700</v>
      </c>
    </row>
    <row r="1228" spans="1:9" x14ac:dyDescent="0.25">
      <c r="A1228" s="10" t="s">
        <v>14</v>
      </c>
      <c r="B1228" s="10" t="s">
        <v>15</v>
      </c>
      <c r="C1228" s="11">
        <v>36524</v>
      </c>
      <c r="D1228" s="12">
        <v>1000</v>
      </c>
      <c r="E1228" s="12">
        <v>1000</v>
      </c>
      <c r="F1228" s="12">
        <v>1000</v>
      </c>
      <c r="G1228" s="12">
        <v>1000</v>
      </c>
      <c r="H1228" s="12">
        <v>23.78</v>
      </c>
      <c r="I1228" s="12">
        <v>2059600</v>
      </c>
    </row>
    <row r="1229" spans="1:9" x14ac:dyDescent="0.25">
      <c r="A1229" s="10" t="s">
        <v>14</v>
      </c>
      <c r="B1229" s="10" t="s">
        <v>15</v>
      </c>
      <c r="C1229" s="11">
        <v>36529</v>
      </c>
      <c r="D1229" s="12">
        <v>1001.46</v>
      </c>
      <c r="E1229" s="12">
        <v>1039.48</v>
      </c>
      <c r="F1229" s="12">
        <v>988.3</v>
      </c>
      <c r="G1229" s="12">
        <v>1031.03</v>
      </c>
      <c r="H1229" s="12">
        <v>9967.5</v>
      </c>
      <c r="I1229" s="12">
        <v>818032300</v>
      </c>
    </row>
    <row r="1230" spans="1:9" x14ac:dyDescent="0.25">
      <c r="A1230" s="10" t="s">
        <v>14</v>
      </c>
      <c r="B1230" s="10" t="s">
        <v>15</v>
      </c>
      <c r="C1230" s="11">
        <v>36530</v>
      </c>
      <c r="D1230" s="12">
        <v>1032.6500000000001</v>
      </c>
      <c r="E1230" s="12">
        <v>1064.6500000000001</v>
      </c>
      <c r="F1230" s="12">
        <v>1015.62</v>
      </c>
      <c r="G1230" s="12">
        <v>1034.44</v>
      </c>
      <c r="H1230" s="12">
        <v>15059.2</v>
      </c>
      <c r="I1230" s="12">
        <v>1256931300</v>
      </c>
    </row>
    <row r="1231" spans="1:9" x14ac:dyDescent="0.25">
      <c r="A1231" s="10" t="s">
        <v>14</v>
      </c>
      <c r="B1231" s="10" t="s">
        <v>15</v>
      </c>
      <c r="C1231" s="11">
        <v>36531</v>
      </c>
      <c r="D1231" s="12">
        <v>1030.93</v>
      </c>
      <c r="E1231" s="12">
        <v>1083.51</v>
      </c>
      <c r="F1231" s="12">
        <v>1019.17</v>
      </c>
      <c r="G1231" s="12">
        <v>1076.51</v>
      </c>
      <c r="H1231" s="12">
        <v>18082.849999999999</v>
      </c>
      <c r="I1231" s="12">
        <v>1507705200</v>
      </c>
    </row>
    <row r="1232" spans="1:9" x14ac:dyDescent="0.25">
      <c r="A1232" s="10" t="s">
        <v>14</v>
      </c>
      <c r="B1232" s="10" t="s">
        <v>15</v>
      </c>
      <c r="C1232" s="11">
        <v>36532</v>
      </c>
      <c r="D1232" s="12">
        <v>1087.42</v>
      </c>
      <c r="E1232" s="12">
        <v>1133.46</v>
      </c>
      <c r="F1232" s="12">
        <v>1075</v>
      </c>
      <c r="G1232" s="12">
        <v>1117.78</v>
      </c>
      <c r="H1232" s="12">
        <v>36516.400000000001</v>
      </c>
      <c r="I1232" s="12">
        <v>2968796600</v>
      </c>
    </row>
    <row r="1233" spans="1:9" x14ac:dyDescent="0.25">
      <c r="A1233" s="10" t="s">
        <v>14</v>
      </c>
      <c r="B1233" s="10" t="s">
        <v>15</v>
      </c>
      <c r="C1233" s="11">
        <v>36535</v>
      </c>
      <c r="D1233" s="12">
        <v>1129.58</v>
      </c>
      <c r="E1233" s="12">
        <v>1161.1500000000001</v>
      </c>
      <c r="F1233" s="12">
        <v>1101.67</v>
      </c>
      <c r="G1233" s="12">
        <v>1141.03</v>
      </c>
      <c r="H1233" s="12">
        <v>35730.92</v>
      </c>
      <c r="I1233" s="12">
        <v>2864672000</v>
      </c>
    </row>
    <row r="1234" spans="1:9" x14ac:dyDescent="0.25">
      <c r="A1234" s="10" t="s">
        <v>14</v>
      </c>
      <c r="B1234" s="10" t="s">
        <v>15</v>
      </c>
      <c r="C1234" s="11">
        <v>36536</v>
      </c>
      <c r="D1234" s="12">
        <v>1143.27</v>
      </c>
      <c r="E1234" s="12">
        <v>1157.1300000000001</v>
      </c>
      <c r="F1234" s="12">
        <v>1077.68</v>
      </c>
      <c r="G1234" s="12">
        <v>1094.07</v>
      </c>
      <c r="H1234" s="12">
        <v>28502.15</v>
      </c>
      <c r="I1234" s="12">
        <v>2357500400</v>
      </c>
    </row>
    <row r="1235" spans="1:9" x14ac:dyDescent="0.25">
      <c r="A1235" s="10" t="s">
        <v>14</v>
      </c>
      <c r="B1235" s="10" t="s">
        <v>15</v>
      </c>
      <c r="C1235" s="11">
        <v>36537</v>
      </c>
      <c r="D1235" s="12">
        <v>1088.8</v>
      </c>
      <c r="E1235" s="12">
        <v>1114.29</v>
      </c>
      <c r="F1235" s="12">
        <v>1049.3699999999999</v>
      </c>
      <c r="G1235" s="12">
        <v>1063.97</v>
      </c>
      <c r="H1235" s="12">
        <v>22076.93</v>
      </c>
      <c r="I1235" s="12">
        <v>1802490600</v>
      </c>
    </row>
    <row r="1236" spans="1:9" x14ac:dyDescent="0.25">
      <c r="A1236" s="10" t="s">
        <v>14</v>
      </c>
      <c r="B1236" s="10" t="s">
        <v>15</v>
      </c>
      <c r="C1236" s="11">
        <v>36538</v>
      </c>
      <c r="D1236" s="12">
        <v>1062.8599999999999</v>
      </c>
      <c r="E1236" s="12">
        <v>1082.1199999999999</v>
      </c>
      <c r="F1236" s="12">
        <v>1039.3900000000001</v>
      </c>
      <c r="G1236" s="12">
        <v>1054.83</v>
      </c>
      <c r="H1236" s="12">
        <v>12193.37</v>
      </c>
      <c r="I1236" s="12">
        <v>1039021800</v>
      </c>
    </row>
    <row r="1237" spans="1:9" x14ac:dyDescent="0.25">
      <c r="A1237" s="10" t="s">
        <v>14</v>
      </c>
      <c r="B1237" s="10" t="s">
        <v>15</v>
      </c>
      <c r="C1237" s="11">
        <v>36539</v>
      </c>
      <c r="D1237" s="12">
        <v>1056.81</v>
      </c>
      <c r="E1237" s="12">
        <v>1074.25</v>
      </c>
      <c r="F1237" s="12">
        <v>1030.99</v>
      </c>
      <c r="G1237" s="12">
        <v>1043.94</v>
      </c>
      <c r="H1237" s="12">
        <v>11142.94</v>
      </c>
      <c r="I1237" s="12">
        <v>941308400</v>
      </c>
    </row>
    <row r="1238" spans="1:9" x14ac:dyDescent="0.25">
      <c r="A1238" s="10" t="s">
        <v>14</v>
      </c>
      <c r="B1238" s="10" t="s">
        <v>15</v>
      </c>
      <c r="C1238" s="11">
        <v>36542</v>
      </c>
      <c r="D1238" s="12">
        <v>1042.53</v>
      </c>
      <c r="E1238" s="12">
        <v>1071.75</v>
      </c>
      <c r="F1238" s="12">
        <v>1027.21</v>
      </c>
      <c r="G1238" s="12">
        <v>1063.1099999999999</v>
      </c>
      <c r="H1238" s="12">
        <v>11553.37</v>
      </c>
      <c r="I1238" s="12">
        <v>993771100</v>
      </c>
    </row>
    <row r="1239" spans="1:9" x14ac:dyDescent="0.25">
      <c r="A1239" s="10" t="s">
        <v>14</v>
      </c>
      <c r="B1239" s="10" t="s">
        <v>15</v>
      </c>
      <c r="C1239" s="11">
        <v>36543</v>
      </c>
      <c r="D1239" s="12">
        <v>1065.73</v>
      </c>
      <c r="E1239" s="12">
        <v>1086.17</v>
      </c>
      <c r="F1239" s="12">
        <v>1043.02</v>
      </c>
      <c r="G1239" s="12">
        <v>1059.6600000000001</v>
      </c>
      <c r="H1239" s="12">
        <v>13611.12</v>
      </c>
      <c r="I1239" s="12">
        <v>1134406600</v>
      </c>
    </row>
    <row r="1240" spans="1:9" x14ac:dyDescent="0.25">
      <c r="A1240" s="10" t="s">
        <v>14</v>
      </c>
      <c r="B1240" s="10" t="s">
        <v>15</v>
      </c>
      <c r="C1240" s="11">
        <v>36544</v>
      </c>
      <c r="D1240" s="12">
        <v>1059.03</v>
      </c>
      <c r="E1240" s="12">
        <v>1088.92</v>
      </c>
      <c r="F1240" s="12">
        <v>1047.57</v>
      </c>
      <c r="G1240" s="12">
        <v>1073.3399999999999</v>
      </c>
      <c r="H1240" s="12">
        <v>13088.46</v>
      </c>
      <c r="I1240" s="12">
        <v>1055145400</v>
      </c>
    </row>
    <row r="1241" spans="1:9" x14ac:dyDescent="0.25">
      <c r="A1241" s="10" t="s">
        <v>14</v>
      </c>
      <c r="B1241" s="10" t="s">
        <v>15</v>
      </c>
      <c r="C1241" s="11">
        <v>36545</v>
      </c>
      <c r="D1241" s="12">
        <v>1075.3800000000001</v>
      </c>
      <c r="E1241" s="12">
        <v>1105.83</v>
      </c>
      <c r="F1241" s="12">
        <v>1062.3</v>
      </c>
      <c r="G1241" s="12">
        <v>1093.3900000000001</v>
      </c>
      <c r="H1241" s="12">
        <v>17288.650000000001</v>
      </c>
      <c r="I1241" s="12">
        <v>1369064300</v>
      </c>
    </row>
    <row r="1242" spans="1:9" x14ac:dyDescent="0.25">
      <c r="A1242" s="10" t="s">
        <v>14</v>
      </c>
      <c r="B1242" s="10" t="s">
        <v>15</v>
      </c>
      <c r="C1242" s="11">
        <v>36546</v>
      </c>
      <c r="D1242" s="12">
        <v>1098.0899999999999</v>
      </c>
      <c r="E1242" s="12">
        <v>1129.1300000000001</v>
      </c>
      <c r="F1242" s="12">
        <v>1073.2</v>
      </c>
      <c r="G1242" s="12">
        <v>1097.01</v>
      </c>
      <c r="H1242" s="12">
        <v>27041.08</v>
      </c>
      <c r="I1242" s="12">
        <v>2056463000</v>
      </c>
    </row>
    <row r="1243" spans="1:9" x14ac:dyDescent="0.25">
      <c r="A1243" s="10" t="s">
        <v>14</v>
      </c>
      <c r="B1243" s="10" t="s">
        <v>15</v>
      </c>
      <c r="C1243" s="11">
        <v>36549</v>
      </c>
      <c r="D1243" s="12">
        <v>1098.48</v>
      </c>
      <c r="E1243" s="12">
        <v>1133.49</v>
      </c>
      <c r="F1243" s="12">
        <v>1071.1099999999999</v>
      </c>
      <c r="G1243" s="12">
        <v>1112.8699999999999</v>
      </c>
      <c r="H1243" s="12">
        <v>29205.72</v>
      </c>
      <c r="I1243" s="12">
        <v>2215117200</v>
      </c>
    </row>
    <row r="1244" spans="1:9" x14ac:dyDescent="0.25">
      <c r="A1244" s="10" t="s">
        <v>14</v>
      </c>
      <c r="B1244" s="10" t="s">
        <v>15</v>
      </c>
      <c r="C1244" s="11">
        <v>36550</v>
      </c>
      <c r="D1244" s="12">
        <v>1118.8900000000001</v>
      </c>
      <c r="E1244" s="12">
        <v>1149.6500000000001</v>
      </c>
      <c r="F1244" s="12">
        <v>1087.22</v>
      </c>
      <c r="G1244" s="12">
        <v>1112.18</v>
      </c>
      <c r="H1244" s="12">
        <v>25608.06</v>
      </c>
      <c r="I1244" s="12">
        <v>2008793600</v>
      </c>
    </row>
    <row r="1245" spans="1:9" x14ac:dyDescent="0.25">
      <c r="A1245" s="10" t="s">
        <v>14</v>
      </c>
      <c r="B1245" s="10" t="s">
        <v>15</v>
      </c>
      <c r="C1245" s="11">
        <v>36551</v>
      </c>
      <c r="D1245" s="12">
        <v>1113.29</v>
      </c>
      <c r="E1245" s="12">
        <v>1138.17</v>
      </c>
      <c r="F1245" s="12">
        <v>1091.18</v>
      </c>
      <c r="G1245" s="12">
        <v>1115.3399999999999</v>
      </c>
      <c r="H1245" s="12">
        <v>18447.23</v>
      </c>
      <c r="I1245" s="12">
        <v>1468495300</v>
      </c>
    </row>
    <row r="1246" spans="1:9" x14ac:dyDescent="0.25">
      <c r="A1246" s="10" t="s">
        <v>14</v>
      </c>
      <c r="B1246" s="10" t="s">
        <v>15</v>
      </c>
      <c r="C1246" s="11">
        <v>36552</v>
      </c>
      <c r="D1246" s="12">
        <v>1124.95</v>
      </c>
      <c r="E1246" s="12">
        <v>1159.92</v>
      </c>
      <c r="F1246" s="12">
        <v>1101.7</v>
      </c>
      <c r="G1246" s="12">
        <v>1137.1400000000001</v>
      </c>
      <c r="H1246" s="12">
        <v>29601.31</v>
      </c>
      <c r="I1246" s="12">
        <v>2174604400</v>
      </c>
    </row>
    <row r="1247" spans="1:9" x14ac:dyDescent="0.25">
      <c r="A1247" s="10" t="s">
        <v>14</v>
      </c>
      <c r="B1247" s="10" t="s">
        <v>15</v>
      </c>
      <c r="C1247" s="11">
        <v>36553</v>
      </c>
      <c r="D1247" s="12">
        <v>1144.72</v>
      </c>
      <c r="E1247" s="12">
        <v>1184.81</v>
      </c>
      <c r="F1247" s="12">
        <v>1119.4100000000001</v>
      </c>
      <c r="G1247" s="12">
        <v>1160.79</v>
      </c>
      <c r="H1247" s="12">
        <v>38202.46</v>
      </c>
      <c r="I1247" s="12">
        <v>2767864800</v>
      </c>
    </row>
    <row r="1248" spans="1:9" x14ac:dyDescent="0.25">
      <c r="A1248" s="10" t="s">
        <v>14</v>
      </c>
      <c r="B1248" s="10" t="s">
        <v>15</v>
      </c>
      <c r="C1248" s="11">
        <v>36570</v>
      </c>
      <c r="D1248" s="12">
        <v>1203.43</v>
      </c>
      <c r="E1248" s="12">
        <v>1270.22</v>
      </c>
      <c r="F1248" s="12">
        <v>1186.29</v>
      </c>
      <c r="G1248" s="12">
        <v>1267</v>
      </c>
      <c r="H1248" s="12">
        <v>42907.71</v>
      </c>
      <c r="I1248" s="12">
        <v>3816950400</v>
      </c>
    </row>
    <row r="1249" spans="1:9" x14ac:dyDescent="0.25">
      <c r="A1249" s="10" t="s">
        <v>14</v>
      </c>
      <c r="B1249" s="10" t="s">
        <v>15</v>
      </c>
      <c r="C1249" s="11">
        <v>36571</v>
      </c>
      <c r="D1249" s="12">
        <v>1302.93</v>
      </c>
      <c r="E1249" s="12">
        <v>1348.6</v>
      </c>
      <c r="F1249" s="12">
        <v>1243.18</v>
      </c>
      <c r="G1249" s="12">
        <v>1274.3699999999999</v>
      </c>
      <c r="H1249" s="12">
        <v>66485.240000000005</v>
      </c>
      <c r="I1249" s="12">
        <v>4720127200</v>
      </c>
    </row>
    <row r="1250" spans="1:9" x14ac:dyDescent="0.25">
      <c r="A1250" s="10" t="s">
        <v>14</v>
      </c>
      <c r="B1250" s="10" t="s">
        <v>15</v>
      </c>
      <c r="C1250" s="11">
        <v>36572</v>
      </c>
      <c r="D1250" s="12">
        <v>1282.02</v>
      </c>
      <c r="E1250" s="12">
        <v>1329.15</v>
      </c>
      <c r="F1250" s="12">
        <v>1236.51</v>
      </c>
      <c r="G1250" s="12">
        <v>1299.8499999999999</v>
      </c>
      <c r="H1250" s="12">
        <v>64820.83</v>
      </c>
      <c r="I1250" s="12">
        <v>4628099200</v>
      </c>
    </row>
    <row r="1251" spans="1:9" x14ac:dyDescent="0.25">
      <c r="A1251" s="10" t="s">
        <v>14</v>
      </c>
      <c r="B1251" s="10" t="s">
        <v>15</v>
      </c>
      <c r="C1251" s="11">
        <v>36573</v>
      </c>
      <c r="D1251" s="12">
        <v>1329.87</v>
      </c>
      <c r="E1251" s="12">
        <v>1385.33</v>
      </c>
      <c r="F1251" s="12">
        <v>1219.8800000000001</v>
      </c>
      <c r="G1251" s="12">
        <v>1254.23</v>
      </c>
      <c r="H1251" s="12">
        <v>87912.74</v>
      </c>
      <c r="I1251" s="12">
        <v>6172847200</v>
      </c>
    </row>
    <row r="1252" spans="1:9" x14ac:dyDescent="0.25">
      <c r="A1252" s="10" t="s">
        <v>14</v>
      </c>
      <c r="B1252" s="10" t="s">
        <v>15</v>
      </c>
      <c r="C1252" s="11">
        <v>36574</v>
      </c>
      <c r="D1252" s="12">
        <v>1241.76</v>
      </c>
      <c r="E1252" s="12">
        <v>1301.0899999999999</v>
      </c>
      <c r="F1252" s="12">
        <v>1190.1600000000001</v>
      </c>
      <c r="G1252" s="12">
        <v>1278.27</v>
      </c>
      <c r="H1252" s="12">
        <v>50749.43</v>
      </c>
      <c r="I1252" s="12">
        <v>3570338000</v>
      </c>
    </row>
    <row r="1253" spans="1:9" x14ac:dyDescent="0.25">
      <c r="A1253" s="10" t="s">
        <v>14</v>
      </c>
      <c r="B1253" s="10" t="s">
        <v>15</v>
      </c>
      <c r="C1253" s="11">
        <v>36577</v>
      </c>
      <c r="D1253" s="12">
        <v>1288.51</v>
      </c>
      <c r="E1253" s="12">
        <v>1334.87</v>
      </c>
      <c r="F1253" s="12">
        <v>1233.67</v>
      </c>
      <c r="G1253" s="12">
        <v>1283.82</v>
      </c>
      <c r="H1253" s="12">
        <v>58601.31</v>
      </c>
      <c r="I1253" s="12">
        <v>4124510400</v>
      </c>
    </row>
    <row r="1254" spans="1:9" x14ac:dyDescent="0.25">
      <c r="A1254" s="10" t="s">
        <v>14</v>
      </c>
      <c r="B1254" s="10" t="s">
        <v>15</v>
      </c>
      <c r="C1254" s="11">
        <v>36578</v>
      </c>
      <c r="D1254" s="12">
        <v>1289.53</v>
      </c>
      <c r="E1254" s="12">
        <v>1328.05</v>
      </c>
      <c r="F1254" s="12">
        <v>1224.73</v>
      </c>
      <c r="G1254" s="12">
        <v>1244.71</v>
      </c>
      <c r="H1254" s="12">
        <v>47975.9</v>
      </c>
      <c r="I1254" s="12">
        <v>3463511600</v>
      </c>
    </row>
    <row r="1255" spans="1:9" x14ac:dyDescent="0.25">
      <c r="A1255" s="10" t="s">
        <v>14</v>
      </c>
      <c r="B1255" s="10" t="s">
        <v>15</v>
      </c>
      <c r="C1255" s="11">
        <v>36579</v>
      </c>
      <c r="D1255" s="12">
        <v>1230.6300000000001</v>
      </c>
      <c r="E1255" s="12">
        <v>1262.06</v>
      </c>
      <c r="F1255" s="12">
        <v>1188.9100000000001</v>
      </c>
      <c r="G1255" s="12">
        <v>1211.08</v>
      </c>
      <c r="H1255" s="12">
        <v>36579.47</v>
      </c>
      <c r="I1255" s="12">
        <v>2707777200</v>
      </c>
    </row>
    <row r="1256" spans="1:9" x14ac:dyDescent="0.25">
      <c r="A1256" s="10" t="s">
        <v>14</v>
      </c>
      <c r="B1256" s="10" t="s">
        <v>15</v>
      </c>
      <c r="C1256" s="11">
        <v>36580</v>
      </c>
      <c r="D1256" s="12">
        <v>1208.23</v>
      </c>
      <c r="E1256" s="12">
        <v>1260.08</v>
      </c>
      <c r="F1256" s="12">
        <v>1194.8800000000001</v>
      </c>
      <c r="G1256" s="12">
        <v>1245.93</v>
      </c>
      <c r="H1256" s="12">
        <v>30368.71</v>
      </c>
      <c r="I1256" s="12">
        <v>2173439600</v>
      </c>
    </row>
    <row r="1257" spans="1:9" x14ac:dyDescent="0.25">
      <c r="A1257" s="10" t="s">
        <v>14</v>
      </c>
      <c r="B1257" s="10" t="s">
        <v>15</v>
      </c>
      <c r="C1257" s="11">
        <v>36581</v>
      </c>
      <c r="D1257" s="12">
        <v>1250.45</v>
      </c>
      <c r="E1257" s="12">
        <v>1279.03</v>
      </c>
      <c r="F1257" s="12">
        <v>1215.44</v>
      </c>
      <c r="G1257" s="12">
        <v>1245.04</v>
      </c>
      <c r="H1257" s="12">
        <v>36235.339999999997</v>
      </c>
      <c r="I1257" s="12">
        <v>2541938400</v>
      </c>
    </row>
    <row r="1258" spans="1:9" x14ac:dyDescent="0.25">
      <c r="A1258" s="10" t="s">
        <v>14</v>
      </c>
      <c r="B1258" s="10" t="s">
        <v>15</v>
      </c>
      <c r="C1258" s="11">
        <v>36584</v>
      </c>
      <c r="D1258" s="12">
        <v>1251.5899999999999</v>
      </c>
      <c r="E1258" s="12">
        <v>1316.94</v>
      </c>
      <c r="F1258" s="12">
        <v>1231.3</v>
      </c>
      <c r="G1258" s="12">
        <v>1301.92</v>
      </c>
      <c r="H1258" s="12">
        <v>47073.55</v>
      </c>
      <c r="I1258" s="12">
        <v>3294197800</v>
      </c>
    </row>
    <row r="1259" spans="1:9" x14ac:dyDescent="0.25">
      <c r="A1259" s="10" t="s">
        <v>14</v>
      </c>
      <c r="B1259" s="10" t="s">
        <v>15</v>
      </c>
      <c r="C1259" s="11">
        <v>36585</v>
      </c>
      <c r="D1259" s="12">
        <v>1320.47</v>
      </c>
      <c r="E1259" s="12">
        <v>1353.06</v>
      </c>
      <c r="F1259" s="12">
        <v>1259.03</v>
      </c>
      <c r="G1259" s="12">
        <v>1302.49</v>
      </c>
      <c r="H1259" s="12">
        <v>55558.71</v>
      </c>
      <c r="I1259" s="12">
        <v>3872108800</v>
      </c>
    </row>
    <row r="1260" spans="1:9" x14ac:dyDescent="0.25">
      <c r="A1260" s="10" t="s">
        <v>14</v>
      </c>
      <c r="B1260" s="10" t="s">
        <v>15</v>
      </c>
      <c r="C1260" s="11">
        <v>36586</v>
      </c>
      <c r="D1260" s="12">
        <v>1306.21</v>
      </c>
      <c r="E1260" s="12">
        <v>1341.22</v>
      </c>
      <c r="F1260" s="12">
        <v>1265.1099999999999</v>
      </c>
      <c r="G1260" s="12">
        <v>1294.07</v>
      </c>
      <c r="H1260" s="12">
        <v>43776.86</v>
      </c>
      <c r="I1260" s="12">
        <v>3190918800</v>
      </c>
    </row>
    <row r="1261" spans="1:9" x14ac:dyDescent="0.25">
      <c r="A1261" s="10" t="s">
        <v>14</v>
      </c>
      <c r="B1261" s="10" t="s">
        <v>15</v>
      </c>
      <c r="C1261" s="11">
        <v>36587</v>
      </c>
      <c r="D1261" s="12">
        <v>1293.78</v>
      </c>
      <c r="E1261" s="12">
        <v>1336.95</v>
      </c>
      <c r="F1261" s="12">
        <v>1264.96</v>
      </c>
      <c r="G1261" s="12">
        <v>1303.78</v>
      </c>
      <c r="H1261" s="12">
        <v>39236.78</v>
      </c>
      <c r="I1261" s="12">
        <v>2919061000</v>
      </c>
    </row>
    <row r="1262" spans="1:9" x14ac:dyDescent="0.25">
      <c r="A1262" s="10" t="s">
        <v>14</v>
      </c>
      <c r="B1262" s="10" t="s">
        <v>15</v>
      </c>
      <c r="C1262" s="11">
        <v>36588</v>
      </c>
      <c r="D1262" s="12">
        <v>1316.34</v>
      </c>
      <c r="E1262" s="12">
        <v>1357.24</v>
      </c>
      <c r="F1262" s="12">
        <v>1288.03</v>
      </c>
      <c r="G1262" s="12">
        <v>1320.55</v>
      </c>
      <c r="H1262" s="12">
        <v>47957.88</v>
      </c>
      <c r="I1262" s="12">
        <v>3562966000</v>
      </c>
    </row>
    <row r="1263" spans="1:9" x14ac:dyDescent="0.25">
      <c r="A1263" s="10" t="s">
        <v>14</v>
      </c>
      <c r="B1263" s="10" t="s">
        <v>15</v>
      </c>
      <c r="C1263" s="11">
        <v>36591</v>
      </c>
      <c r="D1263" s="12">
        <v>1331.23</v>
      </c>
      <c r="E1263" s="12">
        <v>1358.96</v>
      </c>
      <c r="F1263" s="12">
        <v>1256.7</v>
      </c>
      <c r="G1263" s="12">
        <v>1268.96</v>
      </c>
      <c r="H1263" s="12">
        <v>48743.53</v>
      </c>
      <c r="I1263" s="12">
        <v>3659466400</v>
      </c>
    </row>
    <row r="1264" spans="1:9" x14ac:dyDescent="0.25">
      <c r="A1264" s="10" t="s">
        <v>14</v>
      </c>
      <c r="B1264" s="10" t="s">
        <v>15</v>
      </c>
      <c r="C1264" s="11">
        <v>36592</v>
      </c>
      <c r="D1264" s="12">
        <v>1254.02</v>
      </c>
      <c r="E1264" s="12">
        <v>1299.28</v>
      </c>
      <c r="F1264" s="12">
        <v>1231.6500000000001</v>
      </c>
      <c r="G1264" s="12">
        <v>1282.6099999999999</v>
      </c>
      <c r="H1264" s="12">
        <v>30794.17</v>
      </c>
      <c r="I1264" s="12">
        <v>2458332400</v>
      </c>
    </row>
    <row r="1265" spans="1:9" x14ac:dyDescent="0.25">
      <c r="A1265" s="10" t="s">
        <v>14</v>
      </c>
      <c r="B1265" s="10" t="s">
        <v>15</v>
      </c>
      <c r="C1265" s="11">
        <v>36593</v>
      </c>
      <c r="D1265" s="12">
        <v>1288.6300000000001</v>
      </c>
      <c r="E1265" s="12">
        <v>1328.05</v>
      </c>
      <c r="F1265" s="12">
        <v>1262.05</v>
      </c>
      <c r="G1265" s="12">
        <v>1306.9100000000001</v>
      </c>
      <c r="H1265" s="12">
        <v>31844</v>
      </c>
      <c r="I1265" s="12">
        <v>2377214800</v>
      </c>
    </row>
    <row r="1266" spans="1:9" x14ac:dyDescent="0.25">
      <c r="A1266" s="10" t="s">
        <v>14</v>
      </c>
      <c r="B1266" s="10" t="s">
        <v>15</v>
      </c>
      <c r="C1266" s="11">
        <v>36594</v>
      </c>
      <c r="D1266" s="12">
        <v>1313.13</v>
      </c>
      <c r="E1266" s="12">
        <v>1343.56</v>
      </c>
      <c r="F1266" s="12">
        <v>1278.0899999999999</v>
      </c>
      <c r="G1266" s="12">
        <v>1308.3399999999999</v>
      </c>
      <c r="H1266" s="12">
        <v>34764.33</v>
      </c>
      <c r="I1266" s="12">
        <v>2499256800</v>
      </c>
    </row>
    <row r="1267" spans="1:9" x14ac:dyDescent="0.25">
      <c r="A1267" s="10" t="s">
        <v>14</v>
      </c>
      <c r="B1267" s="10" t="s">
        <v>15</v>
      </c>
      <c r="C1267" s="11">
        <v>36595</v>
      </c>
      <c r="D1267" s="12">
        <v>1308.71</v>
      </c>
      <c r="E1267" s="12">
        <v>1336.11</v>
      </c>
      <c r="F1267" s="12">
        <v>1269.6400000000001</v>
      </c>
      <c r="G1267" s="12">
        <v>1288.48</v>
      </c>
      <c r="H1267" s="12">
        <v>31691.45</v>
      </c>
      <c r="I1267" s="12">
        <v>2354904600</v>
      </c>
    </row>
    <row r="1268" spans="1:9" x14ac:dyDescent="0.25">
      <c r="A1268" s="10" t="s">
        <v>14</v>
      </c>
      <c r="B1268" s="10" t="s">
        <v>15</v>
      </c>
      <c r="C1268" s="11">
        <v>36598</v>
      </c>
      <c r="D1268" s="12">
        <v>1288.2</v>
      </c>
      <c r="E1268" s="12">
        <v>1327.11</v>
      </c>
      <c r="F1268" s="12">
        <v>1269.99</v>
      </c>
      <c r="G1268" s="12">
        <v>1307.55</v>
      </c>
      <c r="H1268" s="12">
        <v>27307.99</v>
      </c>
      <c r="I1268" s="12">
        <v>2121479200</v>
      </c>
    </row>
    <row r="1269" spans="1:9" x14ac:dyDescent="0.25">
      <c r="A1269" s="10" t="s">
        <v>14</v>
      </c>
      <c r="B1269" s="10" t="s">
        <v>15</v>
      </c>
      <c r="C1269" s="11">
        <v>36599</v>
      </c>
      <c r="D1269" s="12">
        <v>1277.93</v>
      </c>
      <c r="E1269" s="12">
        <v>1309.04</v>
      </c>
      <c r="F1269" s="12">
        <v>1227.98</v>
      </c>
      <c r="G1269" s="12">
        <v>1280.24</v>
      </c>
      <c r="H1269" s="12">
        <v>36834.26</v>
      </c>
      <c r="I1269" s="12">
        <v>2925974000</v>
      </c>
    </row>
    <row r="1270" spans="1:9" x14ac:dyDescent="0.25">
      <c r="A1270" s="10" t="s">
        <v>14</v>
      </c>
      <c r="B1270" s="10" t="s">
        <v>15</v>
      </c>
      <c r="C1270" s="11">
        <v>36600</v>
      </c>
      <c r="D1270" s="12">
        <v>1279.49</v>
      </c>
      <c r="E1270" s="12">
        <v>1316.7</v>
      </c>
      <c r="F1270" s="12">
        <v>1256.23</v>
      </c>
      <c r="G1270" s="12">
        <v>1282.18</v>
      </c>
      <c r="H1270" s="12">
        <v>30052.74</v>
      </c>
      <c r="I1270" s="12">
        <v>2495502400</v>
      </c>
    </row>
    <row r="1271" spans="1:9" x14ac:dyDescent="0.25">
      <c r="A1271" s="10" t="s">
        <v>14</v>
      </c>
      <c r="B1271" s="10" t="s">
        <v>15</v>
      </c>
      <c r="C1271" s="11">
        <v>36601</v>
      </c>
      <c r="D1271" s="12">
        <v>1273.48</v>
      </c>
      <c r="E1271" s="12">
        <v>1284.19</v>
      </c>
      <c r="F1271" s="12">
        <v>1206.26</v>
      </c>
      <c r="G1271" s="12">
        <v>1222.7</v>
      </c>
      <c r="H1271" s="12">
        <v>26639.3</v>
      </c>
      <c r="I1271" s="12">
        <v>2264263600</v>
      </c>
    </row>
    <row r="1272" spans="1:9" x14ac:dyDescent="0.25">
      <c r="A1272" s="10" t="s">
        <v>14</v>
      </c>
      <c r="B1272" s="10" t="s">
        <v>15</v>
      </c>
      <c r="C1272" s="11">
        <v>36602</v>
      </c>
      <c r="D1272" s="12">
        <v>1218.21</v>
      </c>
      <c r="E1272" s="12">
        <v>1278.2</v>
      </c>
      <c r="F1272" s="12">
        <v>1211.27</v>
      </c>
      <c r="G1272" s="12">
        <v>1265.1199999999999</v>
      </c>
      <c r="H1272" s="12">
        <v>27204.32</v>
      </c>
      <c r="I1272" s="12">
        <v>2093971000</v>
      </c>
    </row>
    <row r="1273" spans="1:9" x14ac:dyDescent="0.25">
      <c r="A1273" s="10" t="s">
        <v>14</v>
      </c>
      <c r="B1273" s="10" t="s">
        <v>15</v>
      </c>
      <c r="C1273" s="11">
        <v>36605</v>
      </c>
      <c r="D1273" s="12">
        <v>1252.51</v>
      </c>
      <c r="E1273" s="12">
        <v>1313.84</v>
      </c>
      <c r="F1273" s="12">
        <v>1232.8</v>
      </c>
      <c r="G1273" s="12">
        <v>1298.3</v>
      </c>
      <c r="H1273" s="12">
        <v>33703.57</v>
      </c>
      <c r="I1273" s="12">
        <v>2720833600</v>
      </c>
    </row>
    <row r="1274" spans="1:9" x14ac:dyDescent="0.25">
      <c r="A1274" s="10" t="s">
        <v>14</v>
      </c>
      <c r="B1274" s="10" t="s">
        <v>15</v>
      </c>
      <c r="C1274" s="11">
        <v>36606</v>
      </c>
      <c r="D1274" s="12">
        <v>1303.55</v>
      </c>
      <c r="E1274" s="12">
        <v>1334.84</v>
      </c>
      <c r="F1274" s="12">
        <v>1273.68</v>
      </c>
      <c r="G1274" s="12">
        <v>1306.08</v>
      </c>
      <c r="H1274" s="12">
        <v>35637.660000000003</v>
      </c>
      <c r="I1274" s="12">
        <v>2890248400</v>
      </c>
    </row>
    <row r="1275" spans="1:9" x14ac:dyDescent="0.25">
      <c r="A1275" s="10" t="s">
        <v>14</v>
      </c>
      <c r="B1275" s="10" t="s">
        <v>15</v>
      </c>
      <c r="C1275" s="11">
        <v>36607</v>
      </c>
      <c r="D1275" s="12">
        <v>1309.07</v>
      </c>
      <c r="E1275" s="12">
        <v>1348.75</v>
      </c>
      <c r="F1275" s="12">
        <v>1284.57</v>
      </c>
      <c r="G1275" s="12">
        <v>1316.94</v>
      </c>
      <c r="H1275" s="12">
        <v>34304.379999999997</v>
      </c>
      <c r="I1275" s="12">
        <v>2573350400</v>
      </c>
    </row>
    <row r="1276" spans="1:9" x14ac:dyDescent="0.25">
      <c r="A1276" s="10" t="s">
        <v>14</v>
      </c>
      <c r="B1276" s="10" t="s">
        <v>15</v>
      </c>
      <c r="C1276" s="11">
        <v>36608</v>
      </c>
      <c r="D1276" s="12">
        <v>1320.49</v>
      </c>
      <c r="E1276" s="12">
        <v>1354.89</v>
      </c>
      <c r="F1276" s="12">
        <v>1296.71</v>
      </c>
      <c r="G1276" s="12">
        <v>1338.77</v>
      </c>
      <c r="H1276" s="12">
        <v>35629</v>
      </c>
      <c r="I1276" s="12">
        <v>2793805200</v>
      </c>
    </row>
    <row r="1277" spans="1:9" x14ac:dyDescent="0.25">
      <c r="A1277" s="10" t="s">
        <v>14</v>
      </c>
      <c r="B1277" s="10" t="s">
        <v>15</v>
      </c>
      <c r="C1277" s="11">
        <v>36609</v>
      </c>
      <c r="D1277" s="12">
        <v>1349.91</v>
      </c>
      <c r="E1277" s="12">
        <v>1382.69</v>
      </c>
      <c r="F1277" s="12">
        <v>1310.76</v>
      </c>
      <c r="G1277" s="12">
        <v>1326.77</v>
      </c>
      <c r="H1277" s="12">
        <v>45379.519999999997</v>
      </c>
      <c r="I1277" s="12">
        <v>3528347200</v>
      </c>
    </row>
    <row r="1278" spans="1:9" x14ac:dyDescent="0.25">
      <c r="A1278" s="10" t="s">
        <v>14</v>
      </c>
      <c r="B1278" s="10" t="s">
        <v>15</v>
      </c>
      <c r="C1278" s="11">
        <v>36612</v>
      </c>
      <c r="D1278" s="12">
        <v>1330.85</v>
      </c>
      <c r="E1278" s="12">
        <v>1384.48</v>
      </c>
      <c r="F1278" s="12">
        <v>1313.48</v>
      </c>
      <c r="G1278" s="12">
        <v>1364.6</v>
      </c>
      <c r="H1278" s="12">
        <v>41905.629999999997</v>
      </c>
      <c r="I1278" s="12">
        <v>3305400200</v>
      </c>
    </row>
    <row r="1279" spans="1:9" x14ac:dyDescent="0.25">
      <c r="A1279" s="10" t="s">
        <v>14</v>
      </c>
      <c r="B1279" s="10" t="s">
        <v>15</v>
      </c>
      <c r="C1279" s="11">
        <v>36613</v>
      </c>
      <c r="D1279" s="12">
        <v>1378.05</v>
      </c>
      <c r="E1279" s="12">
        <v>1410.34</v>
      </c>
      <c r="F1279" s="12">
        <v>1341.06</v>
      </c>
      <c r="G1279" s="12">
        <v>1374.49</v>
      </c>
      <c r="H1279" s="12">
        <v>45899.82</v>
      </c>
      <c r="I1279" s="12">
        <v>3871620800</v>
      </c>
    </row>
    <row r="1280" spans="1:9" x14ac:dyDescent="0.25">
      <c r="A1280" s="10" t="s">
        <v>14</v>
      </c>
      <c r="B1280" s="10" t="s">
        <v>15</v>
      </c>
      <c r="C1280" s="11">
        <v>36614</v>
      </c>
      <c r="D1280" s="12">
        <v>1379.89</v>
      </c>
      <c r="E1280" s="12">
        <v>1406.95</v>
      </c>
      <c r="F1280" s="12">
        <v>1336.3</v>
      </c>
      <c r="G1280" s="12">
        <v>1369.85</v>
      </c>
      <c r="H1280" s="12">
        <v>38653.08</v>
      </c>
      <c r="I1280" s="12">
        <v>3123239600</v>
      </c>
    </row>
    <row r="1281" spans="1:9" x14ac:dyDescent="0.25">
      <c r="A1281" s="10" t="s">
        <v>14</v>
      </c>
      <c r="B1281" s="10" t="s">
        <v>15</v>
      </c>
      <c r="C1281" s="11">
        <v>36615</v>
      </c>
      <c r="D1281" s="12">
        <v>1373.53</v>
      </c>
      <c r="E1281" s="12">
        <v>1407.1</v>
      </c>
      <c r="F1281" s="12">
        <v>1350.77</v>
      </c>
      <c r="G1281" s="12">
        <v>1385.66</v>
      </c>
      <c r="H1281" s="12">
        <v>35046.39</v>
      </c>
      <c r="I1281" s="12">
        <v>2741649800</v>
      </c>
    </row>
    <row r="1282" spans="1:9" x14ac:dyDescent="0.25">
      <c r="A1282" s="10" t="s">
        <v>14</v>
      </c>
      <c r="B1282" s="10" t="s">
        <v>15</v>
      </c>
      <c r="C1282" s="11">
        <v>36616</v>
      </c>
      <c r="D1282" s="12">
        <v>1384.55</v>
      </c>
      <c r="E1282" s="12">
        <v>1409.68</v>
      </c>
      <c r="F1282" s="12">
        <v>1348.11</v>
      </c>
      <c r="G1282" s="12">
        <v>1374.59</v>
      </c>
      <c r="H1282" s="12">
        <v>37298.720000000001</v>
      </c>
      <c r="I1282" s="12">
        <v>2984641400</v>
      </c>
    </row>
    <row r="1283" spans="1:9" x14ac:dyDescent="0.25">
      <c r="A1283" s="10" t="s">
        <v>14</v>
      </c>
      <c r="B1283" s="10" t="s">
        <v>15</v>
      </c>
      <c r="C1283" s="11">
        <v>36619</v>
      </c>
      <c r="D1283" s="12">
        <v>1374.47</v>
      </c>
      <c r="E1283" s="12">
        <v>1407.94</v>
      </c>
      <c r="F1283" s="12">
        <v>1348.78</v>
      </c>
      <c r="G1283" s="12">
        <v>1369.95</v>
      </c>
      <c r="H1283" s="12">
        <v>34803.9</v>
      </c>
      <c r="I1283" s="12">
        <v>2684023200</v>
      </c>
    </row>
    <row r="1284" spans="1:9" x14ac:dyDescent="0.25">
      <c r="A1284" s="10" t="s">
        <v>14</v>
      </c>
      <c r="B1284" s="10" t="s">
        <v>15</v>
      </c>
      <c r="C1284" s="11">
        <v>36620</v>
      </c>
      <c r="D1284" s="12">
        <v>1364.96</v>
      </c>
      <c r="E1284" s="12">
        <v>1381.37</v>
      </c>
      <c r="F1284" s="12">
        <v>1321.93</v>
      </c>
      <c r="G1284" s="12">
        <v>1340.62</v>
      </c>
      <c r="H1284" s="12">
        <v>29164.54</v>
      </c>
      <c r="I1284" s="12">
        <v>2306552000</v>
      </c>
    </row>
    <row r="1285" spans="1:9" x14ac:dyDescent="0.25">
      <c r="A1285" s="10" t="s">
        <v>14</v>
      </c>
      <c r="B1285" s="10" t="s">
        <v>15</v>
      </c>
      <c r="C1285" s="11">
        <v>36621</v>
      </c>
      <c r="D1285" s="12">
        <v>1337.51</v>
      </c>
      <c r="E1285" s="12">
        <v>1373.57</v>
      </c>
      <c r="F1285" s="12">
        <v>1318.94</v>
      </c>
      <c r="G1285" s="12">
        <v>1350.87</v>
      </c>
      <c r="H1285" s="12">
        <v>24228.97</v>
      </c>
      <c r="I1285" s="12">
        <v>1896722400</v>
      </c>
    </row>
    <row r="1286" spans="1:9" x14ac:dyDescent="0.25">
      <c r="A1286" s="10" t="s">
        <v>14</v>
      </c>
      <c r="B1286" s="10" t="s">
        <v>15</v>
      </c>
      <c r="C1286" s="11">
        <v>36622</v>
      </c>
      <c r="D1286" s="12">
        <v>1355.78</v>
      </c>
      <c r="E1286" s="12">
        <v>1393.01</v>
      </c>
      <c r="F1286" s="12">
        <v>1342.46</v>
      </c>
      <c r="G1286" s="12">
        <v>1379.59</v>
      </c>
      <c r="H1286" s="12">
        <v>28884.92</v>
      </c>
      <c r="I1286" s="12">
        <v>2298352800</v>
      </c>
    </row>
    <row r="1287" spans="1:9" x14ac:dyDescent="0.25">
      <c r="A1287" s="10" t="s">
        <v>14</v>
      </c>
      <c r="B1287" s="10" t="s">
        <v>15</v>
      </c>
      <c r="C1287" s="11">
        <v>36623</v>
      </c>
      <c r="D1287" s="12">
        <v>1386.62</v>
      </c>
      <c r="E1287" s="12">
        <v>1415.26</v>
      </c>
      <c r="F1287" s="12">
        <v>1360.95</v>
      </c>
      <c r="G1287" s="12">
        <v>1388.77</v>
      </c>
      <c r="H1287" s="12">
        <v>34266.57</v>
      </c>
      <c r="I1287" s="12">
        <v>2831816800</v>
      </c>
    </row>
    <row r="1288" spans="1:9" x14ac:dyDescent="0.25">
      <c r="A1288" s="10" t="s">
        <v>14</v>
      </c>
      <c r="B1288" s="10" t="s">
        <v>15</v>
      </c>
      <c r="C1288" s="11">
        <v>36626</v>
      </c>
      <c r="D1288" s="12">
        <v>1393.67</v>
      </c>
      <c r="E1288" s="12">
        <v>1422.01</v>
      </c>
      <c r="F1288" s="12">
        <v>1368.24</v>
      </c>
      <c r="G1288" s="12">
        <v>1395</v>
      </c>
      <c r="H1288" s="12">
        <v>33973.99</v>
      </c>
      <c r="I1288" s="12">
        <v>2853586800</v>
      </c>
    </row>
    <row r="1289" spans="1:9" x14ac:dyDescent="0.25">
      <c r="A1289" s="10" t="s">
        <v>14</v>
      </c>
      <c r="B1289" s="10" t="s">
        <v>15</v>
      </c>
      <c r="C1289" s="11">
        <v>36627</v>
      </c>
      <c r="D1289" s="12">
        <v>1397.1</v>
      </c>
      <c r="E1289" s="12">
        <v>1427.2</v>
      </c>
      <c r="F1289" s="12">
        <v>1363.15</v>
      </c>
      <c r="G1289" s="12">
        <v>1392.69</v>
      </c>
      <c r="H1289" s="12">
        <v>31186.53</v>
      </c>
      <c r="I1289" s="12">
        <v>2416135400</v>
      </c>
    </row>
    <row r="1290" spans="1:9" x14ac:dyDescent="0.25">
      <c r="A1290" s="10" t="s">
        <v>14</v>
      </c>
      <c r="B1290" s="10" t="s">
        <v>15</v>
      </c>
      <c r="C1290" s="11">
        <v>36628</v>
      </c>
      <c r="D1290" s="12">
        <v>1392.12</v>
      </c>
      <c r="E1290" s="12">
        <v>1414.11</v>
      </c>
      <c r="F1290" s="12">
        <v>1354.54</v>
      </c>
      <c r="G1290" s="12">
        <v>1380.2</v>
      </c>
      <c r="H1290" s="12">
        <v>26471.77</v>
      </c>
      <c r="I1290" s="12">
        <v>2095339200</v>
      </c>
    </row>
    <row r="1291" spans="1:9" x14ac:dyDescent="0.25">
      <c r="A1291" s="10" t="s">
        <v>14</v>
      </c>
      <c r="B1291" s="10" t="s">
        <v>15</v>
      </c>
      <c r="C1291" s="11">
        <v>36629</v>
      </c>
      <c r="D1291" s="12">
        <v>1381.61</v>
      </c>
      <c r="E1291" s="12">
        <v>1416.31</v>
      </c>
      <c r="F1291" s="12">
        <v>1363.77</v>
      </c>
      <c r="G1291" s="12">
        <v>1394.29</v>
      </c>
      <c r="H1291" s="12">
        <v>30743.71</v>
      </c>
      <c r="I1291" s="12">
        <v>2585442800</v>
      </c>
    </row>
    <row r="1292" spans="1:9" x14ac:dyDescent="0.25">
      <c r="A1292" s="10" t="s">
        <v>14</v>
      </c>
      <c r="B1292" s="10" t="s">
        <v>15</v>
      </c>
      <c r="C1292" s="11">
        <v>36630</v>
      </c>
      <c r="D1292" s="12">
        <v>1398.09</v>
      </c>
      <c r="E1292" s="12">
        <v>1422.98</v>
      </c>
      <c r="F1292" s="12">
        <v>1369.02</v>
      </c>
      <c r="G1292" s="12">
        <v>1393.5</v>
      </c>
      <c r="H1292" s="12">
        <v>33511.71</v>
      </c>
      <c r="I1292" s="12">
        <v>2888112000</v>
      </c>
    </row>
    <row r="1293" spans="1:9" x14ac:dyDescent="0.25">
      <c r="A1293" s="10" t="s">
        <v>14</v>
      </c>
      <c r="B1293" s="10" t="s">
        <v>15</v>
      </c>
      <c r="C1293" s="11">
        <v>36633</v>
      </c>
      <c r="D1293" s="12">
        <v>1388.01</v>
      </c>
      <c r="E1293" s="12">
        <v>1406.13</v>
      </c>
      <c r="F1293" s="12">
        <v>1337.03</v>
      </c>
      <c r="G1293" s="12">
        <v>1363.02</v>
      </c>
      <c r="H1293" s="12">
        <v>35177.5</v>
      </c>
      <c r="I1293" s="12">
        <v>2916441600</v>
      </c>
    </row>
    <row r="1294" spans="1:9" x14ac:dyDescent="0.25">
      <c r="A1294" s="10" t="s">
        <v>14</v>
      </c>
      <c r="B1294" s="10" t="s">
        <v>15</v>
      </c>
      <c r="C1294" s="11">
        <v>36634</v>
      </c>
      <c r="D1294" s="12">
        <v>1362.68</v>
      </c>
      <c r="E1294" s="12">
        <v>1395.89</v>
      </c>
      <c r="F1294" s="12">
        <v>1341.18</v>
      </c>
      <c r="G1294" s="12">
        <v>1376.25</v>
      </c>
      <c r="H1294" s="12">
        <v>24926.36</v>
      </c>
      <c r="I1294" s="12">
        <v>2026288000</v>
      </c>
    </row>
    <row r="1295" spans="1:9" x14ac:dyDescent="0.25">
      <c r="A1295" s="10" t="s">
        <v>14</v>
      </c>
      <c r="B1295" s="10" t="s">
        <v>15</v>
      </c>
      <c r="C1295" s="11">
        <v>36635</v>
      </c>
      <c r="D1295" s="12">
        <v>1380.82</v>
      </c>
      <c r="E1295" s="12">
        <v>1411.72</v>
      </c>
      <c r="F1295" s="12">
        <v>1361.89</v>
      </c>
      <c r="G1295" s="12">
        <v>1387.59</v>
      </c>
      <c r="H1295" s="12">
        <v>25989.29</v>
      </c>
      <c r="I1295" s="12">
        <v>2058921400</v>
      </c>
    </row>
    <row r="1296" spans="1:9" x14ac:dyDescent="0.25">
      <c r="A1296" s="10" t="s">
        <v>14</v>
      </c>
      <c r="B1296" s="10" t="s">
        <v>15</v>
      </c>
      <c r="C1296" s="11">
        <v>36636</v>
      </c>
      <c r="D1296" s="12">
        <v>1389.65</v>
      </c>
      <c r="E1296" s="12">
        <v>1420.41</v>
      </c>
      <c r="F1296" s="12">
        <v>1370.22</v>
      </c>
      <c r="G1296" s="12">
        <v>1397.16</v>
      </c>
      <c r="H1296" s="12">
        <v>29369.69</v>
      </c>
      <c r="I1296" s="12">
        <v>2348456000</v>
      </c>
    </row>
    <row r="1297" spans="1:9" x14ac:dyDescent="0.25">
      <c r="A1297" s="10" t="s">
        <v>14</v>
      </c>
      <c r="B1297" s="10" t="s">
        <v>15</v>
      </c>
      <c r="C1297" s="11">
        <v>36637</v>
      </c>
      <c r="D1297" s="12">
        <v>1401.29</v>
      </c>
      <c r="E1297" s="12">
        <v>1429.04</v>
      </c>
      <c r="F1297" s="12">
        <v>1372.11</v>
      </c>
      <c r="G1297" s="12">
        <v>1391.46</v>
      </c>
      <c r="H1297" s="12">
        <v>31076.54</v>
      </c>
      <c r="I1297" s="12">
        <v>2441532200</v>
      </c>
    </row>
    <row r="1298" spans="1:9" x14ac:dyDescent="0.25">
      <c r="A1298" s="10" t="s">
        <v>14</v>
      </c>
      <c r="B1298" s="10" t="s">
        <v>15</v>
      </c>
      <c r="C1298" s="11">
        <v>36640</v>
      </c>
      <c r="D1298" s="12">
        <v>1392.41</v>
      </c>
      <c r="E1298" s="12">
        <v>1417.8</v>
      </c>
      <c r="F1298" s="12">
        <v>1362.42</v>
      </c>
      <c r="G1298" s="12">
        <v>1385.12</v>
      </c>
      <c r="H1298" s="12">
        <v>28208.560000000001</v>
      </c>
      <c r="I1298" s="12">
        <v>2282400600</v>
      </c>
    </row>
    <row r="1299" spans="1:9" x14ac:dyDescent="0.25">
      <c r="A1299" s="10" t="s">
        <v>14</v>
      </c>
      <c r="B1299" s="10" t="s">
        <v>15</v>
      </c>
      <c r="C1299" s="11">
        <v>36641</v>
      </c>
      <c r="D1299" s="12">
        <v>1386.05</v>
      </c>
      <c r="E1299" s="12">
        <v>1408.99</v>
      </c>
      <c r="F1299" s="12">
        <v>1359.2</v>
      </c>
      <c r="G1299" s="12">
        <v>1382.87</v>
      </c>
      <c r="H1299" s="12">
        <v>21300.32</v>
      </c>
      <c r="I1299" s="12">
        <v>1733509200</v>
      </c>
    </row>
    <row r="1300" spans="1:9" x14ac:dyDescent="0.25">
      <c r="A1300" s="10" t="s">
        <v>14</v>
      </c>
      <c r="B1300" s="10" t="s">
        <v>15</v>
      </c>
      <c r="C1300" s="11">
        <v>36642</v>
      </c>
      <c r="D1300" s="12">
        <v>1385.91</v>
      </c>
      <c r="E1300" s="12">
        <v>1412.66</v>
      </c>
      <c r="F1300" s="12">
        <v>1366.06</v>
      </c>
      <c r="G1300" s="12">
        <v>1383.56</v>
      </c>
      <c r="H1300" s="12">
        <v>20336.82</v>
      </c>
      <c r="I1300" s="12">
        <v>1625704700</v>
      </c>
    </row>
    <row r="1301" spans="1:9" x14ac:dyDescent="0.25">
      <c r="A1301" s="10" t="s">
        <v>14</v>
      </c>
      <c r="B1301" s="10" t="s">
        <v>15</v>
      </c>
      <c r="C1301" s="11">
        <v>36643</v>
      </c>
      <c r="D1301" s="12">
        <v>1386.28</v>
      </c>
      <c r="E1301" s="12">
        <v>1407.16</v>
      </c>
      <c r="F1301" s="12">
        <v>1351.93</v>
      </c>
      <c r="G1301" s="12">
        <v>1366.77</v>
      </c>
      <c r="H1301" s="12">
        <v>22152.35</v>
      </c>
      <c r="I1301" s="12">
        <v>1763929000</v>
      </c>
    </row>
    <row r="1302" spans="1:9" x14ac:dyDescent="0.25">
      <c r="A1302" s="10" t="s">
        <v>14</v>
      </c>
      <c r="B1302" s="10" t="s">
        <v>15</v>
      </c>
      <c r="C1302" s="11">
        <v>36644</v>
      </c>
      <c r="D1302" s="12">
        <v>1366.3</v>
      </c>
      <c r="E1302" s="12">
        <v>1403.36</v>
      </c>
      <c r="F1302" s="12">
        <v>1350.17</v>
      </c>
      <c r="G1302" s="12">
        <v>1392.42</v>
      </c>
      <c r="H1302" s="12">
        <v>24547.02</v>
      </c>
      <c r="I1302" s="12">
        <v>1755550000</v>
      </c>
    </row>
    <row r="1303" spans="1:9" x14ac:dyDescent="0.25">
      <c r="A1303" s="10" t="s">
        <v>14</v>
      </c>
      <c r="B1303" s="10" t="s">
        <v>15</v>
      </c>
      <c r="C1303" s="11">
        <v>36654</v>
      </c>
      <c r="D1303" s="12">
        <v>1400.49</v>
      </c>
      <c r="E1303" s="12">
        <v>1423.31</v>
      </c>
      <c r="F1303" s="12">
        <v>1370.74</v>
      </c>
      <c r="G1303" s="12">
        <v>1393.16</v>
      </c>
      <c r="H1303" s="12">
        <v>20536.060000000001</v>
      </c>
      <c r="I1303" s="12">
        <v>1488881500</v>
      </c>
    </row>
    <row r="1304" spans="1:9" x14ac:dyDescent="0.25">
      <c r="A1304" s="10" t="s">
        <v>14</v>
      </c>
      <c r="B1304" s="10" t="s">
        <v>15</v>
      </c>
      <c r="C1304" s="11">
        <v>36655</v>
      </c>
      <c r="D1304" s="12">
        <v>1392.96</v>
      </c>
      <c r="E1304" s="12">
        <v>1409.48</v>
      </c>
      <c r="F1304" s="12">
        <v>1353.86</v>
      </c>
      <c r="G1304" s="12">
        <v>1370.68</v>
      </c>
      <c r="H1304" s="12">
        <v>19601.330000000002</v>
      </c>
      <c r="I1304" s="12">
        <v>1461502900</v>
      </c>
    </row>
    <row r="1305" spans="1:9" x14ac:dyDescent="0.25">
      <c r="A1305" s="10" t="s">
        <v>14</v>
      </c>
      <c r="B1305" s="10" t="s">
        <v>15</v>
      </c>
      <c r="C1305" s="11">
        <v>36656</v>
      </c>
      <c r="D1305" s="12">
        <v>1364.43</v>
      </c>
      <c r="E1305" s="12">
        <v>1375.63</v>
      </c>
      <c r="F1305" s="12">
        <v>1317.59</v>
      </c>
      <c r="G1305" s="12">
        <v>1328.81</v>
      </c>
      <c r="H1305" s="12">
        <v>17158.990000000002</v>
      </c>
      <c r="I1305" s="12">
        <v>1392819200</v>
      </c>
    </row>
    <row r="1306" spans="1:9" x14ac:dyDescent="0.25">
      <c r="A1306" s="10" t="s">
        <v>14</v>
      </c>
      <c r="B1306" s="10" t="s">
        <v>15</v>
      </c>
      <c r="C1306" s="11">
        <v>36657</v>
      </c>
      <c r="D1306" s="12">
        <v>1323.23</v>
      </c>
      <c r="E1306" s="12">
        <v>1346.4</v>
      </c>
      <c r="F1306" s="12">
        <v>1290.71</v>
      </c>
      <c r="G1306" s="12">
        <v>1304.94</v>
      </c>
      <c r="H1306" s="12">
        <v>14817.29</v>
      </c>
      <c r="I1306" s="12">
        <v>1193437900</v>
      </c>
    </row>
    <row r="1307" spans="1:9" x14ac:dyDescent="0.25">
      <c r="A1307" s="10" t="s">
        <v>14</v>
      </c>
      <c r="B1307" s="10" t="s">
        <v>15</v>
      </c>
      <c r="C1307" s="11">
        <v>36658</v>
      </c>
      <c r="D1307" s="12">
        <v>1307.1099999999999</v>
      </c>
      <c r="E1307" s="12">
        <v>1331.29</v>
      </c>
      <c r="F1307" s="12">
        <v>1286.57</v>
      </c>
      <c r="G1307" s="12">
        <v>1303.21</v>
      </c>
      <c r="H1307" s="12">
        <v>13928.48</v>
      </c>
      <c r="I1307" s="12">
        <v>1130835800</v>
      </c>
    </row>
    <row r="1308" spans="1:9" x14ac:dyDescent="0.25">
      <c r="A1308" s="10" t="s">
        <v>14</v>
      </c>
      <c r="B1308" s="10" t="s">
        <v>15</v>
      </c>
      <c r="C1308" s="11">
        <v>36661</v>
      </c>
      <c r="D1308" s="12">
        <v>1303.75</v>
      </c>
      <c r="E1308" s="12">
        <v>1320.47</v>
      </c>
      <c r="F1308" s="12">
        <v>1268.0999999999999</v>
      </c>
      <c r="G1308" s="12">
        <v>1288.76</v>
      </c>
      <c r="H1308" s="12">
        <v>12767.81</v>
      </c>
      <c r="I1308" s="12">
        <v>1021776600</v>
      </c>
    </row>
    <row r="1309" spans="1:9" x14ac:dyDescent="0.25">
      <c r="A1309" s="10" t="s">
        <v>14</v>
      </c>
      <c r="B1309" s="10" t="s">
        <v>15</v>
      </c>
      <c r="C1309" s="11">
        <v>36662</v>
      </c>
      <c r="D1309" s="12">
        <v>1291.51</v>
      </c>
      <c r="E1309" s="12">
        <v>1319.94</v>
      </c>
      <c r="F1309" s="12">
        <v>1281.6600000000001</v>
      </c>
      <c r="G1309" s="12">
        <v>1305.57</v>
      </c>
      <c r="H1309" s="12">
        <v>10567.32</v>
      </c>
      <c r="I1309" s="12">
        <v>847218200</v>
      </c>
    </row>
    <row r="1310" spans="1:9" x14ac:dyDescent="0.25">
      <c r="A1310" s="10" t="s">
        <v>14</v>
      </c>
      <c r="B1310" s="10" t="s">
        <v>15</v>
      </c>
      <c r="C1310" s="11">
        <v>36663</v>
      </c>
      <c r="D1310" s="12">
        <v>1310.3499999999999</v>
      </c>
      <c r="E1310" s="12">
        <v>1331.78</v>
      </c>
      <c r="F1310" s="12">
        <v>1290.93</v>
      </c>
      <c r="G1310" s="12">
        <v>1306.3499999999999</v>
      </c>
      <c r="H1310" s="12">
        <v>11095.44</v>
      </c>
      <c r="I1310" s="12">
        <v>880888400</v>
      </c>
    </row>
    <row r="1311" spans="1:9" x14ac:dyDescent="0.25">
      <c r="A1311" s="10" t="s">
        <v>14</v>
      </c>
      <c r="B1311" s="10" t="s">
        <v>15</v>
      </c>
      <c r="C1311" s="11">
        <v>36664</v>
      </c>
      <c r="D1311" s="12">
        <v>1306.92</v>
      </c>
      <c r="E1311" s="12">
        <v>1340.36</v>
      </c>
      <c r="F1311" s="12">
        <v>1293.6500000000001</v>
      </c>
      <c r="G1311" s="12">
        <v>1333.57</v>
      </c>
      <c r="H1311" s="12">
        <v>14744.21</v>
      </c>
      <c r="I1311" s="12">
        <v>1211844800</v>
      </c>
    </row>
    <row r="1312" spans="1:9" x14ac:dyDescent="0.25">
      <c r="A1312" s="10" t="s">
        <v>14</v>
      </c>
      <c r="B1312" s="10" t="s">
        <v>15</v>
      </c>
      <c r="C1312" s="11">
        <v>36665</v>
      </c>
      <c r="D1312" s="12">
        <v>1338.85</v>
      </c>
      <c r="E1312" s="12">
        <v>1365.17</v>
      </c>
      <c r="F1312" s="12">
        <v>1320.43</v>
      </c>
      <c r="G1312" s="12">
        <v>1351</v>
      </c>
      <c r="H1312" s="12">
        <v>21631.58</v>
      </c>
      <c r="I1312" s="12">
        <v>1717845000</v>
      </c>
    </row>
    <row r="1313" spans="1:9" x14ac:dyDescent="0.25">
      <c r="A1313" s="10" t="s">
        <v>14</v>
      </c>
      <c r="B1313" s="10" t="s">
        <v>15</v>
      </c>
      <c r="C1313" s="11">
        <v>36668</v>
      </c>
      <c r="D1313" s="12">
        <v>1358.13</v>
      </c>
      <c r="E1313" s="12">
        <v>1403.79</v>
      </c>
      <c r="F1313" s="12">
        <v>1343.03</v>
      </c>
      <c r="G1313" s="12">
        <v>1385.42</v>
      </c>
      <c r="H1313" s="12">
        <v>29697.34</v>
      </c>
      <c r="I1313" s="12">
        <v>2296338400</v>
      </c>
    </row>
    <row r="1314" spans="1:9" x14ac:dyDescent="0.25">
      <c r="A1314" s="10" t="s">
        <v>14</v>
      </c>
      <c r="B1314" s="10" t="s">
        <v>15</v>
      </c>
      <c r="C1314" s="11">
        <v>36669</v>
      </c>
      <c r="D1314" s="12">
        <v>1392.58</v>
      </c>
      <c r="E1314" s="12">
        <v>1414.92</v>
      </c>
      <c r="F1314" s="12">
        <v>1359.75</v>
      </c>
      <c r="G1314" s="12">
        <v>1387.74</v>
      </c>
      <c r="H1314" s="12">
        <v>24969.66</v>
      </c>
      <c r="I1314" s="12">
        <v>2002927000</v>
      </c>
    </row>
    <row r="1315" spans="1:9" x14ac:dyDescent="0.25">
      <c r="A1315" s="10" t="s">
        <v>14</v>
      </c>
      <c r="B1315" s="10" t="s">
        <v>15</v>
      </c>
      <c r="C1315" s="11">
        <v>36670</v>
      </c>
      <c r="D1315" s="12">
        <v>1390.81</v>
      </c>
      <c r="E1315" s="12">
        <v>1432.14</v>
      </c>
      <c r="F1315" s="12">
        <v>1371.72</v>
      </c>
      <c r="G1315" s="12">
        <v>1405.72</v>
      </c>
      <c r="H1315" s="12">
        <v>31595.54</v>
      </c>
      <c r="I1315" s="12">
        <v>2437074800</v>
      </c>
    </row>
    <row r="1316" spans="1:9" x14ac:dyDescent="0.25">
      <c r="A1316" s="10" t="s">
        <v>14</v>
      </c>
      <c r="B1316" s="10" t="s">
        <v>15</v>
      </c>
      <c r="C1316" s="11">
        <v>36671</v>
      </c>
      <c r="D1316" s="12">
        <v>1414.11</v>
      </c>
      <c r="E1316" s="12">
        <v>1447.04</v>
      </c>
      <c r="F1316" s="12">
        <v>1393.7</v>
      </c>
      <c r="G1316" s="12">
        <v>1425.39</v>
      </c>
      <c r="H1316" s="12">
        <v>33648.58</v>
      </c>
      <c r="I1316" s="12">
        <v>2619540400</v>
      </c>
    </row>
    <row r="1317" spans="1:9" x14ac:dyDescent="0.25">
      <c r="A1317" s="10" t="s">
        <v>14</v>
      </c>
      <c r="B1317" s="10" t="s">
        <v>15</v>
      </c>
      <c r="C1317" s="11">
        <v>36672</v>
      </c>
      <c r="D1317" s="12">
        <v>1432.02</v>
      </c>
      <c r="E1317" s="12">
        <v>1458.42</v>
      </c>
      <c r="F1317" s="12">
        <v>1399.26</v>
      </c>
      <c r="G1317" s="12">
        <v>1425.09</v>
      </c>
      <c r="H1317" s="12">
        <v>34214.269999999997</v>
      </c>
      <c r="I1317" s="12">
        <v>2695276000</v>
      </c>
    </row>
    <row r="1318" spans="1:9" x14ac:dyDescent="0.25">
      <c r="A1318" s="10" t="s">
        <v>14</v>
      </c>
      <c r="B1318" s="10" t="s">
        <v>15</v>
      </c>
      <c r="C1318" s="11">
        <v>36675</v>
      </c>
      <c r="D1318" s="12">
        <v>1428.94</v>
      </c>
      <c r="E1318" s="12">
        <v>1461.75</v>
      </c>
      <c r="F1318" s="12">
        <v>1407.36</v>
      </c>
      <c r="G1318" s="12">
        <v>1437.55</v>
      </c>
      <c r="H1318" s="12">
        <v>36307.24</v>
      </c>
      <c r="I1318" s="12">
        <v>2764766000</v>
      </c>
    </row>
    <row r="1319" spans="1:9" x14ac:dyDescent="0.25">
      <c r="A1319" s="10" t="s">
        <v>14</v>
      </c>
      <c r="B1319" s="10" t="s">
        <v>15</v>
      </c>
      <c r="C1319" s="11">
        <v>36676</v>
      </c>
      <c r="D1319" s="12">
        <v>1443.08</v>
      </c>
      <c r="E1319" s="12">
        <v>1468.3</v>
      </c>
      <c r="F1319" s="12">
        <v>1404.3</v>
      </c>
      <c r="G1319" s="12">
        <v>1422.45</v>
      </c>
      <c r="H1319" s="12">
        <v>32438.89</v>
      </c>
      <c r="I1319" s="12">
        <v>2548473400</v>
      </c>
    </row>
    <row r="1320" spans="1:9" x14ac:dyDescent="0.25">
      <c r="A1320" s="10" t="s">
        <v>14</v>
      </c>
      <c r="B1320" s="10" t="s">
        <v>15</v>
      </c>
      <c r="C1320" s="11">
        <v>36677</v>
      </c>
      <c r="D1320" s="12">
        <v>1421.2</v>
      </c>
      <c r="E1320" s="12">
        <v>1456.12</v>
      </c>
      <c r="F1320" s="12">
        <v>1398.64</v>
      </c>
      <c r="G1320" s="12">
        <v>1432.02</v>
      </c>
      <c r="H1320" s="12">
        <v>29760.6</v>
      </c>
      <c r="I1320" s="12">
        <v>2362885800</v>
      </c>
    </row>
    <row r="1321" spans="1:9" x14ac:dyDescent="0.25">
      <c r="A1321" s="10" t="s">
        <v>14</v>
      </c>
      <c r="B1321" s="10" t="s">
        <v>15</v>
      </c>
      <c r="C1321" s="11">
        <v>36678</v>
      </c>
      <c r="D1321" s="12">
        <v>1436.16</v>
      </c>
      <c r="E1321" s="12">
        <v>1466.53</v>
      </c>
      <c r="F1321" s="12">
        <v>1413.77</v>
      </c>
      <c r="G1321" s="12">
        <v>1439.63</v>
      </c>
      <c r="H1321" s="12">
        <v>27662.959999999999</v>
      </c>
      <c r="I1321" s="12">
        <v>2258746400</v>
      </c>
    </row>
    <row r="1322" spans="1:9" x14ac:dyDescent="0.25">
      <c r="A1322" s="10" t="s">
        <v>14</v>
      </c>
      <c r="B1322" s="10" t="s">
        <v>15</v>
      </c>
      <c r="C1322" s="11">
        <v>36679</v>
      </c>
      <c r="D1322" s="12">
        <v>1442.96</v>
      </c>
      <c r="E1322" s="12">
        <v>1472.73</v>
      </c>
      <c r="F1322" s="12">
        <v>1416.35</v>
      </c>
      <c r="G1322" s="12">
        <v>1447.91</v>
      </c>
      <c r="H1322" s="12">
        <v>33482.19</v>
      </c>
      <c r="I1322" s="12">
        <v>2870003200</v>
      </c>
    </row>
    <row r="1323" spans="1:9" x14ac:dyDescent="0.25">
      <c r="A1323" s="10" t="s">
        <v>14</v>
      </c>
      <c r="B1323" s="10" t="s">
        <v>15</v>
      </c>
      <c r="C1323" s="11">
        <v>36682</v>
      </c>
      <c r="D1323" s="12">
        <v>1452.61</v>
      </c>
      <c r="E1323" s="12">
        <v>1487.37</v>
      </c>
      <c r="F1323" s="12">
        <v>1412.12</v>
      </c>
      <c r="G1323" s="12">
        <v>1436.55</v>
      </c>
      <c r="H1323" s="12">
        <v>40955.160000000003</v>
      </c>
      <c r="I1323" s="12">
        <v>3648827200</v>
      </c>
    </row>
    <row r="1324" spans="1:9" x14ac:dyDescent="0.25">
      <c r="A1324" s="10" t="s">
        <v>14</v>
      </c>
      <c r="B1324" s="10" t="s">
        <v>15</v>
      </c>
      <c r="C1324" s="11">
        <v>36683</v>
      </c>
      <c r="D1324" s="12">
        <v>1436.8</v>
      </c>
      <c r="E1324" s="12">
        <v>1474.23</v>
      </c>
      <c r="F1324" s="12">
        <v>1417.68</v>
      </c>
      <c r="G1324" s="12">
        <v>1458.77</v>
      </c>
      <c r="H1324" s="12">
        <v>32963.480000000003</v>
      </c>
      <c r="I1324" s="12">
        <v>2643212800</v>
      </c>
    </row>
    <row r="1325" spans="1:9" x14ac:dyDescent="0.25">
      <c r="A1325" s="10" t="s">
        <v>14</v>
      </c>
      <c r="B1325" s="10" t="s">
        <v>15</v>
      </c>
      <c r="C1325" s="11">
        <v>36684</v>
      </c>
      <c r="D1325" s="12">
        <v>1466.1</v>
      </c>
      <c r="E1325" s="12">
        <v>1492.38</v>
      </c>
      <c r="F1325" s="12">
        <v>1439.51</v>
      </c>
      <c r="G1325" s="12">
        <v>1464.15</v>
      </c>
      <c r="H1325" s="12">
        <v>31272.69</v>
      </c>
      <c r="I1325" s="12">
        <v>2495574400</v>
      </c>
    </row>
    <row r="1326" spans="1:9" x14ac:dyDescent="0.25">
      <c r="A1326" s="10" t="s">
        <v>14</v>
      </c>
      <c r="B1326" s="10" t="s">
        <v>15</v>
      </c>
      <c r="C1326" s="11">
        <v>36685</v>
      </c>
      <c r="D1326" s="12">
        <v>1465.65</v>
      </c>
      <c r="E1326" s="12">
        <v>1485.16</v>
      </c>
      <c r="F1326" s="12">
        <v>1432.99</v>
      </c>
      <c r="G1326" s="12">
        <v>1454.84</v>
      </c>
      <c r="H1326" s="12">
        <v>28995.27</v>
      </c>
      <c r="I1326" s="12">
        <v>2338524400</v>
      </c>
    </row>
    <row r="1327" spans="1:9" x14ac:dyDescent="0.25">
      <c r="A1327" s="10" t="s">
        <v>14</v>
      </c>
      <c r="B1327" s="10" t="s">
        <v>15</v>
      </c>
      <c r="C1327" s="11">
        <v>36686</v>
      </c>
      <c r="D1327" s="12">
        <v>1455.17</v>
      </c>
      <c r="E1327" s="12">
        <v>1477.27</v>
      </c>
      <c r="F1327" s="12">
        <v>1422.03</v>
      </c>
      <c r="G1327" s="12">
        <v>1437.1</v>
      </c>
      <c r="H1327" s="12">
        <v>26856.720000000001</v>
      </c>
      <c r="I1327" s="12">
        <v>2218551400</v>
      </c>
    </row>
    <row r="1328" spans="1:9" x14ac:dyDescent="0.25">
      <c r="A1328" s="10" t="s">
        <v>14</v>
      </c>
      <c r="B1328" s="10" t="s">
        <v>15</v>
      </c>
      <c r="C1328" s="11">
        <v>36689</v>
      </c>
      <c r="D1328" s="12">
        <v>1432.29</v>
      </c>
      <c r="E1328" s="12">
        <v>1462.35</v>
      </c>
      <c r="F1328" s="12">
        <v>1407.08</v>
      </c>
      <c r="G1328" s="12">
        <v>1444.07</v>
      </c>
      <c r="H1328" s="12">
        <v>22941.85</v>
      </c>
      <c r="I1328" s="12">
        <v>1869849400</v>
      </c>
    </row>
    <row r="1329" spans="1:9" x14ac:dyDescent="0.25">
      <c r="A1329" s="10" t="s">
        <v>14</v>
      </c>
      <c r="B1329" s="10" t="s">
        <v>15</v>
      </c>
      <c r="C1329" s="11">
        <v>36690</v>
      </c>
      <c r="D1329" s="12">
        <v>1448.25</v>
      </c>
      <c r="E1329" s="12">
        <v>1478.37</v>
      </c>
      <c r="F1329" s="12">
        <v>1430.1</v>
      </c>
      <c r="G1329" s="12">
        <v>1461.83</v>
      </c>
      <c r="H1329" s="12">
        <v>25141.98</v>
      </c>
      <c r="I1329" s="12">
        <v>2046780400</v>
      </c>
    </row>
    <row r="1330" spans="1:9" x14ac:dyDescent="0.25">
      <c r="A1330" s="10" t="s">
        <v>14</v>
      </c>
      <c r="B1330" s="10" t="s">
        <v>15</v>
      </c>
      <c r="C1330" s="11">
        <v>36691</v>
      </c>
      <c r="D1330" s="12">
        <v>1466.48</v>
      </c>
      <c r="E1330" s="12">
        <v>1488.99</v>
      </c>
      <c r="F1330" s="12">
        <v>1438.75</v>
      </c>
      <c r="G1330" s="12">
        <v>1457.02</v>
      </c>
      <c r="H1330" s="12">
        <v>29972.06</v>
      </c>
      <c r="I1330" s="12">
        <v>2505411200</v>
      </c>
    </row>
    <row r="1331" spans="1:9" x14ac:dyDescent="0.25">
      <c r="A1331" s="10" t="s">
        <v>14</v>
      </c>
      <c r="B1331" s="10" t="s">
        <v>15</v>
      </c>
      <c r="C1331" s="11">
        <v>36692</v>
      </c>
      <c r="D1331" s="12">
        <v>1457.95</v>
      </c>
      <c r="E1331" s="12">
        <v>1483.91</v>
      </c>
      <c r="F1331" s="12">
        <v>1437.38</v>
      </c>
      <c r="G1331" s="12">
        <v>1464.74</v>
      </c>
      <c r="H1331" s="12">
        <v>25278.34</v>
      </c>
      <c r="I1331" s="12">
        <v>2055373200</v>
      </c>
    </row>
    <row r="1332" spans="1:9" x14ac:dyDescent="0.25">
      <c r="A1332" s="10" t="s">
        <v>14</v>
      </c>
      <c r="B1332" s="10" t="s">
        <v>15</v>
      </c>
      <c r="C1332" s="11">
        <v>36693</v>
      </c>
      <c r="D1332" s="12">
        <v>1467.25</v>
      </c>
      <c r="E1332" s="12">
        <v>1489.1</v>
      </c>
      <c r="F1332" s="12">
        <v>1437.01</v>
      </c>
      <c r="G1332" s="12">
        <v>1453.91</v>
      </c>
      <c r="H1332" s="12">
        <v>27612.04</v>
      </c>
      <c r="I1332" s="12">
        <v>2238707200</v>
      </c>
    </row>
    <row r="1333" spans="1:9" x14ac:dyDescent="0.25">
      <c r="A1333" s="10" t="s">
        <v>14</v>
      </c>
      <c r="B1333" s="10" t="s">
        <v>15</v>
      </c>
      <c r="C1333" s="11">
        <v>36696</v>
      </c>
      <c r="D1333" s="12">
        <v>1451.66</v>
      </c>
      <c r="E1333" s="12">
        <v>1477.28</v>
      </c>
      <c r="F1333" s="12">
        <v>1426.94</v>
      </c>
      <c r="G1333" s="12">
        <v>1448.54</v>
      </c>
      <c r="H1333" s="12">
        <v>23655.38</v>
      </c>
      <c r="I1333" s="12">
        <v>1885023600</v>
      </c>
    </row>
    <row r="1334" spans="1:9" x14ac:dyDescent="0.25">
      <c r="A1334" s="10" t="s">
        <v>14</v>
      </c>
      <c r="B1334" s="10" t="s">
        <v>15</v>
      </c>
      <c r="C1334" s="11">
        <v>36697</v>
      </c>
      <c r="D1334" s="12">
        <v>1446.87</v>
      </c>
      <c r="E1334" s="12">
        <v>1468.04</v>
      </c>
      <c r="F1334" s="12">
        <v>1419.12</v>
      </c>
      <c r="G1334" s="12">
        <v>1437.22</v>
      </c>
      <c r="H1334" s="12">
        <v>19378.75</v>
      </c>
      <c r="I1334" s="12">
        <v>1549676300</v>
      </c>
    </row>
    <row r="1335" spans="1:9" x14ac:dyDescent="0.25">
      <c r="A1335" s="10" t="s">
        <v>14</v>
      </c>
      <c r="B1335" s="10" t="s">
        <v>15</v>
      </c>
      <c r="C1335" s="11">
        <v>36698</v>
      </c>
      <c r="D1335" s="12">
        <v>1437.41</v>
      </c>
      <c r="E1335" s="12">
        <v>1468.97</v>
      </c>
      <c r="F1335" s="12">
        <v>1422.93</v>
      </c>
      <c r="G1335" s="12">
        <v>1453.92</v>
      </c>
      <c r="H1335" s="12">
        <v>18102.060000000001</v>
      </c>
      <c r="I1335" s="12">
        <v>1328969800</v>
      </c>
    </row>
    <row r="1336" spans="1:9" x14ac:dyDescent="0.25">
      <c r="A1336" s="10" t="s">
        <v>14</v>
      </c>
      <c r="B1336" s="10" t="s">
        <v>15</v>
      </c>
      <c r="C1336" s="11">
        <v>36699</v>
      </c>
      <c r="D1336" s="12">
        <v>1457.59</v>
      </c>
      <c r="E1336" s="12">
        <v>1478.92</v>
      </c>
      <c r="F1336" s="12">
        <v>1436.1</v>
      </c>
      <c r="G1336" s="12">
        <v>1455.16</v>
      </c>
      <c r="H1336" s="12">
        <v>18690.53</v>
      </c>
      <c r="I1336" s="12">
        <v>1430074000</v>
      </c>
    </row>
    <row r="1337" spans="1:9" x14ac:dyDescent="0.25">
      <c r="A1337" s="10" t="s">
        <v>14</v>
      </c>
      <c r="B1337" s="10" t="s">
        <v>15</v>
      </c>
      <c r="C1337" s="11">
        <v>36700</v>
      </c>
      <c r="D1337" s="12">
        <v>1457.08</v>
      </c>
      <c r="E1337" s="12">
        <v>1489.43</v>
      </c>
      <c r="F1337" s="12">
        <v>1439.9</v>
      </c>
      <c r="G1337" s="12">
        <v>1473.02</v>
      </c>
      <c r="H1337" s="12">
        <v>26281.71</v>
      </c>
      <c r="I1337" s="12">
        <v>1987216200</v>
      </c>
    </row>
    <row r="1338" spans="1:9" x14ac:dyDescent="0.25">
      <c r="A1338" s="10" t="s">
        <v>14</v>
      </c>
      <c r="B1338" s="10" t="s">
        <v>15</v>
      </c>
      <c r="C1338" s="11">
        <v>36703</v>
      </c>
      <c r="D1338" s="12">
        <v>1478.99</v>
      </c>
      <c r="E1338" s="12">
        <v>1507.33</v>
      </c>
      <c r="F1338" s="12">
        <v>1458.6</v>
      </c>
      <c r="G1338" s="12">
        <v>1483.32</v>
      </c>
      <c r="H1338" s="12">
        <v>28513.62</v>
      </c>
      <c r="I1338" s="12">
        <v>2230972400</v>
      </c>
    </row>
    <row r="1339" spans="1:9" x14ac:dyDescent="0.25">
      <c r="A1339" s="10" t="s">
        <v>14</v>
      </c>
      <c r="B1339" s="10" t="s">
        <v>15</v>
      </c>
      <c r="C1339" s="11">
        <v>36704</v>
      </c>
      <c r="D1339" s="12">
        <v>1485.62</v>
      </c>
      <c r="E1339" s="12">
        <v>1508.18</v>
      </c>
      <c r="F1339" s="12">
        <v>1458.38</v>
      </c>
      <c r="G1339" s="12">
        <v>1479.88</v>
      </c>
      <c r="H1339" s="12">
        <v>26443.83</v>
      </c>
      <c r="I1339" s="12">
        <v>2172322400</v>
      </c>
    </row>
    <row r="1340" spans="1:9" x14ac:dyDescent="0.25">
      <c r="A1340" s="10" t="s">
        <v>14</v>
      </c>
      <c r="B1340" s="10" t="s">
        <v>15</v>
      </c>
      <c r="C1340" s="11">
        <v>36705</v>
      </c>
      <c r="D1340" s="12">
        <v>1481.69</v>
      </c>
      <c r="E1340" s="12">
        <v>1508.56</v>
      </c>
      <c r="F1340" s="12">
        <v>1462.77</v>
      </c>
      <c r="G1340" s="12">
        <v>1483.56</v>
      </c>
      <c r="H1340" s="12">
        <v>24543.55</v>
      </c>
      <c r="I1340" s="12">
        <v>1918123800</v>
      </c>
    </row>
    <row r="1341" spans="1:9" x14ac:dyDescent="0.25">
      <c r="A1341" s="10" t="s">
        <v>14</v>
      </c>
      <c r="B1341" s="10" t="s">
        <v>15</v>
      </c>
      <c r="C1341" s="11">
        <v>36706</v>
      </c>
      <c r="D1341" s="12">
        <v>1485.45</v>
      </c>
      <c r="E1341" s="12">
        <v>1505.33</v>
      </c>
      <c r="F1341" s="12">
        <v>1454.12</v>
      </c>
      <c r="G1341" s="12">
        <v>1477.59</v>
      </c>
      <c r="H1341" s="12">
        <v>26766.46</v>
      </c>
      <c r="I1341" s="12">
        <v>2047294000</v>
      </c>
    </row>
    <row r="1342" spans="1:9" x14ac:dyDescent="0.25">
      <c r="A1342" s="10" t="s">
        <v>14</v>
      </c>
      <c r="B1342" s="10" t="s">
        <v>15</v>
      </c>
      <c r="C1342" s="11">
        <v>36707</v>
      </c>
      <c r="D1342" s="12">
        <v>1478.37</v>
      </c>
      <c r="E1342" s="12">
        <v>1500.78</v>
      </c>
      <c r="F1342" s="12">
        <v>1453.18</v>
      </c>
      <c r="G1342" s="12">
        <v>1469.61</v>
      </c>
      <c r="H1342" s="12">
        <v>25505.9</v>
      </c>
      <c r="I1342" s="12">
        <v>1981108800</v>
      </c>
    </row>
    <row r="1343" spans="1:9" x14ac:dyDescent="0.25">
      <c r="A1343" s="10" t="s">
        <v>14</v>
      </c>
      <c r="B1343" s="10" t="s">
        <v>15</v>
      </c>
      <c r="C1343" s="11">
        <v>36710</v>
      </c>
      <c r="D1343" s="12">
        <v>1461.73</v>
      </c>
      <c r="E1343" s="12">
        <v>1480.98</v>
      </c>
      <c r="F1343" s="12">
        <v>1424.5</v>
      </c>
      <c r="G1343" s="12">
        <v>1444.75</v>
      </c>
      <c r="H1343" s="12">
        <v>24002.02</v>
      </c>
      <c r="I1343" s="12">
        <v>1915520800</v>
      </c>
    </row>
    <row r="1344" spans="1:9" x14ac:dyDescent="0.25">
      <c r="A1344" s="10" t="s">
        <v>14</v>
      </c>
      <c r="B1344" s="10" t="s">
        <v>15</v>
      </c>
      <c r="C1344" s="11">
        <v>36711</v>
      </c>
      <c r="D1344" s="12">
        <v>1440.71</v>
      </c>
      <c r="E1344" s="12">
        <v>1467.95</v>
      </c>
      <c r="F1344" s="12">
        <v>1424.38</v>
      </c>
      <c r="G1344" s="12">
        <v>1455.76</v>
      </c>
      <c r="H1344" s="12">
        <v>16527.04</v>
      </c>
      <c r="I1344" s="12">
        <v>1278150600</v>
      </c>
    </row>
    <row r="1345" spans="1:9" x14ac:dyDescent="0.25">
      <c r="A1345" s="10" t="s">
        <v>14</v>
      </c>
      <c r="B1345" s="10" t="s">
        <v>15</v>
      </c>
      <c r="C1345" s="11">
        <v>36712</v>
      </c>
      <c r="D1345" s="12">
        <v>1457.84</v>
      </c>
      <c r="E1345" s="12">
        <v>1480.15</v>
      </c>
      <c r="F1345" s="12">
        <v>1438.84</v>
      </c>
      <c r="G1345" s="12">
        <v>1455.38</v>
      </c>
      <c r="H1345" s="12">
        <v>16779.759999999998</v>
      </c>
      <c r="I1345" s="12">
        <v>1276800900</v>
      </c>
    </row>
    <row r="1346" spans="1:9" x14ac:dyDescent="0.25">
      <c r="A1346" s="10" t="s">
        <v>14</v>
      </c>
      <c r="B1346" s="10" t="s">
        <v>15</v>
      </c>
      <c r="C1346" s="11">
        <v>36713</v>
      </c>
      <c r="D1346" s="12">
        <v>1455.27</v>
      </c>
      <c r="E1346" s="12">
        <v>1474.14</v>
      </c>
      <c r="F1346" s="12">
        <v>1432.83</v>
      </c>
      <c r="G1346" s="12">
        <v>1450.67</v>
      </c>
      <c r="H1346" s="12">
        <v>16296.68</v>
      </c>
      <c r="I1346" s="12">
        <v>1261803600</v>
      </c>
    </row>
    <row r="1347" spans="1:9" x14ac:dyDescent="0.25">
      <c r="A1347" s="10" t="s">
        <v>14</v>
      </c>
      <c r="B1347" s="10" t="s">
        <v>15</v>
      </c>
      <c r="C1347" s="11">
        <v>36714</v>
      </c>
      <c r="D1347" s="12">
        <v>1450.93</v>
      </c>
      <c r="E1347" s="12">
        <v>1485.37</v>
      </c>
      <c r="F1347" s="12">
        <v>1440.1</v>
      </c>
      <c r="G1347" s="12">
        <v>1470.6</v>
      </c>
      <c r="H1347" s="12">
        <v>20372.46</v>
      </c>
      <c r="I1347" s="12">
        <v>1621666100</v>
      </c>
    </row>
    <row r="1348" spans="1:9" x14ac:dyDescent="0.25">
      <c r="A1348" s="10" t="s">
        <v>14</v>
      </c>
      <c r="B1348" s="10" t="s">
        <v>15</v>
      </c>
      <c r="C1348" s="11">
        <v>36717</v>
      </c>
      <c r="D1348" s="12">
        <v>1474.52</v>
      </c>
      <c r="E1348" s="12">
        <v>1503.14</v>
      </c>
      <c r="F1348" s="12">
        <v>1450.26</v>
      </c>
      <c r="G1348" s="12">
        <v>1481.07</v>
      </c>
      <c r="H1348" s="12">
        <v>27338.79</v>
      </c>
      <c r="I1348" s="12">
        <v>2256842400</v>
      </c>
    </row>
    <row r="1349" spans="1:9" x14ac:dyDescent="0.25">
      <c r="A1349" s="10" t="s">
        <v>14</v>
      </c>
      <c r="B1349" s="10" t="s">
        <v>15</v>
      </c>
      <c r="C1349" s="11">
        <v>36718</v>
      </c>
      <c r="D1349" s="12">
        <v>1484.29</v>
      </c>
      <c r="E1349" s="12">
        <v>1515.51</v>
      </c>
      <c r="F1349" s="12">
        <v>1458.66</v>
      </c>
      <c r="G1349" s="12">
        <v>1491.59</v>
      </c>
      <c r="H1349" s="12">
        <v>27182.34</v>
      </c>
      <c r="I1349" s="12">
        <v>2182772400</v>
      </c>
    </row>
    <row r="1350" spans="1:9" x14ac:dyDescent="0.25">
      <c r="A1350" s="10" t="s">
        <v>14</v>
      </c>
      <c r="B1350" s="10" t="s">
        <v>15</v>
      </c>
      <c r="C1350" s="11">
        <v>36719</v>
      </c>
      <c r="D1350" s="12">
        <v>1495.25</v>
      </c>
      <c r="E1350" s="12">
        <v>1522.58</v>
      </c>
      <c r="F1350" s="12">
        <v>1472.51</v>
      </c>
      <c r="G1350" s="12">
        <v>1497.77</v>
      </c>
      <c r="H1350" s="12">
        <v>26399.57</v>
      </c>
      <c r="I1350" s="12">
        <v>2140265400</v>
      </c>
    </row>
    <row r="1351" spans="1:9" x14ac:dyDescent="0.25">
      <c r="A1351" s="10" t="s">
        <v>14</v>
      </c>
      <c r="B1351" s="10" t="s">
        <v>15</v>
      </c>
      <c r="C1351" s="11">
        <v>36720</v>
      </c>
      <c r="D1351" s="12">
        <v>1500.52</v>
      </c>
      <c r="E1351" s="12">
        <v>1534.68</v>
      </c>
      <c r="F1351" s="12">
        <v>1471.8</v>
      </c>
      <c r="G1351" s="12">
        <v>1500.51</v>
      </c>
      <c r="H1351" s="12">
        <v>37330.44</v>
      </c>
      <c r="I1351" s="12">
        <v>2848210800</v>
      </c>
    </row>
    <row r="1352" spans="1:9" x14ac:dyDescent="0.25">
      <c r="A1352" s="10" t="s">
        <v>14</v>
      </c>
      <c r="B1352" s="10" t="s">
        <v>15</v>
      </c>
      <c r="C1352" s="11">
        <v>36721</v>
      </c>
      <c r="D1352" s="12">
        <v>1502.84</v>
      </c>
      <c r="E1352" s="12">
        <v>1530.91</v>
      </c>
      <c r="F1352" s="12">
        <v>1477.31</v>
      </c>
      <c r="G1352" s="12">
        <v>1505.59</v>
      </c>
      <c r="H1352" s="12">
        <v>30257.759999999998</v>
      </c>
      <c r="I1352" s="12">
        <v>2338316400</v>
      </c>
    </row>
    <row r="1353" spans="1:9" x14ac:dyDescent="0.25">
      <c r="A1353" s="10" t="s">
        <v>14</v>
      </c>
      <c r="B1353" s="10" t="s">
        <v>15</v>
      </c>
      <c r="C1353" s="11">
        <v>36724</v>
      </c>
      <c r="D1353" s="12">
        <v>1508.44</v>
      </c>
      <c r="E1353" s="12">
        <v>1531.66</v>
      </c>
      <c r="F1353" s="12">
        <v>1480.13</v>
      </c>
      <c r="G1353" s="12">
        <v>1497.23</v>
      </c>
      <c r="H1353" s="12">
        <v>28520.12</v>
      </c>
      <c r="I1353" s="12">
        <v>2354896800</v>
      </c>
    </row>
    <row r="1354" spans="1:9" x14ac:dyDescent="0.25">
      <c r="A1354" s="10" t="s">
        <v>14</v>
      </c>
      <c r="B1354" s="10" t="s">
        <v>15</v>
      </c>
      <c r="C1354" s="11">
        <v>36725</v>
      </c>
      <c r="D1354" s="12">
        <v>1498.05</v>
      </c>
      <c r="E1354" s="12">
        <v>1525.58</v>
      </c>
      <c r="F1354" s="12">
        <v>1480.87</v>
      </c>
      <c r="G1354" s="12">
        <v>1507.21</v>
      </c>
      <c r="H1354" s="12">
        <v>20921.55</v>
      </c>
      <c r="I1354" s="12">
        <v>1610225300</v>
      </c>
    </row>
    <row r="1355" spans="1:9" x14ac:dyDescent="0.25">
      <c r="A1355" s="10" t="s">
        <v>14</v>
      </c>
      <c r="B1355" s="10" t="s">
        <v>15</v>
      </c>
      <c r="C1355" s="11">
        <v>36726</v>
      </c>
      <c r="D1355" s="12">
        <v>1512.17</v>
      </c>
      <c r="E1355" s="12">
        <v>1532.72</v>
      </c>
      <c r="F1355" s="12">
        <v>1490.47</v>
      </c>
      <c r="G1355" s="12">
        <v>1509.73</v>
      </c>
      <c r="H1355" s="12">
        <v>21380.77</v>
      </c>
      <c r="I1355" s="12">
        <v>1631097700</v>
      </c>
    </row>
    <row r="1356" spans="1:9" x14ac:dyDescent="0.25">
      <c r="A1356" s="10" t="s">
        <v>14</v>
      </c>
      <c r="B1356" s="10" t="s">
        <v>15</v>
      </c>
      <c r="C1356" s="11">
        <v>36727</v>
      </c>
      <c r="D1356" s="12">
        <v>1510.61</v>
      </c>
      <c r="E1356" s="12">
        <v>1530.49</v>
      </c>
      <c r="F1356" s="12">
        <v>1484.6</v>
      </c>
      <c r="G1356" s="12">
        <v>1506.14</v>
      </c>
      <c r="H1356" s="12">
        <v>21508.87</v>
      </c>
      <c r="I1356" s="12">
        <v>1667766600</v>
      </c>
    </row>
    <row r="1357" spans="1:9" x14ac:dyDescent="0.25">
      <c r="A1357" s="10" t="s">
        <v>14</v>
      </c>
      <c r="B1357" s="10" t="s">
        <v>15</v>
      </c>
      <c r="C1357" s="11">
        <v>36728</v>
      </c>
      <c r="D1357" s="12">
        <v>1508.1</v>
      </c>
      <c r="E1357" s="12">
        <v>1532.06</v>
      </c>
      <c r="F1357" s="12">
        <v>1489.93</v>
      </c>
      <c r="G1357" s="12">
        <v>1509.3</v>
      </c>
      <c r="H1357" s="12">
        <v>21217.200000000001</v>
      </c>
      <c r="I1357" s="12">
        <v>1634914300</v>
      </c>
    </row>
    <row r="1358" spans="1:9" x14ac:dyDescent="0.25">
      <c r="A1358" s="10" t="s">
        <v>14</v>
      </c>
      <c r="B1358" s="10" t="s">
        <v>15</v>
      </c>
      <c r="C1358" s="11">
        <v>36731</v>
      </c>
      <c r="D1358" s="12">
        <v>1510.54</v>
      </c>
      <c r="E1358" s="12">
        <v>1528.54</v>
      </c>
      <c r="F1358" s="12">
        <v>1483.45</v>
      </c>
      <c r="G1358" s="12">
        <v>1503.1</v>
      </c>
      <c r="H1358" s="12">
        <v>21807.45</v>
      </c>
      <c r="I1358" s="12">
        <v>1728844400</v>
      </c>
    </row>
    <row r="1359" spans="1:9" x14ac:dyDescent="0.25">
      <c r="A1359" s="10" t="s">
        <v>14</v>
      </c>
      <c r="B1359" s="10" t="s">
        <v>15</v>
      </c>
      <c r="C1359" s="11">
        <v>36732</v>
      </c>
      <c r="D1359" s="12">
        <v>1503.37</v>
      </c>
      <c r="E1359" s="12">
        <v>1527.6</v>
      </c>
      <c r="F1359" s="12">
        <v>1485.68</v>
      </c>
      <c r="G1359" s="12">
        <v>1508.37</v>
      </c>
      <c r="H1359" s="12">
        <v>18624.189999999999</v>
      </c>
      <c r="I1359" s="12">
        <v>1436614400</v>
      </c>
    </row>
    <row r="1360" spans="1:9" x14ac:dyDescent="0.25">
      <c r="A1360" s="10" t="s">
        <v>14</v>
      </c>
      <c r="B1360" s="10" t="s">
        <v>15</v>
      </c>
      <c r="C1360" s="11">
        <v>36733</v>
      </c>
      <c r="D1360" s="12">
        <v>1511.14</v>
      </c>
      <c r="E1360" s="12">
        <v>1538.29</v>
      </c>
      <c r="F1360" s="12">
        <v>1495.92</v>
      </c>
      <c r="G1360" s="12">
        <v>1519.85</v>
      </c>
      <c r="H1360" s="12">
        <v>21532.74</v>
      </c>
      <c r="I1360" s="12">
        <v>1683512400</v>
      </c>
    </row>
    <row r="1361" spans="1:9" x14ac:dyDescent="0.25">
      <c r="A1361" s="10" t="s">
        <v>14</v>
      </c>
      <c r="B1361" s="10" t="s">
        <v>15</v>
      </c>
      <c r="C1361" s="11">
        <v>36734</v>
      </c>
      <c r="D1361" s="12">
        <v>1524.41</v>
      </c>
      <c r="E1361" s="12">
        <v>1550.83</v>
      </c>
      <c r="F1361" s="12">
        <v>1500.54</v>
      </c>
      <c r="G1361" s="12">
        <v>1520.98</v>
      </c>
      <c r="H1361" s="12">
        <v>28510.74</v>
      </c>
      <c r="I1361" s="12">
        <v>2222840800</v>
      </c>
    </row>
    <row r="1362" spans="1:9" x14ac:dyDescent="0.25">
      <c r="A1362" s="10" t="s">
        <v>14</v>
      </c>
      <c r="B1362" s="10" t="s">
        <v>15</v>
      </c>
      <c r="C1362" s="11">
        <v>36735</v>
      </c>
      <c r="D1362" s="12">
        <v>1523.54</v>
      </c>
      <c r="E1362" s="12">
        <v>1547.42</v>
      </c>
      <c r="F1362" s="12">
        <v>1502.46</v>
      </c>
      <c r="G1362" s="12">
        <v>1523.71</v>
      </c>
      <c r="H1362" s="12">
        <v>25318.66</v>
      </c>
      <c r="I1362" s="12">
        <v>2007196800</v>
      </c>
    </row>
    <row r="1363" spans="1:9" x14ac:dyDescent="0.25">
      <c r="A1363" s="10" t="s">
        <v>14</v>
      </c>
      <c r="B1363" s="10" t="s">
        <v>15</v>
      </c>
      <c r="C1363" s="11">
        <v>36738</v>
      </c>
      <c r="D1363" s="12">
        <v>1525.49</v>
      </c>
      <c r="E1363" s="12">
        <v>1550.6</v>
      </c>
      <c r="F1363" s="12">
        <v>1502.95</v>
      </c>
      <c r="G1363" s="12">
        <v>1531.75</v>
      </c>
      <c r="H1363" s="12">
        <v>26604.41</v>
      </c>
      <c r="I1363" s="12">
        <v>2059384400</v>
      </c>
    </row>
    <row r="1364" spans="1:9" x14ac:dyDescent="0.25">
      <c r="A1364" s="10" t="s">
        <v>14</v>
      </c>
      <c r="B1364" s="10" t="s">
        <v>15</v>
      </c>
      <c r="C1364" s="11">
        <v>36739</v>
      </c>
      <c r="D1364" s="12">
        <v>1534.43</v>
      </c>
      <c r="E1364" s="12">
        <v>1558.1</v>
      </c>
      <c r="F1364" s="12">
        <v>1516.03</v>
      </c>
      <c r="G1364" s="12">
        <v>1535.01</v>
      </c>
      <c r="H1364" s="12">
        <v>21667.59</v>
      </c>
      <c r="I1364" s="12">
        <v>1670495000</v>
      </c>
    </row>
    <row r="1365" spans="1:9" x14ac:dyDescent="0.25">
      <c r="A1365" s="10" t="s">
        <v>14</v>
      </c>
      <c r="B1365" s="10" t="s">
        <v>15</v>
      </c>
      <c r="C1365" s="11">
        <v>36740</v>
      </c>
      <c r="D1365" s="12">
        <v>1537.2</v>
      </c>
      <c r="E1365" s="12">
        <v>1557.21</v>
      </c>
      <c r="F1365" s="12">
        <v>1514.26</v>
      </c>
      <c r="G1365" s="12">
        <v>1536.37</v>
      </c>
      <c r="H1365" s="12">
        <v>21744.01</v>
      </c>
      <c r="I1365" s="12">
        <v>1674906400</v>
      </c>
    </row>
    <row r="1366" spans="1:9" x14ac:dyDescent="0.25">
      <c r="A1366" s="10" t="s">
        <v>14</v>
      </c>
      <c r="B1366" s="10" t="s">
        <v>15</v>
      </c>
      <c r="C1366" s="11">
        <v>36741</v>
      </c>
      <c r="D1366" s="12">
        <v>1538.44</v>
      </c>
      <c r="E1366" s="12">
        <v>1563.75</v>
      </c>
      <c r="F1366" s="12">
        <v>1518.72</v>
      </c>
      <c r="G1366" s="12">
        <v>1540.68</v>
      </c>
      <c r="H1366" s="12">
        <v>27030.03</v>
      </c>
      <c r="I1366" s="12">
        <v>2099366800</v>
      </c>
    </row>
    <row r="1367" spans="1:9" x14ac:dyDescent="0.25">
      <c r="A1367" s="10" t="s">
        <v>14</v>
      </c>
      <c r="B1367" s="10" t="s">
        <v>15</v>
      </c>
      <c r="C1367" s="11">
        <v>36742</v>
      </c>
      <c r="D1367" s="12">
        <v>1541.68</v>
      </c>
      <c r="E1367" s="12">
        <v>1563.29</v>
      </c>
      <c r="F1367" s="12">
        <v>1511.85</v>
      </c>
      <c r="G1367" s="12">
        <v>1531.21</v>
      </c>
      <c r="H1367" s="12">
        <v>28031.74</v>
      </c>
      <c r="I1367" s="12">
        <v>2104367600</v>
      </c>
    </row>
    <row r="1368" spans="1:9" x14ac:dyDescent="0.25">
      <c r="A1368" s="10" t="s">
        <v>14</v>
      </c>
      <c r="B1368" s="10" t="s">
        <v>15</v>
      </c>
      <c r="C1368" s="11">
        <v>36745</v>
      </c>
      <c r="D1368" s="12">
        <v>1529.42</v>
      </c>
      <c r="E1368" s="12">
        <v>1555.8</v>
      </c>
      <c r="F1368" s="12">
        <v>1508.25</v>
      </c>
      <c r="G1368" s="12">
        <v>1539.65</v>
      </c>
      <c r="H1368" s="12">
        <v>24373.279999999999</v>
      </c>
      <c r="I1368" s="12">
        <v>1832656800</v>
      </c>
    </row>
    <row r="1369" spans="1:9" x14ac:dyDescent="0.25">
      <c r="A1369" s="10" t="s">
        <v>14</v>
      </c>
      <c r="B1369" s="10" t="s">
        <v>15</v>
      </c>
      <c r="C1369" s="11">
        <v>36746</v>
      </c>
      <c r="D1369" s="12">
        <v>1542.53</v>
      </c>
      <c r="E1369" s="12">
        <v>1568.74</v>
      </c>
      <c r="F1369" s="12">
        <v>1524.72</v>
      </c>
      <c r="G1369" s="12">
        <v>1548.91</v>
      </c>
      <c r="H1369" s="12">
        <v>26183.63</v>
      </c>
      <c r="I1369" s="12">
        <v>1906810000</v>
      </c>
    </row>
    <row r="1370" spans="1:9" x14ac:dyDescent="0.25">
      <c r="A1370" s="10" t="s">
        <v>14</v>
      </c>
      <c r="B1370" s="10" t="s">
        <v>15</v>
      </c>
      <c r="C1370" s="11">
        <v>36747</v>
      </c>
      <c r="D1370" s="12">
        <v>1550.76</v>
      </c>
      <c r="E1370" s="12">
        <v>1577.95</v>
      </c>
      <c r="F1370" s="12">
        <v>1531.34</v>
      </c>
      <c r="G1370" s="12">
        <v>1556.9</v>
      </c>
      <c r="H1370" s="12">
        <v>29557.66</v>
      </c>
      <c r="I1370" s="12">
        <v>2117534400</v>
      </c>
    </row>
    <row r="1371" spans="1:9" x14ac:dyDescent="0.25">
      <c r="A1371" s="10" t="s">
        <v>14</v>
      </c>
      <c r="B1371" s="10" t="s">
        <v>15</v>
      </c>
      <c r="C1371" s="11">
        <v>36748</v>
      </c>
      <c r="D1371" s="12">
        <v>1560.66</v>
      </c>
      <c r="E1371" s="12">
        <v>1583.41</v>
      </c>
      <c r="F1371" s="12">
        <v>1536.45</v>
      </c>
      <c r="G1371" s="12">
        <v>1558.78</v>
      </c>
      <c r="H1371" s="12">
        <v>31097.45</v>
      </c>
      <c r="I1371" s="12">
        <v>2201740200</v>
      </c>
    </row>
    <row r="1372" spans="1:9" x14ac:dyDescent="0.25">
      <c r="A1372" s="10" t="s">
        <v>14</v>
      </c>
      <c r="B1372" s="10" t="s">
        <v>15</v>
      </c>
      <c r="C1372" s="11">
        <v>36749</v>
      </c>
      <c r="D1372" s="12">
        <v>1561.07</v>
      </c>
      <c r="E1372" s="12">
        <v>1584.06</v>
      </c>
      <c r="F1372" s="12">
        <v>1537.61</v>
      </c>
      <c r="G1372" s="12">
        <v>1556.87</v>
      </c>
      <c r="H1372" s="12">
        <v>27502.22</v>
      </c>
      <c r="I1372" s="12">
        <v>1888221600</v>
      </c>
    </row>
    <row r="1373" spans="1:9" x14ac:dyDescent="0.25">
      <c r="A1373" s="10" t="s">
        <v>14</v>
      </c>
      <c r="B1373" s="10" t="s">
        <v>15</v>
      </c>
      <c r="C1373" s="11">
        <v>36752</v>
      </c>
      <c r="D1373" s="12">
        <v>1559.52</v>
      </c>
      <c r="E1373" s="12">
        <v>1585.51</v>
      </c>
      <c r="F1373" s="12">
        <v>1542.64</v>
      </c>
      <c r="G1373" s="12">
        <v>1566.32</v>
      </c>
      <c r="H1373" s="12">
        <v>25282.44</v>
      </c>
      <c r="I1373" s="12">
        <v>1809164000</v>
      </c>
    </row>
    <row r="1374" spans="1:9" x14ac:dyDescent="0.25">
      <c r="A1374" s="10" t="s">
        <v>14</v>
      </c>
      <c r="B1374" s="10" t="s">
        <v>15</v>
      </c>
      <c r="C1374" s="11">
        <v>36753</v>
      </c>
      <c r="D1374" s="12">
        <v>1568.65</v>
      </c>
      <c r="E1374" s="12">
        <v>1589.54</v>
      </c>
      <c r="F1374" s="12">
        <v>1546.89</v>
      </c>
      <c r="G1374" s="12">
        <v>1565.99</v>
      </c>
      <c r="H1374" s="12">
        <v>22574.95</v>
      </c>
      <c r="I1374" s="12">
        <v>1612597600</v>
      </c>
    </row>
    <row r="1375" spans="1:9" x14ac:dyDescent="0.25">
      <c r="A1375" s="10" t="s">
        <v>14</v>
      </c>
      <c r="B1375" s="10" t="s">
        <v>15</v>
      </c>
      <c r="C1375" s="11">
        <v>36754</v>
      </c>
      <c r="D1375" s="12">
        <v>1568.54</v>
      </c>
      <c r="E1375" s="12">
        <v>1590.26</v>
      </c>
      <c r="F1375" s="12">
        <v>1548.84</v>
      </c>
      <c r="G1375" s="12">
        <v>1569.97</v>
      </c>
      <c r="H1375" s="12">
        <v>23806.57</v>
      </c>
      <c r="I1375" s="12">
        <v>1740003600</v>
      </c>
    </row>
    <row r="1376" spans="1:9" x14ac:dyDescent="0.25">
      <c r="A1376" s="10" t="s">
        <v>14</v>
      </c>
      <c r="B1376" s="10" t="s">
        <v>15</v>
      </c>
      <c r="C1376" s="11">
        <v>36755</v>
      </c>
      <c r="D1376" s="12">
        <v>1572.33</v>
      </c>
      <c r="E1376" s="12">
        <v>1594.57</v>
      </c>
      <c r="F1376" s="12">
        <v>1553.93</v>
      </c>
      <c r="G1376" s="12">
        <v>1572.05</v>
      </c>
      <c r="H1376" s="12">
        <v>23909.119999999999</v>
      </c>
      <c r="I1376" s="12">
        <v>1760645800</v>
      </c>
    </row>
    <row r="1377" spans="1:9" x14ac:dyDescent="0.25">
      <c r="A1377" s="10" t="s">
        <v>14</v>
      </c>
      <c r="B1377" s="10" t="s">
        <v>15</v>
      </c>
      <c r="C1377" s="11">
        <v>36756</v>
      </c>
      <c r="D1377" s="12">
        <v>1573.42</v>
      </c>
      <c r="E1377" s="12">
        <v>1593.77</v>
      </c>
      <c r="F1377" s="12">
        <v>1555.13</v>
      </c>
      <c r="G1377" s="12">
        <v>1573.21</v>
      </c>
      <c r="H1377" s="12">
        <v>22764.31</v>
      </c>
      <c r="I1377" s="12">
        <v>1718766600</v>
      </c>
    </row>
    <row r="1378" spans="1:9" x14ac:dyDescent="0.25">
      <c r="A1378" s="10" t="s">
        <v>14</v>
      </c>
      <c r="B1378" s="10" t="s">
        <v>15</v>
      </c>
      <c r="C1378" s="11">
        <v>36759</v>
      </c>
      <c r="D1378" s="12">
        <v>1575.39</v>
      </c>
      <c r="E1378" s="12">
        <v>1602.46</v>
      </c>
      <c r="F1378" s="12">
        <v>1555.81</v>
      </c>
      <c r="G1378" s="12">
        <v>1584.01</v>
      </c>
      <c r="H1378" s="12">
        <v>30977.67</v>
      </c>
      <c r="I1378" s="12">
        <v>2347085000</v>
      </c>
    </row>
    <row r="1379" spans="1:9" x14ac:dyDescent="0.25">
      <c r="A1379" s="10" t="s">
        <v>14</v>
      </c>
      <c r="B1379" s="10" t="s">
        <v>15</v>
      </c>
      <c r="C1379" s="11">
        <v>36760</v>
      </c>
      <c r="D1379" s="12">
        <v>1586.91</v>
      </c>
      <c r="E1379" s="12">
        <v>1607.32</v>
      </c>
      <c r="F1379" s="12">
        <v>1548.73</v>
      </c>
      <c r="G1379" s="12">
        <v>1557.59</v>
      </c>
      <c r="H1379" s="12">
        <v>28479.94</v>
      </c>
      <c r="I1379" s="12">
        <v>2143480800</v>
      </c>
    </row>
    <row r="1380" spans="1:9" x14ac:dyDescent="0.25">
      <c r="A1380" s="10" t="s">
        <v>14</v>
      </c>
      <c r="B1380" s="10" t="s">
        <v>15</v>
      </c>
      <c r="C1380" s="11">
        <v>36761</v>
      </c>
      <c r="D1380" s="12">
        <v>1546.99</v>
      </c>
      <c r="E1380" s="12">
        <v>1574.19</v>
      </c>
      <c r="F1380" s="12">
        <v>1476.23</v>
      </c>
      <c r="G1380" s="12">
        <v>1546.17</v>
      </c>
      <c r="H1380" s="12">
        <v>40940.99</v>
      </c>
      <c r="I1380" s="12">
        <v>3132982000</v>
      </c>
    </row>
    <row r="1381" spans="1:9" x14ac:dyDescent="0.25">
      <c r="A1381" s="10" t="s">
        <v>14</v>
      </c>
      <c r="B1381" s="10" t="s">
        <v>15</v>
      </c>
      <c r="C1381" s="11">
        <v>36762</v>
      </c>
      <c r="D1381" s="12">
        <v>1547.56</v>
      </c>
      <c r="E1381" s="12">
        <v>1576.78</v>
      </c>
      <c r="F1381" s="12">
        <v>1524.39</v>
      </c>
      <c r="G1381" s="12">
        <v>1556.61</v>
      </c>
      <c r="H1381" s="12">
        <v>30554.03</v>
      </c>
      <c r="I1381" s="12">
        <v>2245368600</v>
      </c>
    </row>
    <row r="1382" spans="1:9" x14ac:dyDescent="0.25">
      <c r="A1382" s="10" t="s">
        <v>14</v>
      </c>
      <c r="B1382" s="10" t="s">
        <v>15</v>
      </c>
      <c r="C1382" s="11">
        <v>36763</v>
      </c>
      <c r="D1382" s="12">
        <v>1559.6</v>
      </c>
      <c r="E1382" s="12">
        <v>1583.4</v>
      </c>
      <c r="F1382" s="12">
        <v>1542.22</v>
      </c>
      <c r="G1382" s="12">
        <v>1569.17</v>
      </c>
      <c r="H1382" s="12">
        <v>23539.8</v>
      </c>
      <c r="I1382" s="12">
        <v>1695620800</v>
      </c>
    </row>
    <row r="1383" spans="1:9" x14ac:dyDescent="0.25">
      <c r="A1383" s="10" t="s">
        <v>14</v>
      </c>
      <c r="B1383" s="10" t="s">
        <v>15</v>
      </c>
      <c r="C1383" s="11">
        <v>36766</v>
      </c>
      <c r="D1383" s="12">
        <v>1572.95</v>
      </c>
      <c r="E1383" s="12">
        <v>1597.22</v>
      </c>
      <c r="F1383" s="12">
        <v>1554.83</v>
      </c>
      <c r="G1383" s="12">
        <v>1580.3</v>
      </c>
      <c r="H1383" s="12">
        <v>26371.4</v>
      </c>
      <c r="I1383" s="12">
        <v>1961642000</v>
      </c>
    </row>
    <row r="1384" spans="1:9" x14ac:dyDescent="0.25">
      <c r="A1384" s="10" t="s">
        <v>14</v>
      </c>
      <c r="B1384" s="10" t="s">
        <v>15</v>
      </c>
      <c r="C1384" s="11">
        <v>36767</v>
      </c>
      <c r="D1384" s="12">
        <v>1582.89</v>
      </c>
      <c r="E1384" s="12">
        <v>1605.33</v>
      </c>
      <c r="F1384" s="12">
        <v>1561.65</v>
      </c>
      <c r="G1384" s="12">
        <v>1583.98</v>
      </c>
      <c r="H1384" s="12">
        <v>24868.58</v>
      </c>
      <c r="I1384" s="12">
        <v>1812818800</v>
      </c>
    </row>
    <row r="1385" spans="1:9" x14ac:dyDescent="0.25">
      <c r="A1385" s="10" t="s">
        <v>14</v>
      </c>
      <c r="B1385" s="10" t="s">
        <v>15</v>
      </c>
      <c r="C1385" s="11">
        <v>36768</v>
      </c>
      <c r="D1385" s="12">
        <v>1585.67</v>
      </c>
      <c r="E1385" s="12">
        <v>1600.95</v>
      </c>
      <c r="F1385" s="12">
        <v>1551.83</v>
      </c>
      <c r="G1385" s="12">
        <v>1563.96</v>
      </c>
      <c r="H1385" s="12">
        <v>25873.69</v>
      </c>
      <c r="I1385" s="12">
        <v>1847854000</v>
      </c>
    </row>
    <row r="1386" spans="1:9" x14ac:dyDescent="0.25">
      <c r="A1386" s="10" t="s">
        <v>14</v>
      </c>
      <c r="B1386" s="10" t="s">
        <v>15</v>
      </c>
      <c r="C1386" s="11">
        <v>36769</v>
      </c>
      <c r="D1386" s="12">
        <v>1553.36</v>
      </c>
      <c r="E1386" s="12">
        <v>1567.97</v>
      </c>
      <c r="F1386" s="12">
        <v>1512.87</v>
      </c>
      <c r="G1386" s="12">
        <v>1523.35</v>
      </c>
      <c r="H1386" s="12">
        <v>27156.9</v>
      </c>
      <c r="I1386" s="12">
        <v>2069458400</v>
      </c>
    </row>
    <row r="1387" spans="1:9" x14ac:dyDescent="0.25">
      <c r="A1387" s="10" t="s">
        <v>14</v>
      </c>
      <c r="B1387" s="10" t="s">
        <v>15</v>
      </c>
      <c r="C1387" s="11">
        <v>36770</v>
      </c>
      <c r="D1387" s="12">
        <v>1513.58</v>
      </c>
      <c r="E1387" s="12">
        <v>1539.4</v>
      </c>
      <c r="F1387" s="12">
        <v>1495.2</v>
      </c>
      <c r="G1387" s="12">
        <v>1508.95</v>
      </c>
      <c r="H1387" s="12">
        <v>21075.74</v>
      </c>
      <c r="I1387" s="12">
        <v>1586542300</v>
      </c>
    </row>
    <row r="1388" spans="1:9" x14ac:dyDescent="0.25">
      <c r="A1388" s="10" t="s">
        <v>14</v>
      </c>
      <c r="B1388" s="10" t="s">
        <v>15</v>
      </c>
      <c r="C1388" s="11">
        <v>36773</v>
      </c>
      <c r="D1388" s="12">
        <v>1506.12</v>
      </c>
      <c r="E1388" s="12">
        <v>1532.43</v>
      </c>
      <c r="F1388" s="12">
        <v>1484.46</v>
      </c>
      <c r="G1388" s="12">
        <v>1519.4</v>
      </c>
      <c r="H1388" s="12">
        <v>18959.310000000001</v>
      </c>
      <c r="I1388" s="12">
        <v>1430730300</v>
      </c>
    </row>
    <row r="1389" spans="1:9" x14ac:dyDescent="0.25">
      <c r="A1389" s="10" t="s">
        <v>14</v>
      </c>
      <c r="B1389" s="10" t="s">
        <v>15</v>
      </c>
      <c r="C1389" s="11">
        <v>36774</v>
      </c>
      <c r="D1389" s="12">
        <v>1523.65</v>
      </c>
      <c r="E1389" s="12">
        <v>1540.55</v>
      </c>
      <c r="F1389" s="12">
        <v>1475.39</v>
      </c>
      <c r="G1389" s="12">
        <v>1487.76</v>
      </c>
      <c r="H1389" s="12">
        <v>18035.150000000001</v>
      </c>
      <c r="I1389" s="12">
        <v>1349532500</v>
      </c>
    </row>
    <row r="1390" spans="1:9" x14ac:dyDescent="0.25">
      <c r="A1390" s="10" t="s">
        <v>14</v>
      </c>
      <c r="B1390" s="10" t="s">
        <v>15</v>
      </c>
      <c r="C1390" s="11">
        <v>36775</v>
      </c>
      <c r="D1390" s="12">
        <v>1480</v>
      </c>
      <c r="E1390" s="12">
        <v>1501.39</v>
      </c>
      <c r="F1390" s="12">
        <v>1446.52</v>
      </c>
      <c r="G1390" s="12">
        <v>1460.8</v>
      </c>
      <c r="H1390" s="12">
        <v>17944.759999999998</v>
      </c>
      <c r="I1390" s="12">
        <v>1384921600</v>
      </c>
    </row>
    <row r="1391" spans="1:9" x14ac:dyDescent="0.25">
      <c r="A1391" s="10" t="s">
        <v>14</v>
      </c>
      <c r="B1391" s="10" t="s">
        <v>15</v>
      </c>
      <c r="C1391" s="11">
        <v>36776</v>
      </c>
      <c r="D1391" s="12">
        <v>1464.06</v>
      </c>
      <c r="E1391" s="12">
        <v>1502.22</v>
      </c>
      <c r="F1391" s="12">
        <v>1455.26</v>
      </c>
      <c r="G1391" s="12">
        <v>1479.19</v>
      </c>
      <c r="H1391" s="12">
        <v>15416.59</v>
      </c>
      <c r="I1391" s="12">
        <v>1171287100</v>
      </c>
    </row>
    <row r="1392" spans="1:9" x14ac:dyDescent="0.25">
      <c r="A1392" s="10" t="s">
        <v>14</v>
      </c>
      <c r="B1392" s="10" t="s">
        <v>15</v>
      </c>
      <c r="C1392" s="11">
        <v>36777</v>
      </c>
      <c r="D1392" s="12">
        <v>1483.37</v>
      </c>
      <c r="E1392" s="12">
        <v>1504.48</v>
      </c>
      <c r="F1392" s="12">
        <v>1463.56</v>
      </c>
      <c r="G1392" s="12">
        <v>1485.86</v>
      </c>
      <c r="H1392" s="12">
        <v>14486.83</v>
      </c>
      <c r="I1392" s="12">
        <v>1067455600</v>
      </c>
    </row>
    <row r="1393" spans="1:9" x14ac:dyDescent="0.25">
      <c r="A1393" s="10" t="s">
        <v>14</v>
      </c>
      <c r="B1393" s="10" t="s">
        <v>15</v>
      </c>
      <c r="C1393" s="11">
        <v>36780</v>
      </c>
      <c r="D1393" s="12">
        <v>1489.26</v>
      </c>
      <c r="E1393" s="12">
        <v>1512.11</v>
      </c>
      <c r="F1393" s="12">
        <v>1469</v>
      </c>
      <c r="G1393" s="12">
        <v>1495.38</v>
      </c>
      <c r="H1393" s="12">
        <v>14541.66</v>
      </c>
      <c r="I1393" s="12">
        <v>1111779100</v>
      </c>
    </row>
    <row r="1394" spans="1:9" x14ac:dyDescent="0.25">
      <c r="A1394" s="10" t="s">
        <v>14</v>
      </c>
      <c r="B1394" s="10" t="s">
        <v>15</v>
      </c>
      <c r="C1394" s="11">
        <v>36781</v>
      </c>
      <c r="D1394" s="12">
        <v>1498.1</v>
      </c>
      <c r="E1394" s="12">
        <v>1519.84</v>
      </c>
      <c r="F1394" s="12">
        <v>1478.99</v>
      </c>
      <c r="G1394" s="12">
        <v>1504.29</v>
      </c>
      <c r="H1394" s="12">
        <v>14293.82</v>
      </c>
      <c r="I1394" s="12">
        <v>1068325500</v>
      </c>
    </row>
    <row r="1395" spans="1:9" x14ac:dyDescent="0.25">
      <c r="A1395" s="10" t="s">
        <v>14</v>
      </c>
      <c r="B1395" s="10" t="s">
        <v>15</v>
      </c>
      <c r="C1395" s="11">
        <v>36782</v>
      </c>
      <c r="D1395" s="12">
        <v>1505.17</v>
      </c>
      <c r="E1395" s="12">
        <v>1531.17</v>
      </c>
      <c r="F1395" s="12">
        <v>1487.85</v>
      </c>
      <c r="G1395" s="12">
        <v>1512.15</v>
      </c>
      <c r="H1395" s="12">
        <v>17622.64</v>
      </c>
      <c r="I1395" s="12">
        <v>1345138200</v>
      </c>
    </row>
    <row r="1396" spans="1:9" x14ac:dyDescent="0.25">
      <c r="A1396" s="10" t="s">
        <v>14</v>
      </c>
      <c r="B1396" s="10" t="s">
        <v>15</v>
      </c>
      <c r="C1396" s="11">
        <v>36783</v>
      </c>
      <c r="D1396" s="12">
        <v>1513.4</v>
      </c>
      <c r="E1396" s="12">
        <v>1530.02</v>
      </c>
      <c r="F1396" s="12">
        <v>1489.54</v>
      </c>
      <c r="G1396" s="12">
        <v>1505.42</v>
      </c>
      <c r="H1396" s="12">
        <v>14590.07</v>
      </c>
      <c r="I1396" s="12">
        <v>1096956400</v>
      </c>
    </row>
    <row r="1397" spans="1:9" x14ac:dyDescent="0.25">
      <c r="A1397" s="10" t="s">
        <v>14</v>
      </c>
      <c r="B1397" s="10" t="s">
        <v>15</v>
      </c>
      <c r="C1397" s="11">
        <v>36784</v>
      </c>
      <c r="D1397" s="12">
        <v>1504.36</v>
      </c>
      <c r="E1397" s="12">
        <v>1521.49</v>
      </c>
      <c r="F1397" s="12">
        <v>1484.57</v>
      </c>
      <c r="G1397" s="12">
        <v>1505.03</v>
      </c>
      <c r="H1397" s="12">
        <v>13284.53</v>
      </c>
      <c r="I1397" s="12">
        <v>962042300</v>
      </c>
    </row>
    <row r="1398" spans="1:9" x14ac:dyDescent="0.25">
      <c r="A1398" s="10" t="s">
        <v>14</v>
      </c>
      <c r="B1398" s="10" t="s">
        <v>15</v>
      </c>
      <c r="C1398" s="11">
        <v>36787</v>
      </c>
      <c r="D1398" s="12">
        <v>1505.8</v>
      </c>
      <c r="E1398" s="12">
        <v>1520.47</v>
      </c>
      <c r="F1398" s="12">
        <v>1472.75</v>
      </c>
      <c r="G1398" s="12">
        <v>1482.14</v>
      </c>
      <c r="H1398" s="12">
        <v>13234.53</v>
      </c>
      <c r="I1398" s="12">
        <v>978617200</v>
      </c>
    </row>
    <row r="1399" spans="1:9" x14ac:dyDescent="0.25">
      <c r="A1399" s="10" t="s">
        <v>14</v>
      </c>
      <c r="B1399" s="10" t="s">
        <v>15</v>
      </c>
      <c r="C1399" s="11">
        <v>36788</v>
      </c>
      <c r="D1399" s="12">
        <v>1472.68</v>
      </c>
      <c r="E1399" s="12">
        <v>1483.65</v>
      </c>
      <c r="F1399" s="12">
        <v>1432.56</v>
      </c>
      <c r="G1399" s="12">
        <v>1448.18</v>
      </c>
      <c r="H1399" s="12">
        <v>15122.56</v>
      </c>
      <c r="I1399" s="12">
        <v>1217725600</v>
      </c>
    </row>
    <row r="1400" spans="1:9" x14ac:dyDescent="0.25">
      <c r="A1400" s="10" t="s">
        <v>14</v>
      </c>
      <c r="B1400" s="10" t="s">
        <v>15</v>
      </c>
      <c r="C1400" s="11">
        <v>36789</v>
      </c>
      <c r="D1400" s="12">
        <v>1447.65</v>
      </c>
      <c r="E1400" s="12">
        <v>1477.27</v>
      </c>
      <c r="F1400" s="12">
        <v>1430.24</v>
      </c>
      <c r="G1400" s="12">
        <v>1462.6</v>
      </c>
      <c r="H1400" s="12">
        <v>13857.79</v>
      </c>
      <c r="I1400" s="12">
        <v>1050440600</v>
      </c>
    </row>
    <row r="1401" spans="1:9" x14ac:dyDescent="0.25">
      <c r="A1401" s="10" t="s">
        <v>14</v>
      </c>
      <c r="B1401" s="10" t="s">
        <v>15</v>
      </c>
      <c r="C1401" s="11">
        <v>36790</v>
      </c>
      <c r="D1401" s="12">
        <v>1465.55</v>
      </c>
      <c r="E1401" s="12">
        <v>1481.85</v>
      </c>
      <c r="F1401" s="12">
        <v>1439.95</v>
      </c>
      <c r="G1401" s="12">
        <v>1451.31</v>
      </c>
      <c r="H1401" s="12">
        <v>12459.89</v>
      </c>
      <c r="I1401" s="12">
        <v>926101500</v>
      </c>
    </row>
    <row r="1402" spans="1:9" x14ac:dyDescent="0.25">
      <c r="A1402" s="10" t="s">
        <v>14</v>
      </c>
      <c r="B1402" s="10" t="s">
        <v>15</v>
      </c>
      <c r="C1402" s="11">
        <v>36791</v>
      </c>
      <c r="D1402" s="12">
        <v>1448.4</v>
      </c>
      <c r="E1402" s="12">
        <v>1463.59</v>
      </c>
      <c r="F1402" s="12">
        <v>1424.96</v>
      </c>
      <c r="G1402" s="12">
        <v>1438.64</v>
      </c>
      <c r="H1402" s="12">
        <v>10739.33</v>
      </c>
      <c r="I1402" s="12">
        <v>815435800</v>
      </c>
    </row>
    <row r="1403" spans="1:9" x14ac:dyDescent="0.25">
      <c r="A1403" s="10" t="s">
        <v>14</v>
      </c>
      <c r="B1403" s="10" t="s">
        <v>15</v>
      </c>
      <c r="C1403" s="11">
        <v>36794</v>
      </c>
      <c r="D1403" s="12">
        <v>1436.28</v>
      </c>
      <c r="E1403" s="12">
        <v>1453.94</v>
      </c>
      <c r="F1403" s="12">
        <v>1414.39</v>
      </c>
      <c r="G1403" s="12">
        <v>1426.41</v>
      </c>
      <c r="H1403" s="12">
        <v>9247.2099999999991</v>
      </c>
      <c r="I1403" s="12">
        <v>708586700</v>
      </c>
    </row>
    <row r="1404" spans="1:9" x14ac:dyDescent="0.25">
      <c r="A1404" s="10" t="s">
        <v>14</v>
      </c>
      <c r="B1404" s="10" t="s">
        <v>15</v>
      </c>
      <c r="C1404" s="11">
        <v>36795</v>
      </c>
      <c r="D1404" s="12">
        <v>1429.06</v>
      </c>
      <c r="E1404" s="12">
        <v>1452.24</v>
      </c>
      <c r="F1404" s="12">
        <v>1415.53</v>
      </c>
      <c r="G1404" s="12">
        <v>1436.22</v>
      </c>
      <c r="H1404" s="12">
        <v>8704.56</v>
      </c>
      <c r="I1404" s="12">
        <v>628405200</v>
      </c>
    </row>
    <row r="1405" spans="1:9" x14ac:dyDescent="0.25">
      <c r="A1405" s="10" t="s">
        <v>14</v>
      </c>
      <c r="B1405" s="10" t="s">
        <v>15</v>
      </c>
      <c r="C1405" s="11">
        <v>36796</v>
      </c>
      <c r="D1405" s="12">
        <v>1439.44</v>
      </c>
      <c r="E1405" s="12">
        <v>1463.79</v>
      </c>
      <c r="F1405" s="12">
        <v>1426.59</v>
      </c>
      <c r="G1405" s="12">
        <v>1455.01</v>
      </c>
      <c r="H1405" s="12">
        <v>9480.2999999999993</v>
      </c>
      <c r="I1405" s="12">
        <v>683708300</v>
      </c>
    </row>
    <row r="1406" spans="1:9" x14ac:dyDescent="0.25">
      <c r="A1406" s="10" t="s">
        <v>14</v>
      </c>
      <c r="B1406" s="10" t="s">
        <v>15</v>
      </c>
      <c r="C1406" s="11">
        <v>36797</v>
      </c>
      <c r="D1406" s="12">
        <v>1456.51</v>
      </c>
      <c r="E1406" s="12">
        <v>1468.23</v>
      </c>
      <c r="F1406" s="12">
        <v>1425.74</v>
      </c>
      <c r="G1406" s="12">
        <v>1436.47</v>
      </c>
      <c r="H1406" s="12">
        <v>9569.48</v>
      </c>
      <c r="I1406" s="12">
        <v>697248200</v>
      </c>
    </row>
    <row r="1407" spans="1:9" x14ac:dyDescent="0.25">
      <c r="A1407" s="10" t="s">
        <v>14</v>
      </c>
      <c r="B1407" s="10" t="s">
        <v>15</v>
      </c>
      <c r="C1407" s="11">
        <v>36798</v>
      </c>
      <c r="D1407" s="12">
        <v>1436.7</v>
      </c>
      <c r="E1407" s="12">
        <v>1465.94</v>
      </c>
      <c r="F1407" s="12">
        <v>1429.14</v>
      </c>
      <c r="G1407" s="12">
        <v>1454.07</v>
      </c>
      <c r="H1407" s="12">
        <v>10255.549999999999</v>
      </c>
      <c r="I1407" s="12">
        <v>709842400</v>
      </c>
    </row>
    <row r="1408" spans="1:9" x14ac:dyDescent="0.25">
      <c r="A1408" s="10" t="s">
        <v>14</v>
      </c>
      <c r="B1408" s="10" t="s">
        <v>15</v>
      </c>
      <c r="C1408" s="11">
        <v>36808</v>
      </c>
      <c r="D1408" s="12">
        <v>1457.71</v>
      </c>
      <c r="E1408" s="12">
        <v>1477.35</v>
      </c>
      <c r="F1408" s="12">
        <v>1432.77</v>
      </c>
      <c r="G1408" s="12">
        <v>1461.17</v>
      </c>
      <c r="H1408" s="12">
        <v>10917.42</v>
      </c>
      <c r="I1408" s="12">
        <v>793673600</v>
      </c>
    </row>
    <row r="1409" spans="1:9" x14ac:dyDescent="0.25">
      <c r="A1409" s="10" t="s">
        <v>14</v>
      </c>
      <c r="B1409" s="10" t="s">
        <v>15</v>
      </c>
      <c r="C1409" s="11">
        <v>36809</v>
      </c>
      <c r="D1409" s="12">
        <v>1464.52</v>
      </c>
      <c r="E1409" s="12">
        <v>1492.35</v>
      </c>
      <c r="F1409" s="12">
        <v>1451.16</v>
      </c>
      <c r="G1409" s="12">
        <v>1481.88</v>
      </c>
      <c r="H1409" s="12">
        <v>13828.2</v>
      </c>
      <c r="I1409" s="12">
        <v>1004305700</v>
      </c>
    </row>
    <row r="1410" spans="1:9" x14ac:dyDescent="0.25">
      <c r="A1410" s="10" t="s">
        <v>14</v>
      </c>
      <c r="B1410" s="10" t="s">
        <v>15</v>
      </c>
      <c r="C1410" s="11">
        <v>36810</v>
      </c>
      <c r="D1410" s="12">
        <v>1484.62</v>
      </c>
      <c r="E1410" s="12">
        <v>1501.38</v>
      </c>
      <c r="F1410" s="12">
        <v>1460.72</v>
      </c>
      <c r="G1410" s="12">
        <v>1475.51</v>
      </c>
      <c r="H1410" s="12">
        <v>14765.65</v>
      </c>
      <c r="I1410" s="12">
        <v>1077674800</v>
      </c>
    </row>
    <row r="1411" spans="1:9" x14ac:dyDescent="0.25">
      <c r="A1411" s="10" t="s">
        <v>14</v>
      </c>
      <c r="B1411" s="10" t="s">
        <v>15</v>
      </c>
      <c r="C1411" s="11">
        <v>36811</v>
      </c>
      <c r="D1411" s="12">
        <v>1475.01</v>
      </c>
      <c r="E1411" s="12">
        <v>1493.57</v>
      </c>
      <c r="F1411" s="12">
        <v>1450.04</v>
      </c>
      <c r="G1411" s="12">
        <v>1470.62</v>
      </c>
      <c r="H1411" s="12">
        <v>15116.03</v>
      </c>
      <c r="I1411" s="12">
        <v>1144568500</v>
      </c>
    </row>
    <row r="1412" spans="1:9" x14ac:dyDescent="0.25">
      <c r="A1412" s="10" t="s">
        <v>14</v>
      </c>
      <c r="B1412" s="10" t="s">
        <v>15</v>
      </c>
      <c r="C1412" s="11">
        <v>36812</v>
      </c>
      <c r="D1412" s="12">
        <v>1471.05</v>
      </c>
      <c r="E1412" s="12">
        <v>1493.67</v>
      </c>
      <c r="F1412" s="12">
        <v>1448.96</v>
      </c>
      <c r="G1412" s="12">
        <v>1465.23</v>
      </c>
      <c r="H1412" s="12">
        <v>15192.43</v>
      </c>
      <c r="I1412" s="12">
        <v>1111612300</v>
      </c>
    </row>
    <row r="1413" spans="1:9" x14ac:dyDescent="0.25">
      <c r="A1413" s="10" t="s">
        <v>14</v>
      </c>
      <c r="B1413" s="10" t="s">
        <v>15</v>
      </c>
      <c r="C1413" s="11">
        <v>36815</v>
      </c>
      <c r="D1413" s="12">
        <v>1464.08</v>
      </c>
      <c r="E1413" s="12">
        <v>1481.22</v>
      </c>
      <c r="F1413" s="12">
        <v>1437.32</v>
      </c>
      <c r="G1413" s="12">
        <v>1453.84</v>
      </c>
      <c r="H1413" s="12">
        <v>12704.39</v>
      </c>
      <c r="I1413" s="12">
        <v>962229200</v>
      </c>
    </row>
    <row r="1414" spans="1:9" x14ac:dyDescent="0.25">
      <c r="A1414" s="10" t="s">
        <v>14</v>
      </c>
      <c r="B1414" s="10" t="s">
        <v>15</v>
      </c>
      <c r="C1414" s="11">
        <v>36816</v>
      </c>
      <c r="D1414" s="12">
        <v>1453.24</v>
      </c>
      <c r="E1414" s="12">
        <v>1474.83</v>
      </c>
      <c r="F1414" s="12">
        <v>1436.1</v>
      </c>
      <c r="G1414" s="12">
        <v>1459.13</v>
      </c>
      <c r="H1414" s="12">
        <v>9973.98</v>
      </c>
      <c r="I1414" s="12">
        <v>743822500</v>
      </c>
    </row>
    <row r="1415" spans="1:9" x14ac:dyDescent="0.25">
      <c r="A1415" s="10" t="s">
        <v>14</v>
      </c>
      <c r="B1415" s="10" t="s">
        <v>15</v>
      </c>
      <c r="C1415" s="11">
        <v>36817</v>
      </c>
      <c r="D1415" s="12">
        <v>1461.17</v>
      </c>
      <c r="E1415" s="12">
        <v>1485.89</v>
      </c>
      <c r="F1415" s="12">
        <v>1445.92</v>
      </c>
      <c r="G1415" s="12">
        <v>1470.81</v>
      </c>
      <c r="H1415" s="12">
        <v>12422.45</v>
      </c>
      <c r="I1415" s="12">
        <v>835385200</v>
      </c>
    </row>
    <row r="1416" spans="1:9" x14ac:dyDescent="0.25">
      <c r="A1416" s="10" t="s">
        <v>14</v>
      </c>
      <c r="B1416" s="10" t="s">
        <v>15</v>
      </c>
      <c r="C1416" s="11">
        <v>36818</v>
      </c>
      <c r="D1416" s="12">
        <v>1472.91</v>
      </c>
      <c r="E1416" s="12">
        <v>1487.7</v>
      </c>
      <c r="F1416" s="12">
        <v>1449.18</v>
      </c>
      <c r="G1416" s="12">
        <v>1461.87</v>
      </c>
      <c r="H1416" s="12">
        <v>11802.56</v>
      </c>
      <c r="I1416" s="12">
        <v>844823000</v>
      </c>
    </row>
    <row r="1417" spans="1:9" x14ac:dyDescent="0.25">
      <c r="A1417" s="10" t="s">
        <v>14</v>
      </c>
      <c r="B1417" s="10" t="s">
        <v>15</v>
      </c>
      <c r="C1417" s="11">
        <v>36819</v>
      </c>
      <c r="D1417" s="12">
        <v>1461.54</v>
      </c>
      <c r="E1417" s="12">
        <v>1499.59</v>
      </c>
      <c r="F1417" s="12">
        <v>1446.66</v>
      </c>
      <c r="G1417" s="12">
        <v>1486</v>
      </c>
      <c r="H1417" s="12">
        <v>19665.060000000001</v>
      </c>
      <c r="I1417" s="12">
        <v>1276378200</v>
      </c>
    </row>
    <row r="1418" spans="1:9" x14ac:dyDescent="0.25">
      <c r="A1418" s="10" t="s">
        <v>14</v>
      </c>
      <c r="B1418" s="10" t="s">
        <v>15</v>
      </c>
      <c r="C1418" s="11">
        <v>36822</v>
      </c>
      <c r="D1418" s="12">
        <v>1490.9</v>
      </c>
      <c r="E1418" s="12">
        <v>1515.04</v>
      </c>
      <c r="F1418" s="12">
        <v>1471.12</v>
      </c>
      <c r="G1418" s="12">
        <v>1497</v>
      </c>
      <c r="H1418" s="12">
        <v>19028.169999999998</v>
      </c>
      <c r="I1418" s="12">
        <v>1330856800</v>
      </c>
    </row>
    <row r="1419" spans="1:9" x14ac:dyDescent="0.25">
      <c r="A1419" s="10" t="s">
        <v>14</v>
      </c>
      <c r="B1419" s="10" t="s">
        <v>15</v>
      </c>
      <c r="C1419" s="11">
        <v>36823</v>
      </c>
      <c r="D1419" s="12">
        <v>1498.97</v>
      </c>
      <c r="E1419" s="12">
        <v>1515.99</v>
      </c>
      <c r="F1419" s="12">
        <v>1476.88</v>
      </c>
      <c r="G1419" s="12">
        <v>1497.16</v>
      </c>
      <c r="H1419" s="12">
        <v>14964.24</v>
      </c>
      <c r="I1419" s="12">
        <v>1034221700</v>
      </c>
    </row>
    <row r="1420" spans="1:9" x14ac:dyDescent="0.25">
      <c r="A1420" s="10" t="s">
        <v>14</v>
      </c>
      <c r="B1420" s="10" t="s">
        <v>15</v>
      </c>
      <c r="C1420" s="11">
        <v>36824</v>
      </c>
      <c r="D1420" s="12">
        <v>1499.39</v>
      </c>
      <c r="E1420" s="12">
        <v>1526.67</v>
      </c>
      <c r="F1420" s="12">
        <v>1483.5</v>
      </c>
      <c r="G1420" s="12">
        <v>1507.85</v>
      </c>
      <c r="H1420" s="12">
        <v>21473.200000000001</v>
      </c>
      <c r="I1420" s="12">
        <v>1440973100</v>
      </c>
    </row>
    <row r="1421" spans="1:9" x14ac:dyDescent="0.25">
      <c r="A1421" s="10" t="s">
        <v>14</v>
      </c>
      <c r="B1421" s="10" t="s">
        <v>15</v>
      </c>
      <c r="C1421" s="11">
        <v>36825</v>
      </c>
      <c r="D1421" s="12">
        <v>1509.18</v>
      </c>
      <c r="E1421" s="12">
        <v>1524.84</v>
      </c>
      <c r="F1421" s="12">
        <v>1485.67</v>
      </c>
      <c r="G1421" s="12">
        <v>1498.51</v>
      </c>
      <c r="H1421" s="12">
        <v>15492.05</v>
      </c>
      <c r="I1421" s="12">
        <v>1110411600</v>
      </c>
    </row>
    <row r="1422" spans="1:9" x14ac:dyDescent="0.25">
      <c r="A1422" s="10" t="s">
        <v>14</v>
      </c>
      <c r="B1422" s="10" t="s">
        <v>15</v>
      </c>
      <c r="C1422" s="11">
        <v>36826</v>
      </c>
      <c r="D1422" s="12">
        <v>1498.88</v>
      </c>
      <c r="E1422" s="12">
        <v>1517.74</v>
      </c>
      <c r="F1422" s="12">
        <v>1481.09</v>
      </c>
      <c r="G1422" s="12">
        <v>1500.91</v>
      </c>
      <c r="H1422" s="12">
        <v>15005.73</v>
      </c>
      <c r="I1422" s="12">
        <v>1081472500</v>
      </c>
    </row>
    <row r="1423" spans="1:9" x14ac:dyDescent="0.25">
      <c r="A1423" s="10" t="s">
        <v>14</v>
      </c>
      <c r="B1423" s="10" t="s">
        <v>15</v>
      </c>
      <c r="C1423" s="11">
        <v>36829</v>
      </c>
      <c r="D1423" s="12">
        <v>1501.07</v>
      </c>
      <c r="E1423" s="12">
        <v>1522.78</v>
      </c>
      <c r="F1423" s="12">
        <v>1481.18</v>
      </c>
      <c r="G1423" s="12">
        <v>1503.94</v>
      </c>
      <c r="H1423" s="12">
        <v>17245.349999999999</v>
      </c>
      <c r="I1423" s="12">
        <v>1249756800</v>
      </c>
    </row>
    <row r="1424" spans="1:9" x14ac:dyDescent="0.25">
      <c r="A1424" s="10" t="s">
        <v>14</v>
      </c>
      <c r="B1424" s="10" t="s">
        <v>15</v>
      </c>
      <c r="C1424" s="11">
        <v>36830</v>
      </c>
      <c r="D1424" s="12">
        <v>1504.73</v>
      </c>
      <c r="E1424" s="12">
        <v>1524.04</v>
      </c>
      <c r="F1424" s="12">
        <v>1480.86</v>
      </c>
      <c r="G1424" s="12">
        <v>1494.12</v>
      </c>
      <c r="H1424" s="12">
        <v>15667.02</v>
      </c>
      <c r="I1424" s="12">
        <v>1141966600</v>
      </c>
    </row>
    <row r="1425" spans="1:9" x14ac:dyDescent="0.25">
      <c r="A1425" s="10" t="s">
        <v>14</v>
      </c>
      <c r="B1425" s="10" t="s">
        <v>15</v>
      </c>
      <c r="C1425" s="11">
        <v>36831</v>
      </c>
      <c r="D1425" s="12">
        <v>1493.32</v>
      </c>
      <c r="E1425" s="12">
        <v>1518.13</v>
      </c>
      <c r="F1425" s="12">
        <v>1480.46</v>
      </c>
      <c r="G1425" s="12">
        <v>1505.85</v>
      </c>
      <c r="H1425" s="12">
        <v>13963.86</v>
      </c>
      <c r="I1425" s="12">
        <v>994582500</v>
      </c>
    </row>
    <row r="1426" spans="1:9" x14ac:dyDescent="0.25">
      <c r="A1426" s="10" t="s">
        <v>14</v>
      </c>
      <c r="B1426" s="10" t="s">
        <v>15</v>
      </c>
      <c r="C1426" s="11">
        <v>36832</v>
      </c>
      <c r="D1426" s="12">
        <v>1509.21</v>
      </c>
      <c r="E1426" s="12">
        <v>1532.89</v>
      </c>
      <c r="F1426" s="12">
        <v>1494.6</v>
      </c>
      <c r="G1426" s="12">
        <v>1511.01</v>
      </c>
      <c r="H1426" s="12">
        <v>17572.669999999998</v>
      </c>
      <c r="I1426" s="12">
        <v>1283703400</v>
      </c>
    </row>
    <row r="1427" spans="1:9" x14ac:dyDescent="0.25">
      <c r="A1427" s="10" t="s">
        <v>14</v>
      </c>
      <c r="B1427" s="10" t="s">
        <v>15</v>
      </c>
      <c r="C1427" s="11">
        <v>36833</v>
      </c>
      <c r="D1427" s="12">
        <v>1511.98</v>
      </c>
      <c r="E1427" s="12">
        <v>1529.61</v>
      </c>
      <c r="F1427" s="12">
        <v>1493</v>
      </c>
      <c r="G1427" s="12">
        <v>1508.42</v>
      </c>
      <c r="H1427" s="12">
        <v>14841.21</v>
      </c>
      <c r="I1427" s="12">
        <v>1069142300</v>
      </c>
    </row>
    <row r="1428" spans="1:9" x14ac:dyDescent="0.25">
      <c r="A1428" s="10" t="s">
        <v>14</v>
      </c>
      <c r="B1428" s="10" t="s">
        <v>15</v>
      </c>
      <c r="C1428" s="11">
        <v>36836</v>
      </c>
      <c r="D1428" s="12">
        <v>1509.12</v>
      </c>
      <c r="E1428" s="12">
        <v>1532.5</v>
      </c>
      <c r="F1428" s="12">
        <v>1493.56</v>
      </c>
      <c r="G1428" s="12">
        <v>1514.92</v>
      </c>
      <c r="H1428" s="12">
        <v>16443.099999999999</v>
      </c>
      <c r="I1428" s="12">
        <v>1171203900</v>
      </c>
    </row>
    <row r="1429" spans="1:9" x14ac:dyDescent="0.25">
      <c r="A1429" s="10" t="s">
        <v>14</v>
      </c>
      <c r="B1429" s="10" t="s">
        <v>15</v>
      </c>
      <c r="C1429" s="11">
        <v>36837</v>
      </c>
      <c r="D1429" s="12">
        <v>1516.88</v>
      </c>
      <c r="E1429" s="12">
        <v>1535.42</v>
      </c>
      <c r="F1429" s="12">
        <v>1500.25</v>
      </c>
      <c r="G1429" s="12">
        <v>1518.5</v>
      </c>
      <c r="H1429" s="12">
        <v>14651.38</v>
      </c>
      <c r="I1429" s="12">
        <v>1042877100</v>
      </c>
    </row>
    <row r="1430" spans="1:9" x14ac:dyDescent="0.25">
      <c r="A1430" s="10" t="s">
        <v>14</v>
      </c>
      <c r="B1430" s="10" t="s">
        <v>15</v>
      </c>
      <c r="C1430" s="11">
        <v>36838</v>
      </c>
      <c r="D1430" s="12">
        <v>1521.13</v>
      </c>
      <c r="E1430" s="12">
        <v>1542.18</v>
      </c>
      <c r="F1430" s="12">
        <v>1505.89</v>
      </c>
      <c r="G1430" s="12">
        <v>1528.87</v>
      </c>
      <c r="H1430" s="12">
        <v>16083.48</v>
      </c>
      <c r="I1430" s="12">
        <v>1111804900</v>
      </c>
    </row>
    <row r="1431" spans="1:9" x14ac:dyDescent="0.25">
      <c r="A1431" s="10" t="s">
        <v>14</v>
      </c>
      <c r="B1431" s="10" t="s">
        <v>15</v>
      </c>
      <c r="C1431" s="11">
        <v>36839</v>
      </c>
      <c r="D1431" s="12">
        <v>1531.58</v>
      </c>
      <c r="E1431" s="12">
        <v>1557.04</v>
      </c>
      <c r="F1431" s="12">
        <v>1516.33</v>
      </c>
      <c r="G1431" s="12">
        <v>1543.58</v>
      </c>
      <c r="H1431" s="12">
        <v>22831.27</v>
      </c>
      <c r="I1431" s="12">
        <v>1560775500</v>
      </c>
    </row>
    <row r="1432" spans="1:9" x14ac:dyDescent="0.25">
      <c r="A1432" s="10" t="s">
        <v>14</v>
      </c>
      <c r="B1432" s="10" t="s">
        <v>15</v>
      </c>
      <c r="C1432" s="11">
        <v>36840</v>
      </c>
      <c r="D1432" s="12">
        <v>1547.34</v>
      </c>
      <c r="E1432" s="12">
        <v>1575.06</v>
      </c>
      <c r="F1432" s="12">
        <v>1529.49</v>
      </c>
      <c r="G1432" s="12">
        <v>1553.29</v>
      </c>
      <c r="H1432" s="12">
        <v>29998.34</v>
      </c>
      <c r="I1432" s="12">
        <v>2070479200</v>
      </c>
    </row>
    <row r="1433" spans="1:9" x14ac:dyDescent="0.25">
      <c r="A1433" s="10" t="s">
        <v>14</v>
      </c>
      <c r="B1433" s="10" t="s">
        <v>15</v>
      </c>
      <c r="C1433" s="11">
        <v>36843</v>
      </c>
      <c r="D1433" s="12">
        <v>1557.73</v>
      </c>
      <c r="E1433" s="12">
        <v>1589.39</v>
      </c>
      <c r="F1433" s="12">
        <v>1542.04</v>
      </c>
      <c r="G1433" s="12">
        <v>1571.08</v>
      </c>
      <c r="H1433" s="12">
        <v>30202.25</v>
      </c>
      <c r="I1433" s="12">
        <v>2088411600</v>
      </c>
    </row>
    <row r="1434" spans="1:9" x14ac:dyDescent="0.25">
      <c r="A1434" s="10" t="s">
        <v>14</v>
      </c>
      <c r="B1434" s="10" t="s">
        <v>15</v>
      </c>
      <c r="C1434" s="11">
        <v>36844</v>
      </c>
      <c r="D1434" s="12">
        <v>1573.33</v>
      </c>
      <c r="E1434" s="12">
        <v>1597.41</v>
      </c>
      <c r="F1434" s="12">
        <v>1549.19</v>
      </c>
      <c r="G1434" s="12">
        <v>1581.45</v>
      </c>
      <c r="H1434" s="12">
        <v>27271.01</v>
      </c>
      <c r="I1434" s="12">
        <v>1878595600</v>
      </c>
    </row>
    <row r="1435" spans="1:9" x14ac:dyDescent="0.25">
      <c r="A1435" s="10" t="s">
        <v>14</v>
      </c>
      <c r="B1435" s="10" t="s">
        <v>15</v>
      </c>
      <c r="C1435" s="11">
        <v>36845</v>
      </c>
      <c r="D1435" s="12">
        <v>1583.94</v>
      </c>
      <c r="E1435" s="12">
        <v>1607.29</v>
      </c>
      <c r="F1435" s="12">
        <v>1561.02</v>
      </c>
      <c r="G1435" s="12">
        <v>1579.74</v>
      </c>
      <c r="H1435" s="12">
        <v>27621.29</v>
      </c>
      <c r="I1435" s="12">
        <v>1948006600</v>
      </c>
    </row>
    <row r="1436" spans="1:9" x14ac:dyDescent="0.25">
      <c r="A1436" s="10" t="s">
        <v>14</v>
      </c>
      <c r="B1436" s="10" t="s">
        <v>15</v>
      </c>
      <c r="C1436" s="11">
        <v>36846</v>
      </c>
      <c r="D1436" s="12">
        <v>1580.41</v>
      </c>
      <c r="E1436" s="12">
        <v>1608.59</v>
      </c>
      <c r="F1436" s="12">
        <v>1565.79</v>
      </c>
      <c r="G1436" s="12">
        <v>1591.15</v>
      </c>
      <c r="H1436" s="12">
        <v>27024.6</v>
      </c>
      <c r="I1436" s="12">
        <v>1899277600</v>
      </c>
    </row>
    <row r="1437" spans="1:9" x14ac:dyDescent="0.25">
      <c r="A1437" s="10" t="s">
        <v>14</v>
      </c>
      <c r="B1437" s="10" t="s">
        <v>15</v>
      </c>
      <c r="C1437" s="11">
        <v>36847</v>
      </c>
      <c r="D1437" s="12">
        <v>1593.84</v>
      </c>
      <c r="E1437" s="12">
        <v>1614.17</v>
      </c>
      <c r="F1437" s="12">
        <v>1569.66</v>
      </c>
      <c r="G1437" s="12">
        <v>1586.82</v>
      </c>
      <c r="H1437" s="12">
        <v>25311.41</v>
      </c>
      <c r="I1437" s="12">
        <v>1843254200</v>
      </c>
    </row>
    <row r="1438" spans="1:9" x14ac:dyDescent="0.25">
      <c r="A1438" s="10" t="s">
        <v>14</v>
      </c>
      <c r="B1438" s="10" t="s">
        <v>15</v>
      </c>
      <c r="C1438" s="11">
        <v>36850</v>
      </c>
      <c r="D1438" s="12">
        <v>1586.08</v>
      </c>
      <c r="E1438" s="12">
        <v>1609.32</v>
      </c>
      <c r="F1438" s="12">
        <v>1562.45</v>
      </c>
      <c r="G1438" s="12">
        <v>1592.9</v>
      </c>
      <c r="H1438" s="12">
        <v>24616.400000000001</v>
      </c>
      <c r="I1438" s="12">
        <v>1766097000</v>
      </c>
    </row>
    <row r="1439" spans="1:9" x14ac:dyDescent="0.25">
      <c r="A1439" s="10" t="s">
        <v>14</v>
      </c>
      <c r="B1439" s="10" t="s">
        <v>15</v>
      </c>
      <c r="C1439" s="11">
        <v>36851</v>
      </c>
      <c r="D1439" s="12">
        <v>1595.88</v>
      </c>
      <c r="E1439" s="12">
        <v>1620.27</v>
      </c>
      <c r="F1439" s="12">
        <v>1575.51</v>
      </c>
      <c r="G1439" s="12">
        <v>1589.95</v>
      </c>
      <c r="H1439" s="12">
        <v>23352</v>
      </c>
      <c r="I1439" s="12">
        <v>1667853900</v>
      </c>
    </row>
    <row r="1440" spans="1:9" x14ac:dyDescent="0.25">
      <c r="A1440" s="10" t="s">
        <v>14</v>
      </c>
      <c r="B1440" s="10" t="s">
        <v>15</v>
      </c>
      <c r="C1440" s="11">
        <v>36852</v>
      </c>
      <c r="D1440" s="12">
        <v>1589.81</v>
      </c>
      <c r="E1440" s="12">
        <v>1619.14</v>
      </c>
      <c r="F1440" s="12">
        <v>1575.44</v>
      </c>
      <c r="G1440" s="12">
        <v>1606.54</v>
      </c>
      <c r="H1440" s="12">
        <v>22784.22</v>
      </c>
      <c r="I1440" s="12">
        <v>1602962100</v>
      </c>
    </row>
    <row r="1441" spans="1:9" x14ac:dyDescent="0.25">
      <c r="A1441" s="10" t="s">
        <v>14</v>
      </c>
      <c r="B1441" s="10" t="s">
        <v>15</v>
      </c>
      <c r="C1441" s="11">
        <v>36853</v>
      </c>
      <c r="D1441" s="12">
        <v>1611.74</v>
      </c>
      <c r="E1441" s="12">
        <v>1636.05</v>
      </c>
      <c r="F1441" s="12">
        <v>1591.01</v>
      </c>
      <c r="G1441" s="12">
        <v>1611.77</v>
      </c>
      <c r="H1441" s="12">
        <v>26562.33</v>
      </c>
      <c r="I1441" s="12">
        <v>1876845000</v>
      </c>
    </row>
    <row r="1442" spans="1:9" x14ac:dyDescent="0.25">
      <c r="A1442" s="10" t="s">
        <v>14</v>
      </c>
      <c r="B1442" s="10" t="s">
        <v>15</v>
      </c>
      <c r="C1442" s="11">
        <v>36854</v>
      </c>
      <c r="D1442" s="12">
        <v>1611.98</v>
      </c>
      <c r="E1442" s="12">
        <v>1630.92</v>
      </c>
      <c r="F1442" s="12">
        <v>1545.04</v>
      </c>
      <c r="G1442" s="12">
        <v>1561.02</v>
      </c>
      <c r="H1442" s="12">
        <v>31622.89</v>
      </c>
      <c r="I1442" s="12">
        <v>2247258600</v>
      </c>
    </row>
    <row r="1443" spans="1:9" x14ac:dyDescent="0.25">
      <c r="A1443" s="10" t="s">
        <v>14</v>
      </c>
      <c r="B1443" s="10" t="s">
        <v>15</v>
      </c>
      <c r="C1443" s="11">
        <v>36857</v>
      </c>
      <c r="D1443" s="12">
        <v>1550.51</v>
      </c>
      <c r="E1443" s="12">
        <v>1581.54</v>
      </c>
      <c r="F1443" s="12">
        <v>1531.77</v>
      </c>
      <c r="G1443" s="12">
        <v>1560.28</v>
      </c>
      <c r="H1443" s="12">
        <v>20921.75</v>
      </c>
      <c r="I1443" s="12">
        <v>1491316900</v>
      </c>
    </row>
    <row r="1444" spans="1:9" x14ac:dyDescent="0.25">
      <c r="A1444" s="10" t="s">
        <v>14</v>
      </c>
      <c r="B1444" s="10" t="s">
        <v>15</v>
      </c>
      <c r="C1444" s="11">
        <v>36858</v>
      </c>
      <c r="D1444" s="12">
        <v>1564.46</v>
      </c>
      <c r="E1444" s="12">
        <v>1594.91</v>
      </c>
      <c r="F1444" s="12">
        <v>1555.87</v>
      </c>
      <c r="G1444" s="12">
        <v>1582.56</v>
      </c>
      <c r="H1444" s="12">
        <v>17589.900000000001</v>
      </c>
      <c r="I1444" s="12">
        <v>1243467900</v>
      </c>
    </row>
    <row r="1445" spans="1:9" x14ac:dyDescent="0.25">
      <c r="A1445" s="10" t="s">
        <v>14</v>
      </c>
      <c r="B1445" s="10" t="s">
        <v>15</v>
      </c>
      <c r="C1445" s="11">
        <v>36859</v>
      </c>
      <c r="D1445" s="12">
        <v>1584.42</v>
      </c>
      <c r="E1445" s="12">
        <v>1598.79</v>
      </c>
      <c r="F1445" s="12">
        <v>1554.89</v>
      </c>
      <c r="G1445" s="12">
        <v>1572.71</v>
      </c>
      <c r="H1445" s="12">
        <v>18690.48</v>
      </c>
      <c r="I1445" s="12">
        <v>1312966500</v>
      </c>
    </row>
    <row r="1446" spans="1:9" x14ac:dyDescent="0.25">
      <c r="A1446" s="10" t="s">
        <v>14</v>
      </c>
      <c r="B1446" s="10" t="s">
        <v>15</v>
      </c>
      <c r="C1446" s="11">
        <v>36860</v>
      </c>
      <c r="D1446" s="12">
        <v>1572.91</v>
      </c>
      <c r="E1446" s="12">
        <v>1593.16</v>
      </c>
      <c r="F1446" s="12">
        <v>1554.58</v>
      </c>
      <c r="G1446" s="12">
        <v>1574.31</v>
      </c>
      <c r="H1446" s="12">
        <v>16217.89</v>
      </c>
      <c r="I1446" s="12">
        <v>1114227900</v>
      </c>
    </row>
    <row r="1447" spans="1:9" x14ac:dyDescent="0.25">
      <c r="A1447" s="10" t="s">
        <v>14</v>
      </c>
      <c r="B1447" s="10" t="s">
        <v>15</v>
      </c>
      <c r="C1447" s="11">
        <v>36861</v>
      </c>
      <c r="D1447" s="12">
        <v>1576.95</v>
      </c>
      <c r="E1447" s="12">
        <v>1599.85</v>
      </c>
      <c r="F1447" s="12">
        <v>1561.96</v>
      </c>
      <c r="G1447" s="12">
        <v>1582.48</v>
      </c>
      <c r="H1447" s="12">
        <v>17032.84</v>
      </c>
      <c r="I1447" s="12">
        <v>1202507200</v>
      </c>
    </row>
    <row r="1448" spans="1:9" x14ac:dyDescent="0.25">
      <c r="A1448" s="10" t="s">
        <v>14</v>
      </c>
      <c r="B1448" s="10" t="s">
        <v>15</v>
      </c>
      <c r="C1448" s="11">
        <v>36864</v>
      </c>
      <c r="D1448" s="12">
        <v>1585.14</v>
      </c>
      <c r="E1448" s="12">
        <v>1607.79</v>
      </c>
      <c r="F1448" s="12">
        <v>1567.27</v>
      </c>
      <c r="G1448" s="12">
        <v>1592.02</v>
      </c>
      <c r="H1448" s="12">
        <v>18451.39</v>
      </c>
      <c r="I1448" s="12">
        <v>1326448900</v>
      </c>
    </row>
    <row r="1449" spans="1:9" x14ac:dyDescent="0.25">
      <c r="A1449" s="10" t="s">
        <v>14</v>
      </c>
      <c r="B1449" s="10" t="s">
        <v>15</v>
      </c>
      <c r="C1449" s="11">
        <v>36865</v>
      </c>
      <c r="D1449" s="12">
        <v>1594.56</v>
      </c>
      <c r="E1449" s="12">
        <v>1611.98</v>
      </c>
      <c r="F1449" s="12">
        <v>1573.44</v>
      </c>
      <c r="G1449" s="12">
        <v>1589.76</v>
      </c>
      <c r="H1449" s="12">
        <v>17247.46</v>
      </c>
      <c r="I1449" s="12">
        <v>1208196500</v>
      </c>
    </row>
    <row r="1450" spans="1:9" x14ac:dyDescent="0.25">
      <c r="A1450" s="10" t="s">
        <v>14</v>
      </c>
      <c r="B1450" s="10" t="s">
        <v>15</v>
      </c>
      <c r="C1450" s="11">
        <v>36866</v>
      </c>
      <c r="D1450" s="12">
        <v>1590.75</v>
      </c>
      <c r="E1450" s="12">
        <v>1607.07</v>
      </c>
      <c r="F1450" s="12">
        <v>1560.48</v>
      </c>
      <c r="G1450" s="12">
        <v>1573.45</v>
      </c>
      <c r="H1450" s="12">
        <v>19640.66</v>
      </c>
      <c r="I1450" s="12">
        <v>1387830200</v>
      </c>
    </row>
    <row r="1451" spans="1:9" x14ac:dyDescent="0.25">
      <c r="A1451" s="10" t="s">
        <v>14</v>
      </c>
      <c r="B1451" s="10" t="s">
        <v>15</v>
      </c>
      <c r="C1451" s="11">
        <v>36867</v>
      </c>
      <c r="D1451" s="12">
        <v>1569.95</v>
      </c>
      <c r="E1451" s="12">
        <v>1588.67</v>
      </c>
      <c r="F1451" s="12">
        <v>1548.45</v>
      </c>
      <c r="G1451" s="12">
        <v>1567.41</v>
      </c>
      <c r="H1451" s="12">
        <v>17441.12</v>
      </c>
      <c r="I1451" s="12">
        <v>1226415900</v>
      </c>
    </row>
    <row r="1452" spans="1:9" x14ac:dyDescent="0.25">
      <c r="A1452" s="10" t="s">
        <v>14</v>
      </c>
      <c r="B1452" s="10" t="s">
        <v>15</v>
      </c>
      <c r="C1452" s="11">
        <v>36868</v>
      </c>
      <c r="D1452" s="12">
        <v>1567.38</v>
      </c>
      <c r="E1452" s="12">
        <v>1590.44</v>
      </c>
      <c r="F1452" s="12">
        <v>1551.83</v>
      </c>
      <c r="G1452" s="12">
        <v>1569.01</v>
      </c>
      <c r="H1452" s="12">
        <v>16664.66</v>
      </c>
      <c r="I1452" s="12">
        <v>1139800500</v>
      </c>
    </row>
    <row r="1453" spans="1:9" x14ac:dyDescent="0.25">
      <c r="A1453" s="10" t="s">
        <v>14</v>
      </c>
      <c r="B1453" s="10" t="s">
        <v>15</v>
      </c>
      <c r="C1453" s="11">
        <v>36871</v>
      </c>
      <c r="D1453" s="12">
        <v>1568.31</v>
      </c>
      <c r="E1453" s="12">
        <v>1580.94</v>
      </c>
      <c r="F1453" s="12">
        <v>1533.34</v>
      </c>
      <c r="G1453" s="12">
        <v>1546.36</v>
      </c>
      <c r="H1453" s="12">
        <v>15698.94</v>
      </c>
      <c r="I1453" s="12">
        <v>1107027100</v>
      </c>
    </row>
    <row r="1454" spans="1:9" x14ac:dyDescent="0.25">
      <c r="A1454" s="10" t="s">
        <v>14</v>
      </c>
      <c r="B1454" s="10" t="s">
        <v>15</v>
      </c>
      <c r="C1454" s="11">
        <v>36872</v>
      </c>
      <c r="D1454" s="12">
        <v>1545.89</v>
      </c>
      <c r="E1454" s="12">
        <v>1571.42</v>
      </c>
      <c r="F1454" s="12">
        <v>1531.44</v>
      </c>
      <c r="G1454" s="12">
        <v>1559.48</v>
      </c>
      <c r="H1454" s="12">
        <v>14196.87</v>
      </c>
      <c r="I1454" s="12">
        <v>994863100</v>
      </c>
    </row>
    <row r="1455" spans="1:9" x14ac:dyDescent="0.25">
      <c r="A1455" s="10" t="s">
        <v>14</v>
      </c>
      <c r="B1455" s="10" t="s">
        <v>15</v>
      </c>
      <c r="C1455" s="11">
        <v>36873</v>
      </c>
      <c r="D1455" s="12">
        <v>1560.73</v>
      </c>
      <c r="E1455" s="12">
        <v>1578.87</v>
      </c>
      <c r="F1455" s="12">
        <v>1542.65</v>
      </c>
      <c r="G1455" s="12">
        <v>1559.97</v>
      </c>
      <c r="H1455" s="12">
        <v>14065.06</v>
      </c>
      <c r="I1455" s="12">
        <v>1016065300</v>
      </c>
    </row>
    <row r="1456" spans="1:9" x14ac:dyDescent="0.25">
      <c r="A1456" s="10" t="s">
        <v>14</v>
      </c>
      <c r="B1456" s="10" t="s">
        <v>15</v>
      </c>
      <c r="C1456" s="11">
        <v>36874</v>
      </c>
      <c r="D1456" s="12">
        <v>1561.79</v>
      </c>
      <c r="E1456" s="12">
        <v>1578.43</v>
      </c>
      <c r="F1456" s="12">
        <v>1542.82</v>
      </c>
      <c r="G1456" s="12">
        <v>1556.31</v>
      </c>
      <c r="H1456" s="12">
        <v>12534.3</v>
      </c>
      <c r="I1456" s="12">
        <v>882523900</v>
      </c>
    </row>
    <row r="1457" spans="1:9" x14ac:dyDescent="0.25">
      <c r="A1457" s="10" t="s">
        <v>14</v>
      </c>
      <c r="B1457" s="10" t="s">
        <v>15</v>
      </c>
      <c r="C1457" s="11">
        <v>36875</v>
      </c>
      <c r="D1457" s="12">
        <v>1557.77</v>
      </c>
      <c r="E1457" s="12">
        <v>1572.88</v>
      </c>
      <c r="F1457" s="12">
        <v>1533.94</v>
      </c>
      <c r="G1457" s="12">
        <v>1549.45</v>
      </c>
      <c r="H1457" s="12">
        <v>13144.45</v>
      </c>
      <c r="I1457" s="12">
        <v>902090800</v>
      </c>
    </row>
    <row r="1458" spans="1:9" x14ac:dyDescent="0.25">
      <c r="A1458" s="10" t="s">
        <v>14</v>
      </c>
      <c r="B1458" s="10" t="s">
        <v>15</v>
      </c>
      <c r="C1458" s="11">
        <v>36878</v>
      </c>
      <c r="D1458" s="12">
        <v>1549.18</v>
      </c>
      <c r="E1458" s="12">
        <v>1569.26</v>
      </c>
      <c r="F1458" s="12">
        <v>1524</v>
      </c>
      <c r="G1458" s="12">
        <v>1554.04</v>
      </c>
      <c r="H1458" s="12">
        <v>15423.83</v>
      </c>
      <c r="I1458" s="12">
        <v>1026872800</v>
      </c>
    </row>
    <row r="1459" spans="1:9" x14ac:dyDescent="0.25">
      <c r="A1459" s="10" t="s">
        <v>14</v>
      </c>
      <c r="B1459" s="10" t="s">
        <v>15</v>
      </c>
      <c r="C1459" s="11">
        <v>36879</v>
      </c>
      <c r="D1459" s="12">
        <v>1557.23</v>
      </c>
      <c r="E1459" s="12">
        <v>1576.87</v>
      </c>
      <c r="F1459" s="12">
        <v>1539.57</v>
      </c>
      <c r="G1459" s="12">
        <v>1555.45</v>
      </c>
      <c r="H1459" s="12">
        <v>13680.6</v>
      </c>
      <c r="I1459" s="12">
        <v>879507100</v>
      </c>
    </row>
    <row r="1460" spans="1:9" x14ac:dyDescent="0.25">
      <c r="A1460" s="10" t="s">
        <v>14</v>
      </c>
      <c r="B1460" s="10" t="s">
        <v>15</v>
      </c>
      <c r="C1460" s="11">
        <v>36880</v>
      </c>
      <c r="D1460" s="12">
        <v>1557.28</v>
      </c>
      <c r="E1460" s="12">
        <v>1585.11</v>
      </c>
      <c r="F1460" s="12">
        <v>1543.21</v>
      </c>
      <c r="G1460" s="12">
        <v>1572.19</v>
      </c>
      <c r="H1460" s="12">
        <v>17402.91</v>
      </c>
      <c r="I1460" s="12">
        <v>1086071800</v>
      </c>
    </row>
    <row r="1461" spans="1:9" x14ac:dyDescent="0.25">
      <c r="A1461" s="10" t="s">
        <v>14</v>
      </c>
      <c r="B1461" s="10" t="s">
        <v>15</v>
      </c>
      <c r="C1461" s="11">
        <v>36881</v>
      </c>
      <c r="D1461" s="12">
        <v>1576.31</v>
      </c>
      <c r="E1461" s="12">
        <v>1599.3</v>
      </c>
      <c r="F1461" s="12">
        <v>1558.83</v>
      </c>
      <c r="G1461" s="12">
        <v>1573.58</v>
      </c>
      <c r="H1461" s="12">
        <v>19040.41</v>
      </c>
      <c r="I1461" s="12">
        <v>1239003500</v>
      </c>
    </row>
    <row r="1462" spans="1:9" x14ac:dyDescent="0.25">
      <c r="A1462" s="10" t="s">
        <v>14</v>
      </c>
      <c r="B1462" s="10" t="s">
        <v>15</v>
      </c>
      <c r="C1462" s="11">
        <v>36882</v>
      </c>
      <c r="D1462" s="12">
        <v>1574.47</v>
      </c>
      <c r="E1462" s="12">
        <v>1590.81</v>
      </c>
      <c r="F1462" s="12">
        <v>1550.72</v>
      </c>
      <c r="G1462" s="12">
        <v>1566.73</v>
      </c>
      <c r="H1462" s="12">
        <v>18186.97</v>
      </c>
      <c r="I1462" s="12">
        <v>1204286400</v>
      </c>
    </row>
    <row r="1463" spans="1:9" x14ac:dyDescent="0.25">
      <c r="A1463" s="10" t="s">
        <v>14</v>
      </c>
      <c r="B1463" s="10" t="s">
        <v>15</v>
      </c>
      <c r="C1463" s="11">
        <v>36885</v>
      </c>
      <c r="D1463" s="12">
        <v>1567.47</v>
      </c>
      <c r="E1463" s="12">
        <v>1586.31</v>
      </c>
      <c r="F1463" s="12">
        <v>1544.73</v>
      </c>
      <c r="G1463" s="12">
        <v>1563.09</v>
      </c>
      <c r="H1463" s="12">
        <v>18718.990000000002</v>
      </c>
      <c r="I1463" s="12">
        <v>1258222800</v>
      </c>
    </row>
    <row r="1464" spans="1:9" x14ac:dyDescent="0.25">
      <c r="A1464" s="10" t="s">
        <v>14</v>
      </c>
      <c r="B1464" s="10" t="s">
        <v>15</v>
      </c>
      <c r="C1464" s="11">
        <v>36886</v>
      </c>
      <c r="D1464" s="12">
        <v>1565.04</v>
      </c>
      <c r="E1464" s="12">
        <v>1587.42</v>
      </c>
      <c r="F1464" s="12">
        <v>1547.79</v>
      </c>
      <c r="G1464" s="12">
        <v>1570.15</v>
      </c>
      <c r="H1464" s="12">
        <v>17652.13</v>
      </c>
      <c r="I1464" s="12">
        <v>1160849800</v>
      </c>
    </row>
    <row r="1465" spans="1:9" x14ac:dyDescent="0.25">
      <c r="A1465" s="10" t="s">
        <v>14</v>
      </c>
      <c r="B1465" s="10" t="s">
        <v>15</v>
      </c>
      <c r="C1465" s="11">
        <v>36887</v>
      </c>
      <c r="D1465" s="12">
        <v>1571.4</v>
      </c>
      <c r="E1465" s="12">
        <v>1586.19</v>
      </c>
      <c r="F1465" s="12">
        <v>1544.03</v>
      </c>
      <c r="G1465" s="12">
        <v>1556.61</v>
      </c>
      <c r="H1465" s="12">
        <v>17138.060000000001</v>
      </c>
      <c r="I1465" s="12">
        <v>1137133000</v>
      </c>
    </row>
    <row r="1466" spans="1:9" x14ac:dyDescent="0.25">
      <c r="A1466" s="10" t="s">
        <v>14</v>
      </c>
      <c r="B1466" s="10" t="s">
        <v>15</v>
      </c>
      <c r="C1466" s="11">
        <v>36888</v>
      </c>
      <c r="D1466" s="12">
        <v>1554.12</v>
      </c>
      <c r="E1466" s="12">
        <v>1574.79</v>
      </c>
      <c r="F1466" s="12">
        <v>1536.72</v>
      </c>
      <c r="G1466" s="12">
        <v>1555.88</v>
      </c>
      <c r="H1466" s="12">
        <v>16102.05</v>
      </c>
      <c r="I1466" s="12">
        <v>1072632000</v>
      </c>
    </row>
    <row r="1467" spans="1:9" x14ac:dyDescent="0.25">
      <c r="A1467" s="10" t="s">
        <v>14</v>
      </c>
      <c r="B1467" s="10" t="s">
        <v>15</v>
      </c>
      <c r="C1467" s="11">
        <v>36889</v>
      </c>
      <c r="D1467" s="12">
        <v>1557.71</v>
      </c>
      <c r="E1467" s="12">
        <v>1584.79</v>
      </c>
      <c r="F1467" s="12">
        <v>1546.86</v>
      </c>
      <c r="G1467" s="12">
        <v>1571.39</v>
      </c>
      <c r="H1467" s="12">
        <v>15746.1</v>
      </c>
      <c r="I1467" s="12">
        <v>1032500700</v>
      </c>
    </row>
    <row r="1468" spans="1:9" x14ac:dyDescent="0.25">
      <c r="A1468" s="10" t="s">
        <v>14</v>
      </c>
      <c r="B1468" s="10" t="s">
        <v>15</v>
      </c>
      <c r="C1468" s="11">
        <v>36893</v>
      </c>
      <c r="D1468" s="12">
        <v>1574.69</v>
      </c>
      <c r="E1468" s="12">
        <v>1606.5</v>
      </c>
      <c r="F1468" s="12">
        <v>1559.87</v>
      </c>
      <c r="G1468" s="12">
        <v>1594.71</v>
      </c>
      <c r="H1468" s="12">
        <v>21381</v>
      </c>
      <c r="I1468" s="12">
        <v>1419415400</v>
      </c>
    </row>
    <row r="1469" spans="1:9" x14ac:dyDescent="0.25">
      <c r="A1469" s="10" t="s">
        <v>14</v>
      </c>
      <c r="B1469" s="10" t="s">
        <v>15</v>
      </c>
      <c r="C1469" s="11">
        <v>36894</v>
      </c>
      <c r="D1469" s="12">
        <v>1598.83</v>
      </c>
      <c r="E1469" s="12">
        <v>1626.36</v>
      </c>
      <c r="F1469" s="12">
        <v>1581.52</v>
      </c>
      <c r="G1469" s="12">
        <v>1608.91</v>
      </c>
      <c r="H1469" s="12">
        <v>28932.61</v>
      </c>
      <c r="I1469" s="12">
        <v>1915782800</v>
      </c>
    </row>
    <row r="1470" spans="1:9" x14ac:dyDescent="0.25">
      <c r="A1470" s="10" t="s">
        <v>14</v>
      </c>
      <c r="B1470" s="10" t="s">
        <v>15</v>
      </c>
      <c r="C1470" s="11">
        <v>36895</v>
      </c>
      <c r="D1470" s="12">
        <v>1610.72</v>
      </c>
      <c r="E1470" s="12">
        <v>1627.59</v>
      </c>
      <c r="F1470" s="12">
        <v>1586.89</v>
      </c>
      <c r="G1470" s="12">
        <v>1603.05</v>
      </c>
      <c r="H1470" s="12">
        <v>24251.59</v>
      </c>
      <c r="I1470" s="12">
        <v>1667510300</v>
      </c>
    </row>
    <row r="1471" spans="1:9" x14ac:dyDescent="0.25">
      <c r="A1471" s="10" t="s">
        <v>14</v>
      </c>
      <c r="B1471" s="10" t="s">
        <v>15</v>
      </c>
      <c r="C1471" s="11">
        <v>36896</v>
      </c>
      <c r="D1471" s="12">
        <v>1603.18</v>
      </c>
      <c r="E1471" s="12">
        <v>1626.2</v>
      </c>
      <c r="F1471" s="12">
        <v>1585.11</v>
      </c>
      <c r="G1471" s="12">
        <v>1608.78</v>
      </c>
      <c r="H1471" s="12">
        <v>23818.03</v>
      </c>
      <c r="I1471" s="12">
        <v>1663217100</v>
      </c>
    </row>
    <row r="1472" spans="1:9" x14ac:dyDescent="0.25">
      <c r="A1472" s="10" t="s">
        <v>14</v>
      </c>
      <c r="B1472" s="10" t="s">
        <v>15</v>
      </c>
      <c r="C1472" s="11">
        <v>36899</v>
      </c>
      <c r="D1472" s="12">
        <v>1611.1</v>
      </c>
      <c r="E1472" s="12">
        <v>1626.02</v>
      </c>
      <c r="F1472" s="12">
        <v>1568.86</v>
      </c>
      <c r="G1472" s="12">
        <v>1588.94</v>
      </c>
      <c r="H1472" s="12">
        <v>26390.6</v>
      </c>
      <c r="I1472" s="12">
        <v>1890054600</v>
      </c>
    </row>
    <row r="1473" spans="1:9" x14ac:dyDescent="0.25">
      <c r="A1473" s="10" t="s">
        <v>14</v>
      </c>
      <c r="B1473" s="10" t="s">
        <v>15</v>
      </c>
      <c r="C1473" s="11">
        <v>36900</v>
      </c>
      <c r="D1473" s="12">
        <v>1585.88</v>
      </c>
      <c r="E1473" s="12">
        <v>1607.44</v>
      </c>
      <c r="F1473" s="12">
        <v>1562.33</v>
      </c>
      <c r="G1473" s="12">
        <v>1586.4</v>
      </c>
      <c r="H1473" s="12">
        <v>18451.689999999999</v>
      </c>
      <c r="I1473" s="12">
        <v>1329784100</v>
      </c>
    </row>
    <row r="1474" spans="1:9" x14ac:dyDescent="0.25">
      <c r="A1474" s="10" t="s">
        <v>14</v>
      </c>
      <c r="B1474" s="10" t="s">
        <v>15</v>
      </c>
      <c r="C1474" s="11">
        <v>36901</v>
      </c>
      <c r="D1474" s="12">
        <v>1587.18</v>
      </c>
      <c r="E1474" s="12">
        <v>1617.92</v>
      </c>
      <c r="F1474" s="12">
        <v>1574.89</v>
      </c>
      <c r="G1474" s="12">
        <v>1604.12</v>
      </c>
      <c r="H1474" s="12">
        <v>21666.67</v>
      </c>
      <c r="I1474" s="12">
        <v>1535011600</v>
      </c>
    </row>
    <row r="1475" spans="1:9" x14ac:dyDescent="0.25">
      <c r="A1475" s="10" t="s">
        <v>14</v>
      </c>
      <c r="B1475" s="10" t="s">
        <v>15</v>
      </c>
      <c r="C1475" s="11">
        <v>36902</v>
      </c>
      <c r="D1475" s="12">
        <v>1607.52</v>
      </c>
      <c r="E1475" s="12">
        <v>1626.94</v>
      </c>
      <c r="F1475" s="12">
        <v>1584</v>
      </c>
      <c r="G1475" s="12">
        <v>1599.4</v>
      </c>
      <c r="H1475" s="12">
        <v>24427.48</v>
      </c>
      <c r="I1475" s="12">
        <v>1693878800</v>
      </c>
    </row>
    <row r="1476" spans="1:9" x14ac:dyDescent="0.25">
      <c r="A1476" s="10" t="s">
        <v>14</v>
      </c>
      <c r="B1476" s="10" t="s">
        <v>15</v>
      </c>
      <c r="C1476" s="11">
        <v>36903</v>
      </c>
      <c r="D1476" s="12">
        <v>1598.33</v>
      </c>
      <c r="E1476" s="12">
        <v>1612.51</v>
      </c>
      <c r="F1476" s="12">
        <v>1571.89</v>
      </c>
      <c r="G1476" s="12">
        <v>1587.2</v>
      </c>
      <c r="H1476" s="12">
        <v>19660.98</v>
      </c>
      <c r="I1476" s="12">
        <v>1380344400</v>
      </c>
    </row>
    <row r="1477" spans="1:9" x14ac:dyDescent="0.25">
      <c r="A1477" s="10" t="s">
        <v>14</v>
      </c>
      <c r="B1477" s="10" t="s">
        <v>15</v>
      </c>
      <c r="C1477" s="11">
        <v>36906</v>
      </c>
      <c r="D1477" s="12">
        <v>1578.99</v>
      </c>
      <c r="E1477" s="12">
        <v>1587.47</v>
      </c>
      <c r="F1477" s="12">
        <v>1522.28</v>
      </c>
      <c r="G1477" s="12">
        <v>1533.8</v>
      </c>
      <c r="H1477" s="12">
        <v>21275.07</v>
      </c>
      <c r="I1477" s="12">
        <v>1510826700</v>
      </c>
    </row>
    <row r="1478" spans="1:9" x14ac:dyDescent="0.25">
      <c r="A1478" s="10" t="s">
        <v>14</v>
      </c>
      <c r="B1478" s="10" t="s">
        <v>15</v>
      </c>
      <c r="C1478" s="11">
        <v>36907</v>
      </c>
      <c r="D1478" s="12">
        <v>1521.8</v>
      </c>
      <c r="E1478" s="12">
        <v>1555.83</v>
      </c>
      <c r="F1478" s="12">
        <v>1500.83</v>
      </c>
      <c r="G1478" s="12">
        <v>1541.82</v>
      </c>
      <c r="H1478" s="12">
        <v>16298.38</v>
      </c>
      <c r="I1478" s="12">
        <v>1177637000</v>
      </c>
    </row>
    <row r="1479" spans="1:9" x14ac:dyDescent="0.25">
      <c r="A1479" s="10" t="s">
        <v>14</v>
      </c>
      <c r="B1479" s="10" t="s">
        <v>15</v>
      </c>
      <c r="C1479" s="11">
        <v>36908</v>
      </c>
      <c r="D1479" s="12">
        <v>1542.09</v>
      </c>
      <c r="E1479" s="12">
        <v>1557.42</v>
      </c>
      <c r="F1479" s="12">
        <v>1519.87</v>
      </c>
      <c r="G1479" s="12">
        <v>1533.11</v>
      </c>
      <c r="H1479" s="12">
        <v>12608.55</v>
      </c>
      <c r="I1479" s="12">
        <v>912176500</v>
      </c>
    </row>
    <row r="1480" spans="1:9" x14ac:dyDescent="0.25">
      <c r="A1480" s="10" t="s">
        <v>14</v>
      </c>
      <c r="B1480" s="10" t="s">
        <v>15</v>
      </c>
      <c r="C1480" s="11">
        <v>36909</v>
      </c>
      <c r="D1480" s="12">
        <v>1532.6</v>
      </c>
      <c r="E1480" s="12">
        <v>1555.13</v>
      </c>
      <c r="F1480" s="12">
        <v>1521.26</v>
      </c>
      <c r="G1480" s="12">
        <v>1537.38</v>
      </c>
      <c r="H1480" s="12">
        <v>13461.46</v>
      </c>
      <c r="I1480" s="12">
        <v>974958400</v>
      </c>
    </row>
    <row r="1481" spans="1:9" x14ac:dyDescent="0.25">
      <c r="A1481" s="10" t="s">
        <v>14</v>
      </c>
      <c r="B1481" s="10" t="s">
        <v>15</v>
      </c>
      <c r="C1481" s="11">
        <v>36910</v>
      </c>
      <c r="D1481" s="12">
        <v>1542.02</v>
      </c>
      <c r="E1481" s="12">
        <v>1567.46</v>
      </c>
      <c r="F1481" s="12">
        <v>1534.37</v>
      </c>
      <c r="G1481" s="12">
        <v>1555.6</v>
      </c>
      <c r="H1481" s="12">
        <v>14813.39</v>
      </c>
      <c r="I1481" s="12">
        <v>1076628000</v>
      </c>
    </row>
    <row r="1482" spans="1:9" x14ac:dyDescent="0.25">
      <c r="A1482" s="10" t="s">
        <v>14</v>
      </c>
      <c r="B1482" s="10" t="s">
        <v>15</v>
      </c>
      <c r="C1482" s="11">
        <v>36927</v>
      </c>
      <c r="D1482" s="12">
        <v>1558.29</v>
      </c>
      <c r="E1482" s="12">
        <v>1569.16</v>
      </c>
      <c r="F1482" s="12">
        <v>1503.01</v>
      </c>
      <c r="G1482" s="12">
        <v>1513.75</v>
      </c>
      <c r="H1482" s="12">
        <v>13215.99</v>
      </c>
      <c r="I1482" s="12">
        <v>964781800</v>
      </c>
    </row>
    <row r="1483" spans="1:9" x14ac:dyDescent="0.25">
      <c r="A1483" s="10" t="s">
        <v>14</v>
      </c>
      <c r="B1483" s="10" t="s">
        <v>15</v>
      </c>
      <c r="C1483" s="11">
        <v>36928</v>
      </c>
      <c r="D1483" s="12">
        <v>1505.43</v>
      </c>
      <c r="E1483" s="12">
        <v>1518.74</v>
      </c>
      <c r="F1483" s="12">
        <v>1465.91</v>
      </c>
      <c r="G1483" s="12">
        <v>1501.86</v>
      </c>
      <c r="H1483" s="12">
        <v>12042.28</v>
      </c>
      <c r="I1483" s="12">
        <v>908533500</v>
      </c>
    </row>
    <row r="1484" spans="1:9" x14ac:dyDescent="0.25">
      <c r="A1484" s="10" t="s">
        <v>14</v>
      </c>
      <c r="B1484" s="10" t="s">
        <v>15</v>
      </c>
      <c r="C1484" s="11">
        <v>36929</v>
      </c>
      <c r="D1484" s="12">
        <v>1502.91</v>
      </c>
      <c r="E1484" s="12">
        <v>1515.37</v>
      </c>
      <c r="F1484" s="12">
        <v>1477.22</v>
      </c>
      <c r="G1484" s="12">
        <v>1489.21</v>
      </c>
      <c r="H1484" s="12">
        <v>8847.27</v>
      </c>
      <c r="I1484" s="12">
        <v>709345100</v>
      </c>
    </row>
    <row r="1485" spans="1:9" x14ac:dyDescent="0.25">
      <c r="A1485" s="10" t="s">
        <v>14</v>
      </c>
      <c r="B1485" s="10" t="s">
        <v>15</v>
      </c>
      <c r="C1485" s="11">
        <v>36930</v>
      </c>
      <c r="D1485" s="12">
        <v>1486.71</v>
      </c>
      <c r="E1485" s="12">
        <v>1501.39</v>
      </c>
      <c r="F1485" s="12">
        <v>1438.37</v>
      </c>
      <c r="G1485" s="12">
        <v>1449.04</v>
      </c>
      <c r="H1485" s="12">
        <v>11061.68</v>
      </c>
      <c r="I1485" s="12">
        <v>834596500</v>
      </c>
    </row>
    <row r="1486" spans="1:9" x14ac:dyDescent="0.25">
      <c r="A1486" s="10" t="s">
        <v>14</v>
      </c>
      <c r="B1486" s="10" t="s">
        <v>15</v>
      </c>
      <c r="C1486" s="11">
        <v>36931</v>
      </c>
      <c r="D1486" s="12">
        <v>1452.58</v>
      </c>
      <c r="E1486" s="12">
        <v>1486.11</v>
      </c>
      <c r="F1486" s="12">
        <v>1442.52</v>
      </c>
      <c r="G1486" s="12">
        <v>1469.81</v>
      </c>
      <c r="H1486" s="12">
        <v>11704.55</v>
      </c>
      <c r="I1486" s="12">
        <v>844354700</v>
      </c>
    </row>
    <row r="1487" spans="1:9" x14ac:dyDescent="0.25">
      <c r="A1487" s="10" t="s">
        <v>14</v>
      </c>
      <c r="B1487" s="10" t="s">
        <v>15</v>
      </c>
      <c r="C1487" s="11">
        <v>36934</v>
      </c>
      <c r="D1487" s="12">
        <v>1471.44</v>
      </c>
      <c r="E1487" s="12">
        <v>1485.35</v>
      </c>
      <c r="F1487" s="12">
        <v>1442.98</v>
      </c>
      <c r="G1487" s="12">
        <v>1471.24</v>
      </c>
      <c r="H1487" s="12">
        <v>10655.1</v>
      </c>
      <c r="I1487" s="12">
        <v>833115000</v>
      </c>
    </row>
    <row r="1488" spans="1:9" x14ac:dyDescent="0.25">
      <c r="A1488" s="10" t="s">
        <v>14</v>
      </c>
      <c r="B1488" s="10" t="s">
        <v>15</v>
      </c>
      <c r="C1488" s="11">
        <v>36935</v>
      </c>
      <c r="D1488" s="12">
        <v>1473.28</v>
      </c>
      <c r="E1488" s="12">
        <v>1491.6</v>
      </c>
      <c r="F1488" s="12">
        <v>1459.99</v>
      </c>
      <c r="G1488" s="12">
        <v>1473.71</v>
      </c>
      <c r="H1488" s="12">
        <v>9171.41</v>
      </c>
      <c r="I1488" s="12">
        <v>696216500</v>
      </c>
    </row>
    <row r="1489" spans="1:9" x14ac:dyDescent="0.25">
      <c r="A1489" s="10" t="s">
        <v>14</v>
      </c>
      <c r="B1489" s="10" t="s">
        <v>15</v>
      </c>
      <c r="C1489" s="11">
        <v>36936</v>
      </c>
      <c r="D1489" s="12">
        <v>1472.97</v>
      </c>
      <c r="E1489" s="12">
        <v>1486.46</v>
      </c>
      <c r="F1489" s="12">
        <v>1458.62</v>
      </c>
      <c r="G1489" s="12">
        <v>1474.22</v>
      </c>
      <c r="H1489" s="12">
        <v>7239.52</v>
      </c>
      <c r="I1489" s="12">
        <v>549208100</v>
      </c>
    </row>
    <row r="1490" spans="1:9" x14ac:dyDescent="0.25">
      <c r="A1490" s="10" t="s">
        <v>14</v>
      </c>
      <c r="B1490" s="10" t="s">
        <v>15</v>
      </c>
      <c r="C1490" s="11">
        <v>36937</v>
      </c>
      <c r="D1490" s="12">
        <v>1474.75</v>
      </c>
      <c r="E1490" s="12">
        <v>1486.3</v>
      </c>
      <c r="F1490" s="12">
        <v>1452.08</v>
      </c>
      <c r="G1490" s="12">
        <v>1460.72</v>
      </c>
      <c r="H1490" s="12">
        <v>7344.15</v>
      </c>
      <c r="I1490" s="12">
        <v>552394800</v>
      </c>
    </row>
    <row r="1491" spans="1:9" x14ac:dyDescent="0.25">
      <c r="A1491" s="10" t="s">
        <v>14</v>
      </c>
      <c r="B1491" s="10" t="s">
        <v>15</v>
      </c>
      <c r="C1491" s="11">
        <v>36938</v>
      </c>
      <c r="D1491" s="12">
        <v>1455.88</v>
      </c>
      <c r="E1491" s="12">
        <v>1468.91</v>
      </c>
      <c r="F1491" s="12">
        <v>1427.64</v>
      </c>
      <c r="G1491" s="12">
        <v>1457.86</v>
      </c>
      <c r="H1491" s="12">
        <v>9389.26</v>
      </c>
      <c r="I1491" s="12">
        <v>730484200</v>
      </c>
    </row>
    <row r="1492" spans="1:9" x14ac:dyDescent="0.25">
      <c r="A1492" s="10" t="s">
        <v>14</v>
      </c>
      <c r="B1492" s="10" t="s">
        <v>15</v>
      </c>
      <c r="C1492" s="11">
        <v>36941</v>
      </c>
      <c r="D1492" s="12">
        <v>1458.62</v>
      </c>
      <c r="E1492" s="12">
        <v>1483.08</v>
      </c>
      <c r="F1492" s="12">
        <v>1443.74</v>
      </c>
      <c r="G1492" s="12">
        <v>1474.13</v>
      </c>
      <c r="H1492" s="12">
        <v>8916.41</v>
      </c>
      <c r="I1492" s="12">
        <v>651798300</v>
      </c>
    </row>
    <row r="1493" spans="1:9" x14ac:dyDescent="0.25">
      <c r="A1493" s="10" t="s">
        <v>14</v>
      </c>
      <c r="B1493" s="10" t="s">
        <v>15</v>
      </c>
      <c r="C1493" s="11">
        <v>36942</v>
      </c>
      <c r="D1493" s="12">
        <v>1475.17</v>
      </c>
      <c r="E1493" s="12">
        <v>1493.29</v>
      </c>
      <c r="F1493" s="12">
        <v>1453.6</v>
      </c>
      <c r="G1493" s="12">
        <v>1464.43</v>
      </c>
      <c r="H1493" s="12">
        <v>11241.55</v>
      </c>
      <c r="I1493" s="12">
        <v>816325800</v>
      </c>
    </row>
    <row r="1494" spans="1:9" x14ac:dyDescent="0.25">
      <c r="A1494" s="10" t="s">
        <v>14</v>
      </c>
      <c r="B1494" s="10" t="s">
        <v>15</v>
      </c>
      <c r="C1494" s="11">
        <v>36943</v>
      </c>
      <c r="D1494" s="12">
        <v>1457.46</v>
      </c>
      <c r="E1494" s="12">
        <v>1465.16</v>
      </c>
      <c r="F1494" s="12">
        <v>1413.77</v>
      </c>
      <c r="G1494" s="12">
        <v>1428.7</v>
      </c>
      <c r="H1494" s="12">
        <v>12876.37</v>
      </c>
      <c r="I1494" s="12">
        <v>1026414500</v>
      </c>
    </row>
    <row r="1495" spans="1:9" x14ac:dyDescent="0.25">
      <c r="A1495" s="10" t="s">
        <v>14</v>
      </c>
      <c r="B1495" s="10" t="s">
        <v>15</v>
      </c>
      <c r="C1495" s="11">
        <v>36944</v>
      </c>
      <c r="D1495" s="12">
        <v>1421.88</v>
      </c>
      <c r="E1495" s="12">
        <v>1446.58</v>
      </c>
      <c r="F1495" s="12">
        <v>1405.68</v>
      </c>
      <c r="G1495" s="12">
        <v>1424.25</v>
      </c>
      <c r="H1495" s="12">
        <v>9650.86</v>
      </c>
      <c r="I1495" s="12">
        <v>744571700</v>
      </c>
    </row>
    <row r="1496" spans="1:9" x14ac:dyDescent="0.25">
      <c r="A1496" s="10" t="s">
        <v>14</v>
      </c>
      <c r="B1496" s="10" t="s">
        <v>15</v>
      </c>
      <c r="C1496" s="11">
        <v>36945</v>
      </c>
      <c r="D1496" s="12">
        <v>1424.15</v>
      </c>
      <c r="E1496" s="12">
        <v>1450.91</v>
      </c>
      <c r="F1496" s="12">
        <v>1410.53</v>
      </c>
      <c r="G1496" s="12">
        <v>1443.44</v>
      </c>
      <c r="H1496" s="12">
        <v>10084.84</v>
      </c>
      <c r="I1496" s="12">
        <v>802490800</v>
      </c>
    </row>
    <row r="1497" spans="1:9" x14ac:dyDescent="0.25">
      <c r="A1497" s="10" t="s">
        <v>14</v>
      </c>
      <c r="B1497" s="10" t="s">
        <v>15</v>
      </c>
      <c r="C1497" s="11">
        <v>36948</v>
      </c>
      <c r="D1497" s="12">
        <v>1447.09</v>
      </c>
      <c r="E1497" s="12">
        <v>1469.23</v>
      </c>
      <c r="F1497" s="12">
        <v>1433.28</v>
      </c>
      <c r="G1497" s="12">
        <v>1460.21</v>
      </c>
      <c r="H1497" s="12">
        <v>12228.63</v>
      </c>
      <c r="I1497" s="12">
        <v>963254600</v>
      </c>
    </row>
    <row r="1498" spans="1:9" x14ac:dyDescent="0.25">
      <c r="A1498" s="10" t="s">
        <v>14</v>
      </c>
      <c r="B1498" s="10" t="s">
        <v>15</v>
      </c>
      <c r="C1498" s="11">
        <v>36949</v>
      </c>
      <c r="D1498" s="12">
        <v>1461.56</v>
      </c>
      <c r="E1498" s="12">
        <v>1477.65</v>
      </c>
      <c r="F1498" s="12">
        <v>1444.33</v>
      </c>
      <c r="G1498" s="12">
        <v>1466.35</v>
      </c>
      <c r="H1498" s="12">
        <v>11115.73</v>
      </c>
      <c r="I1498" s="12">
        <v>869917300</v>
      </c>
    </row>
    <row r="1499" spans="1:9" x14ac:dyDescent="0.25">
      <c r="A1499" s="10" t="s">
        <v>14</v>
      </c>
      <c r="B1499" s="10" t="s">
        <v>15</v>
      </c>
      <c r="C1499" s="11">
        <v>36950</v>
      </c>
      <c r="D1499" s="12">
        <v>1467.7</v>
      </c>
      <c r="E1499" s="12">
        <v>1479.72</v>
      </c>
      <c r="F1499" s="12">
        <v>1447.07</v>
      </c>
      <c r="G1499" s="12">
        <v>1462.87</v>
      </c>
      <c r="H1499" s="12">
        <v>9066.66</v>
      </c>
      <c r="I1499" s="12">
        <v>668606300</v>
      </c>
    </row>
    <row r="1500" spans="1:9" x14ac:dyDescent="0.25">
      <c r="A1500" s="10" t="s">
        <v>14</v>
      </c>
      <c r="B1500" s="10" t="s">
        <v>15</v>
      </c>
      <c r="C1500" s="11">
        <v>36951</v>
      </c>
      <c r="D1500" s="12">
        <v>1462.89</v>
      </c>
      <c r="E1500" s="12">
        <v>1481.02</v>
      </c>
      <c r="F1500" s="12">
        <v>1451.68</v>
      </c>
      <c r="G1500" s="12">
        <v>1469.3</v>
      </c>
      <c r="H1500" s="12">
        <v>12271.22</v>
      </c>
      <c r="I1500" s="12">
        <v>1138813000</v>
      </c>
    </row>
    <row r="1501" spans="1:9" x14ac:dyDescent="0.25">
      <c r="A1501" s="10" t="s">
        <v>14</v>
      </c>
      <c r="B1501" s="10" t="s">
        <v>15</v>
      </c>
      <c r="C1501" s="11">
        <v>36952</v>
      </c>
      <c r="D1501" s="12">
        <v>1472.55</v>
      </c>
      <c r="E1501" s="12">
        <v>1495.67</v>
      </c>
      <c r="F1501" s="12">
        <v>1464.69</v>
      </c>
      <c r="G1501" s="12">
        <v>1483.48</v>
      </c>
      <c r="H1501" s="12">
        <v>13962.81</v>
      </c>
      <c r="I1501" s="12">
        <v>1102464900</v>
      </c>
    </row>
    <row r="1502" spans="1:9" x14ac:dyDescent="0.25">
      <c r="A1502" s="10" t="s">
        <v>14</v>
      </c>
      <c r="B1502" s="10" t="s">
        <v>15</v>
      </c>
      <c r="C1502" s="11">
        <v>36955</v>
      </c>
      <c r="D1502" s="12">
        <v>1486.21</v>
      </c>
      <c r="E1502" s="12">
        <v>1498.64</v>
      </c>
      <c r="F1502" s="12">
        <v>1467.93</v>
      </c>
      <c r="G1502" s="12">
        <v>1480.47</v>
      </c>
      <c r="H1502" s="12">
        <v>11519.12</v>
      </c>
      <c r="I1502" s="12">
        <v>880358600</v>
      </c>
    </row>
    <row r="1503" spans="1:9" x14ac:dyDescent="0.25">
      <c r="A1503" s="10" t="s">
        <v>14</v>
      </c>
      <c r="B1503" s="10" t="s">
        <v>15</v>
      </c>
      <c r="C1503" s="11">
        <v>36956</v>
      </c>
      <c r="D1503" s="12">
        <v>1479.94</v>
      </c>
      <c r="E1503" s="12">
        <v>1493.28</v>
      </c>
      <c r="F1503" s="12">
        <v>1463.05</v>
      </c>
      <c r="G1503" s="12">
        <v>1481.61</v>
      </c>
      <c r="H1503" s="12">
        <v>12220.95</v>
      </c>
      <c r="I1503" s="12">
        <v>921688000</v>
      </c>
    </row>
    <row r="1504" spans="1:9" x14ac:dyDescent="0.25">
      <c r="A1504" s="10" t="s">
        <v>14</v>
      </c>
      <c r="B1504" s="10" t="s">
        <v>15</v>
      </c>
      <c r="C1504" s="11">
        <v>36957</v>
      </c>
      <c r="D1504" s="12">
        <v>1483.37</v>
      </c>
      <c r="E1504" s="12">
        <v>1499.91</v>
      </c>
      <c r="F1504" s="12">
        <v>1471.27</v>
      </c>
      <c r="G1504" s="12">
        <v>1485.42</v>
      </c>
      <c r="H1504" s="12">
        <v>12409.94</v>
      </c>
      <c r="I1504" s="12">
        <v>967991600</v>
      </c>
    </row>
    <row r="1505" spans="1:9" x14ac:dyDescent="0.25">
      <c r="A1505" s="10" t="s">
        <v>14</v>
      </c>
      <c r="B1505" s="10" t="s">
        <v>15</v>
      </c>
      <c r="C1505" s="11">
        <v>36958</v>
      </c>
      <c r="D1505" s="12">
        <v>1485.96</v>
      </c>
      <c r="E1505" s="12">
        <v>1506.15</v>
      </c>
      <c r="F1505" s="12">
        <v>1474.73</v>
      </c>
      <c r="G1505" s="12">
        <v>1494.37</v>
      </c>
      <c r="H1505" s="12">
        <v>13283.66</v>
      </c>
      <c r="I1505" s="12">
        <v>983776500</v>
      </c>
    </row>
    <row r="1506" spans="1:9" x14ac:dyDescent="0.25">
      <c r="A1506" s="10" t="s">
        <v>14</v>
      </c>
      <c r="B1506" s="10" t="s">
        <v>15</v>
      </c>
      <c r="C1506" s="11">
        <v>36959</v>
      </c>
      <c r="D1506" s="12">
        <v>1496.76</v>
      </c>
      <c r="E1506" s="12">
        <v>1519.15</v>
      </c>
      <c r="F1506" s="12">
        <v>1482.5</v>
      </c>
      <c r="G1506" s="12">
        <v>1503.1</v>
      </c>
      <c r="H1506" s="12">
        <v>16437.009999999998</v>
      </c>
      <c r="I1506" s="12">
        <v>1175438200</v>
      </c>
    </row>
    <row r="1507" spans="1:9" x14ac:dyDescent="0.25">
      <c r="A1507" s="10" t="s">
        <v>14</v>
      </c>
      <c r="B1507" s="10" t="s">
        <v>15</v>
      </c>
      <c r="C1507" s="11">
        <v>36962</v>
      </c>
      <c r="D1507" s="12">
        <v>1504.86</v>
      </c>
      <c r="E1507" s="12">
        <v>1520.94</v>
      </c>
      <c r="F1507" s="12">
        <v>1487.12</v>
      </c>
      <c r="G1507" s="12">
        <v>1505.48</v>
      </c>
      <c r="H1507" s="12">
        <v>13182.35</v>
      </c>
      <c r="I1507" s="12">
        <v>969622300</v>
      </c>
    </row>
    <row r="1508" spans="1:9" x14ac:dyDescent="0.25">
      <c r="A1508" s="10" t="s">
        <v>14</v>
      </c>
      <c r="B1508" s="10" t="s">
        <v>15</v>
      </c>
      <c r="C1508" s="11">
        <v>36963</v>
      </c>
      <c r="D1508" s="12">
        <v>1504.43</v>
      </c>
      <c r="E1508" s="12">
        <v>1515.93</v>
      </c>
      <c r="F1508" s="12">
        <v>1481.26</v>
      </c>
      <c r="G1508" s="12">
        <v>1494.42</v>
      </c>
      <c r="H1508" s="12">
        <v>12528.42</v>
      </c>
      <c r="I1508" s="12">
        <v>893588700</v>
      </c>
    </row>
    <row r="1509" spans="1:9" x14ac:dyDescent="0.25">
      <c r="A1509" s="10" t="s">
        <v>14</v>
      </c>
      <c r="B1509" s="10" t="s">
        <v>15</v>
      </c>
      <c r="C1509" s="11">
        <v>36964</v>
      </c>
      <c r="D1509" s="12">
        <v>1492.35</v>
      </c>
      <c r="E1509" s="12">
        <v>1516.87</v>
      </c>
      <c r="F1509" s="12">
        <v>1483.39</v>
      </c>
      <c r="G1509" s="12">
        <v>1508.67</v>
      </c>
      <c r="H1509" s="12">
        <v>12686.22</v>
      </c>
      <c r="I1509" s="12">
        <v>902818200</v>
      </c>
    </row>
    <row r="1510" spans="1:9" x14ac:dyDescent="0.25">
      <c r="A1510" s="10" t="s">
        <v>14</v>
      </c>
      <c r="B1510" s="10" t="s">
        <v>15</v>
      </c>
      <c r="C1510" s="11">
        <v>36965</v>
      </c>
      <c r="D1510" s="12">
        <v>1510.18</v>
      </c>
      <c r="E1510" s="12">
        <v>1527.77</v>
      </c>
      <c r="F1510" s="12">
        <v>1497.39</v>
      </c>
      <c r="G1510" s="12">
        <v>1512.6</v>
      </c>
      <c r="H1510" s="12">
        <v>15174.29</v>
      </c>
      <c r="I1510" s="12">
        <v>1108353300</v>
      </c>
    </row>
    <row r="1511" spans="1:9" x14ac:dyDescent="0.25">
      <c r="A1511" s="10" t="s">
        <v>14</v>
      </c>
      <c r="B1511" s="10" t="s">
        <v>15</v>
      </c>
      <c r="C1511" s="11">
        <v>36966</v>
      </c>
      <c r="D1511" s="12">
        <v>1512.69</v>
      </c>
      <c r="E1511" s="12">
        <v>1527.87</v>
      </c>
      <c r="F1511" s="12">
        <v>1495.9</v>
      </c>
      <c r="G1511" s="12">
        <v>1511.64</v>
      </c>
      <c r="H1511" s="12">
        <v>14966.1</v>
      </c>
      <c r="I1511" s="12">
        <v>1096355900</v>
      </c>
    </row>
    <row r="1512" spans="1:9" x14ac:dyDescent="0.25">
      <c r="A1512" s="10" t="s">
        <v>14</v>
      </c>
      <c r="B1512" s="10" t="s">
        <v>15</v>
      </c>
      <c r="C1512" s="11">
        <v>36969</v>
      </c>
      <c r="D1512" s="12">
        <v>1511.46</v>
      </c>
      <c r="E1512" s="12">
        <v>1533.15</v>
      </c>
      <c r="F1512" s="12">
        <v>1497.82</v>
      </c>
      <c r="G1512" s="12">
        <v>1522.86</v>
      </c>
      <c r="H1512" s="12">
        <v>16661.66</v>
      </c>
      <c r="I1512" s="12">
        <v>1237358700</v>
      </c>
    </row>
    <row r="1513" spans="1:9" x14ac:dyDescent="0.25">
      <c r="A1513" s="10" t="s">
        <v>14</v>
      </c>
      <c r="B1513" s="10" t="s">
        <v>15</v>
      </c>
      <c r="C1513" s="11">
        <v>36970</v>
      </c>
      <c r="D1513" s="12">
        <v>1525.76</v>
      </c>
      <c r="E1513" s="12">
        <v>1545.65</v>
      </c>
      <c r="F1513" s="12">
        <v>1512.66</v>
      </c>
      <c r="G1513" s="12">
        <v>1531.54</v>
      </c>
      <c r="H1513" s="12">
        <v>15586.06</v>
      </c>
      <c r="I1513" s="12">
        <v>1153381900</v>
      </c>
    </row>
    <row r="1514" spans="1:9" x14ac:dyDescent="0.25">
      <c r="A1514" s="10" t="s">
        <v>14</v>
      </c>
      <c r="B1514" s="10" t="s">
        <v>15</v>
      </c>
      <c r="C1514" s="11">
        <v>36971</v>
      </c>
      <c r="D1514" s="12">
        <v>1533.52</v>
      </c>
      <c r="E1514" s="12">
        <v>1556.15</v>
      </c>
      <c r="F1514" s="12">
        <v>1520.69</v>
      </c>
      <c r="G1514" s="12">
        <v>1544.09</v>
      </c>
      <c r="H1514" s="12">
        <v>18867.41</v>
      </c>
      <c r="I1514" s="12">
        <v>1385802700</v>
      </c>
    </row>
    <row r="1515" spans="1:9" x14ac:dyDescent="0.25">
      <c r="A1515" s="10" t="s">
        <v>14</v>
      </c>
      <c r="B1515" s="10" t="s">
        <v>15</v>
      </c>
      <c r="C1515" s="11">
        <v>36972</v>
      </c>
      <c r="D1515" s="12">
        <v>1547.86</v>
      </c>
      <c r="E1515" s="12">
        <v>1570.43</v>
      </c>
      <c r="F1515" s="12">
        <v>1534.17</v>
      </c>
      <c r="G1515" s="12">
        <v>1554.61</v>
      </c>
      <c r="H1515" s="12">
        <v>24236.59</v>
      </c>
      <c r="I1515" s="12">
        <v>1817794800</v>
      </c>
    </row>
    <row r="1516" spans="1:9" x14ac:dyDescent="0.25">
      <c r="A1516" s="10" t="s">
        <v>14</v>
      </c>
      <c r="B1516" s="10" t="s">
        <v>15</v>
      </c>
      <c r="C1516" s="11">
        <v>36973</v>
      </c>
      <c r="D1516" s="12">
        <v>1556.88</v>
      </c>
      <c r="E1516" s="12">
        <v>1570.37</v>
      </c>
      <c r="F1516" s="12">
        <v>1523.41</v>
      </c>
      <c r="G1516" s="12">
        <v>1531</v>
      </c>
      <c r="H1516" s="12">
        <v>23747.93</v>
      </c>
      <c r="I1516" s="12">
        <v>1754128600</v>
      </c>
    </row>
    <row r="1517" spans="1:9" x14ac:dyDescent="0.25">
      <c r="A1517" s="10" t="s">
        <v>14</v>
      </c>
      <c r="B1517" s="10" t="s">
        <v>15</v>
      </c>
      <c r="C1517" s="11">
        <v>36976</v>
      </c>
      <c r="D1517" s="12">
        <v>1529.16</v>
      </c>
      <c r="E1517" s="12">
        <v>1563.69</v>
      </c>
      <c r="F1517" s="12">
        <v>1522.65</v>
      </c>
      <c r="G1517" s="12">
        <v>1555.98</v>
      </c>
      <c r="H1517" s="12">
        <v>18379.38</v>
      </c>
      <c r="I1517" s="12">
        <v>1320869000</v>
      </c>
    </row>
    <row r="1518" spans="1:9" x14ac:dyDescent="0.25">
      <c r="A1518" s="10" t="s">
        <v>14</v>
      </c>
      <c r="B1518" s="10" t="s">
        <v>15</v>
      </c>
      <c r="C1518" s="11">
        <v>36977</v>
      </c>
      <c r="D1518" s="12">
        <v>1561.96</v>
      </c>
      <c r="E1518" s="12">
        <v>1585.04</v>
      </c>
      <c r="F1518" s="12">
        <v>1547.56</v>
      </c>
      <c r="G1518" s="12">
        <v>1570.46</v>
      </c>
      <c r="H1518" s="12">
        <v>22608.49</v>
      </c>
      <c r="I1518" s="12">
        <v>1564048500</v>
      </c>
    </row>
    <row r="1519" spans="1:9" x14ac:dyDescent="0.25">
      <c r="A1519" s="10" t="s">
        <v>14</v>
      </c>
      <c r="B1519" s="10" t="s">
        <v>15</v>
      </c>
      <c r="C1519" s="11">
        <v>36978</v>
      </c>
      <c r="D1519" s="12">
        <v>1573.06</v>
      </c>
      <c r="E1519" s="12">
        <v>1587.18</v>
      </c>
      <c r="F1519" s="12">
        <v>1553.15</v>
      </c>
      <c r="G1519" s="12">
        <v>1571.21</v>
      </c>
      <c r="H1519" s="12">
        <v>20668.22</v>
      </c>
      <c r="I1519" s="12">
        <v>1445852700</v>
      </c>
    </row>
    <row r="1520" spans="1:9" x14ac:dyDescent="0.25">
      <c r="A1520" s="10" t="s">
        <v>14</v>
      </c>
      <c r="B1520" s="10" t="s">
        <v>15</v>
      </c>
      <c r="C1520" s="11">
        <v>36979</v>
      </c>
      <c r="D1520" s="12">
        <v>1571.69</v>
      </c>
      <c r="E1520" s="12">
        <v>1587.75</v>
      </c>
      <c r="F1520" s="12">
        <v>1553.88</v>
      </c>
      <c r="G1520" s="12">
        <v>1566.96</v>
      </c>
      <c r="H1520" s="12">
        <v>20339.53</v>
      </c>
      <c r="I1520" s="12">
        <v>1428242300</v>
      </c>
    </row>
    <row r="1521" spans="1:9" x14ac:dyDescent="0.25">
      <c r="A1521" s="10" t="s">
        <v>14</v>
      </c>
      <c r="B1521" s="10" t="s">
        <v>15</v>
      </c>
      <c r="C1521" s="11">
        <v>36980</v>
      </c>
      <c r="D1521" s="12">
        <v>1567.03</v>
      </c>
      <c r="E1521" s="12">
        <v>1585.6</v>
      </c>
      <c r="F1521" s="12">
        <v>1553.35</v>
      </c>
      <c r="G1521" s="12">
        <v>1574.79</v>
      </c>
      <c r="H1521" s="12">
        <v>19625.25</v>
      </c>
      <c r="I1521" s="12">
        <v>1341241500</v>
      </c>
    </row>
    <row r="1522" spans="1:9" x14ac:dyDescent="0.25">
      <c r="A1522" s="10" t="s">
        <v>14</v>
      </c>
      <c r="B1522" s="10" t="s">
        <v>15</v>
      </c>
      <c r="C1522" s="11">
        <v>36983</v>
      </c>
      <c r="D1522" s="12">
        <v>1577.76</v>
      </c>
      <c r="E1522" s="12">
        <v>1598.27</v>
      </c>
      <c r="F1522" s="12">
        <v>1564.48</v>
      </c>
      <c r="G1522" s="12">
        <v>1583.13</v>
      </c>
      <c r="H1522" s="12">
        <v>22527.919999999998</v>
      </c>
      <c r="I1522" s="12">
        <v>1563985900</v>
      </c>
    </row>
    <row r="1523" spans="1:9" x14ac:dyDescent="0.25">
      <c r="A1523" s="10" t="s">
        <v>14</v>
      </c>
      <c r="B1523" s="10" t="s">
        <v>15</v>
      </c>
      <c r="C1523" s="11">
        <v>36984</v>
      </c>
      <c r="D1523" s="12">
        <v>1584.28</v>
      </c>
      <c r="E1523" s="12">
        <v>1597.52</v>
      </c>
      <c r="F1523" s="12">
        <v>1562.66</v>
      </c>
      <c r="G1523" s="12">
        <v>1579.62</v>
      </c>
      <c r="H1523" s="12">
        <v>18642.150000000001</v>
      </c>
      <c r="I1523" s="12">
        <v>1312820200</v>
      </c>
    </row>
    <row r="1524" spans="1:9" x14ac:dyDescent="0.25">
      <c r="A1524" s="10" t="s">
        <v>14</v>
      </c>
      <c r="B1524" s="10" t="s">
        <v>15</v>
      </c>
      <c r="C1524" s="11">
        <v>36985</v>
      </c>
      <c r="D1524" s="12">
        <v>1579.99</v>
      </c>
      <c r="E1524" s="12">
        <v>1593.84</v>
      </c>
      <c r="F1524" s="12">
        <v>1543.47</v>
      </c>
      <c r="G1524" s="12">
        <v>1554.43</v>
      </c>
      <c r="H1524" s="12">
        <v>21397.57</v>
      </c>
      <c r="I1524" s="12">
        <v>1538530800</v>
      </c>
    </row>
    <row r="1525" spans="1:9" x14ac:dyDescent="0.25">
      <c r="A1525" s="10" t="s">
        <v>14</v>
      </c>
      <c r="B1525" s="10" t="s">
        <v>15</v>
      </c>
      <c r="C1525" s="11">
        <v>36986</v>
      </c>
      <c r="D1525" s="12">
        <v>1549.84</v>
      </c>
      <c r="E1525" s="12">
        <v>1577.16</v>
      </c>
      <c r="F1525" s="12">
        <v>1540.16</v>
      </c>
      <c r="G1525" s="12">
        <v>1571.51</v>
      </c>
      <c r="H1525" s="12">
        <v>16734.400000000001</v>
      </c>
      <c r="I1525" s="12">
        <v>1187579900</v>
      </c>
    </row>
    <row r="1526" spans="1:9" x14ac:dyDescent="0.25">
      <c r="A1526" s="10" t="s">
        <v>14</v>
      </c>
      <c r="B1526" s="10" t="s">
        <v>15</v>
      </c>
      <c r="C1526" s="11">
        <v>36987</v>
      </c>
      <c r="D1526" s="12">
        <v>1574.59</v>
      </c>
      <c r="E1526" s="12">
        <v>1589.26</v>
      </c>
      <c r="F1526" s="12">
        <v>1556.92</v>
      </c>
      <c r="G1526" s="12">
        <v>1568.6</v>
      </c>
      <c r="H1526" s="12">
        <v>16036.56</v>
      </c>
      <c r="I1526" s="12">
        <v>1113954000</v>
      </c>
    </row>
    <row r="1527" spans="1:9" x14ac:dyDescent="0.25">
      <c r="A1527" s="10" t="s">
        <v>14</v>
      </c>
      <c r="B1527" s="10" t="s">
        <v>15</v>
      </c>
      <c r="C1527" s="11">
        <v>36990</v>
      </c>
      <c r="D1527" s="12">
        <v>1568.45</v>
      </c>
      <c r="E1527" s="12">
        <v>1587.03</v>
      </c>
      <c r="F1527" s="12">
        <v>1552.48</v>
      </c>
      <c r="G1527" s="12">
        <v>1575.67</v>
      </c>
      <c r="H1527" s="12">
        <v>17057.02</v>
      </c>
      <c r="I1527" s="12">
        <v>1234640800</v>
      </c>
    </row>
    <row r="1528" spans="1:9" x14ac:dyDescent="0.25">
      <c r="A1528" s="10" t="s">
        <v>14</v>
      </c>
      <c r="B1528" s="10" t="s">
        <v>15</v>
      </c>
      <c r="C1528" s="11">
        <v>36991</v>
      </c>
      <c r="D1528" s="12">
        <v>1577.89</v>
      </c>
      <c r="E1528" s="12">
        <v>1596.87</v>
      </c>
      <c r="F1528" s="12">
        <v>1566.05</v>
      </c>
      <c r="G1528" s="12">
        <v>1583.05</v>
      </c>
      <c r="H1528" s="12">
        <v>16050.87</v>
      </c>
      <c r="I1528" s="12">
        <v>1127758600</v>
      </c>
    </row>
    <row r="1529" spans="1:9" x14ac:dyDescent="0.25">
      <c r="A1529" s="10" t="s">
        <v>14</v>
      </c>
      <c r="B1529" s="10" t="s">
        <v>15</v>
      </c>
      <c r="C1529" s="11">
        <v>36992</v>
      </c>
      <c r="D1529" s="12">
        <v>1585.65</v>
      </c>
      <c r="E1529" s="12">
        <v>1599.52</v>
      </c>
      <c r="F1529" s="12">
        <v>1568.39</v>
      </c>
      <c r="G1529" s="12">
        <v>1584.55</v>
      </c>
      <c r="H1529" s="12">
        <v>16646.39</v>
      </c>
      <c r="I1529" s="12">
        <v>1170311400</v>
      </c>
    </row>
    <row r="1530" spans="1:9" x14ac:dyDescent="0.25">
      <c r="A1530" s="10" t="s">
        <v>14</v>
      </c>
      <c r="B1530" s="10" t="s">
        <v>15</v>
      </c>
      <c r="C1530" s="11">
        <v>36993</v>
      </c>
      <c r="D1530" s="12">
        <v>1586.46</v>
      </c>
      <c r="E1530" s="12">
        <v>1607.94</v>
      </c>
      <c r="F1530" s="12">
        <v>1568.9</v>
      </c>
      <c r="G1530" s="12">
        <v>1586.99</v>
      </c>
      <c r="H1530" s="12">
        <v>23621.53</v>
      </c>
      <c r="I1530" s="12">
        <v>1577801600</v>
      </c>
    </row>
    <row r="1531" spans="1:9" x14ac:dyDescent="0.25">
      <c r="A1531" s="10" t="s">
        <v>14</v>
      </c>
      <c r="B1531" s="10" t="s">
        <v>15</v>
      </c>
      <c r="C1531" s="11">
        <v>36994</v>
      </c>
      <c r="D1531" s="12">
        <v>1588.23</v>
      </c>
      <c r="E1531" s="12">
        <v>1607.16</v>
      </c>
      <c r="F1531" s="12">
        <v>1574.94</v>
      </c>
      <c r="G1531" s="12">
        <v>1594.43</v>
      </c>
      <c r="H1531" s="12">
        <v>20548.310000000001</v>
      </c>
      <c r="I1531" s="12">
        <v>1360548300</v>
      </c>
    </row>
    <row r="1532" spans="1:9" x14ac:dyDescent="0.25">
      <c r="A1532" s="10" t="s">
        <v>14</v>
      </c>
      <c r="B1532" s="10" t="s">
        <v>15</v>
      </c>
      <c r="C1532" s="11">
        <v>36997</v>
      </c>
      <c r="D1532" s="12">
        <v>1598.22</v>
      </c>
      <c r="E1532" s="12">
        <v>1624.64</v>
      </c>
      <c r="F1532" s="12">
        <v>1584.85</v>
      </c>
      <c r="G1532" s="12">
        <v>1611.02</v>
      </c>
      <c r="H1532" s="12">
        <v>30378.23</v>
      </c>
      <c r="I1532" s="12">
        <v>2000506200</v>
      </c>
    </row>
    <row r="1533" spans="1:9" x14ac:dyDescent="0.25">
      <c r="A1533" s="10" t="s">
        <v>14</v>
      </c>
      <c r="B1533" s="10" t="s">
        <v>15</v>
      </c>
      <c r="C1533" s="11">
        <v>36998</v>
      </c>
      <c r="D1533" s="12">
        <v>1615.92</v>
      </c>
      <c r="E1533" s="12">
        <v>1635.27</v>
      </c>
      <c r="F1533" s="12">
        <v>1594.61</v>
      </c>
      <c r="G1533" s="12">
        <v>1615.7</v>
      </c>
      <c r="H1533" s="12">
        <v>29647.46</v>
      </c>
      <c r="I1533" s="12">
        <v>1935918200</v>
      </c>
    </row>
    <row r="1534" spans="1:9" x14ac:dyDescent="0.25">
      <c r="A1534" s="10" t="s">
        <v>14</v>
      </c>
      <c r="B1534" s="10" t="s">
        <v>15</v>
      </c>
      <c r="C1534" s="11">
        <v>36999</v>
      </c>
      <c r="D1534" s="12">
        <v>1617.35</v>
      </c>
      <c r="E1534" s="12">
        <v>1634.49</v>
      </c>
      <c r="F1534" s="12">
        <v>1594.36</v>
      </c>
      <c r="G1534" s="12">
        <v>1610.14</v>
      </c>
      <c r="H1534" s="12">
        <v>26275.42</v>
      </c>
      <c r="I1534" s="12">
        <v>1782157000</v>
      </c>
    </row>
    <row r="1535" spans="1:9" x14ac:dyDescent="0.25">
      <c r="A1535" s="10" t="s">
        <v>14</v>
      </c>
      <c r="B1535" s="10" t="s">
        <v>15</v>
      </c>
      <c r="C1535" s="11">
        <v>37000</v>
      </c>
      <c r="D1535" s="12">
        <v>1608.77</v>
      </c>
      <c r="E1535" s="12">
        <v>1626.43</v>
      </c>
      <c r="F1535" s="12">
        <v>1583.67</v>
      </c>
      <c r="G1535" s="12">
        <v>1608.21</v>
      </c>
      <c r="H1535" s="12">
        <v>25028.799999999999</v>
      </c>
      <c r="I1535" s="12">
        <v>1660205800</v>
      </c>
    </row>
    <row r="1536" spans="1:9" x14ac:dyDescent="0.25">
      <c r="A1536" s="10" t="s">
        <v>14</v>
      </c>
      <c r="B1536" s="10" t="s">
        <v>15</v>
      </c>
      <c r="C1536" s="11">
        <v>37001</v>
      </c>
      <c r="D1536" s="12">
        <v>1609.72</v>
      </c>
      <c r="E1536" s="12">
        <v>1632.55</v>
      </c>
      <c r="F1536" s="12">
        <v>1582.37</v>
      </c>
      <c r="G1536" s="12">
        <v>1592.67</v>
      </c>
      <c r="H1536" s="12">
        <v>29922.07</v>
      </c>
      <c r="I1536" s="12">
        <v>1976644800</v>
      </c>
    </row>
    <row r="1537" spans="1:9" x14ac:dyDescent="0.25">
      <c r="A1537" s="10" t="s">
        <v>14</v>
      </c>
      <c r="B1537" s="10" t="s">
        <v>15</v>
      </c>
      <c r="C1537" s="11">
        <v>37004</v>
      </c>
      <c r="D1537" s="12">
        <v>1589.59</v>
      </c>
      <c r="E1537" s="12">
        <v>1609.19</v>
      </c>
      <c r="F1537" s="12">
        <v>1567.33</v>
      </c>
      <c r="G1537" s="12">
        <v>1588.76</v>
      </c>
      <c r="H1537" s="12">
        <v>24853.31</v>
      </c>
      <c r="I1537" s="12">
        <v>1679270400</v>
      </c>
    </row>
    <row r="1538" spans="1:9" x14ac:dyDescent="0.25">
      <c r="A1538" s="10" t="s">
        <v>14</v>
      </c>
      <c r="B1538" s="10" t="s">
        <v>15</v>
      </c>
      <c r="C1538" s="11">
        <v>37005</v>
      </c>
      <c r="D1538" s="12">
        <v>1590.1</v>
      </c>
      <c r="E1538" s="12">
        <v>1614.16</v>
      </c>
      <c r="F1538" s="12">
        <v>1578.7</v>
      </c>
      <c r="G1538" s="12">
        <v>1597.88</v>
      </c>
      <c r="H1538" s="12">
        <v>19219.419999999998</v>
      </c>
      <c r="I1538" s="12">
        <v>1291056700</v>
      </c>
    </row>
    <row r="1539" spans="1:9" x14ac:dyDescent="0.25">
      <c r="A1539" s="10" t="s">
        <v>14</v>
      </c>
      <c r="B1539" s="10" t="s">
        <v>15</v>
      </c>
      <c r="C1539" s="11">
        <v>37006</v>
      </c>
      <c r="D1539" s="12">
        <v>1598.75</v>
      </c>
      <c r="E1539" s="12">
        <v>1611.46</v>
      </c>
      <c r="F1539" s="12">
        <v>1555.88</v>
      </c>
      <c r="G1539" s="12">
        <v>1566.58</v>
      </c>
      <c r="H1539" s="12">
        <v>23155.79</v>
      </c>
      <c r="I1539" s="12">
        <v>1563371400</v>
      </c>
    </row>
    <row r="1540" spans="1:9" x14ac:dyDescent="0.25">
      <c r="A1540" s="10" t="s">
        <v>14</v>
      </c>
      <c r="B1540" s="10" t="s">
        <v>15</v>
      </c>
      <c r="C1540" s="11">
        <v>37007</v>
      </c>
      <c r="D1540" s="12">
        <v>1562.03</v>
      </c>
      <c r="E1540" s="12">
        <v>1581.75</v>
      </c>
      <c r="F1540" s="12">
        <v>1544.2</v>
      </c>
      <c r="G1540" s="12">
        <v>1556.76</v>
      </c>
      <c r="H1540" s="12">
        <v>16987.82</v>
      </c>
      <c r="I1540" s="12">
        <v>1153748500</v>
      </c>
    </row>
    <row r="1541" spans="1:9" x14ac:dyDescent="0.25">
      <c r="A1541" s="10" t="s">
        <v>14</v>
      </c>
      <c r="B1541" s="10" t="s">
        <v>15</v>
      </c>
      <c r="C1541" s="11">
        <v>37008</v>
      </c>
      <c r="D1541" s="12">
        <v>1556.65</v>
      </c>
      <c r="E1541" s="12">
        <v>1579.77</v>
      </c>
      <c r="F1541" s="12">
        <v>1548.18</v>
      </c>
      <c r="G1541" s="12">
        <v>1564.63</v>
      </c>
      <c r="H1541" s="12">
        <v>14836.95</v>
      </c>
      <c r="I1541" s="12">
        <v>1016159800</v>
      </c>
    </row>
    <row r="1542" spans="1:9" x14ac:dyDescent="0.25">
      <c r="A1542" s="10" t="s">
        <v>14</v>
      </c>
      <c r="B1542" s="10" t="s">
        <v>15</v>
      </c>
      <c r="C1542" s="11">
        <v>37011</v>
      </c>
      <c r="D1542" s="12">
        <v>1566.14</v>
      </c>
      <c r="E1542" s="12">
        <v>1583.6</v>
      </c>
      <c r="F1542" s="12">
        <v>1551.57</v>
      </c>
      <c r="G1542" s="12">
        <v>1567.56</v>
      </c>
      <c r="H1542" s="12">
        <v>13899.51</v>
      </c>
      <c r="I1542" s="12">
        <v>908986900</v>
      </c>
    </row>
    <row r="1543" spans="1:9" x14ac:dyDescent="0.25">
      <c r="A1543" s="10" t="s">
        <v>14</v>
      </c>
      <c r="B1543" s="10" t="s">
        <v>15</v>
      </c>
      <c r="C1543" s="11">
        <v>37019</v>
      </c>
      <c r="D1543" s="12">
        <v>1569.28</v>
      </c>
      <c r="E1543" s="12">
        <v>1592.58</v>
      </c>
      <c r="F1543" s="12">
        <v>1559.27</v>
      </c>
      <c r="G1543" s="12">
        <v>1581.49</v>
      </c>
      <c r="H1543" s="12">
        <v>10555.1</v>
      </c>
      <c r="I1543" s="12">
        <v>688673000</v>
      </c>
    </row>
    <row r="1544" spans="1:9" x14ac:dyDescent="0.25">
      <c r="A1544" s="10" t="s">
        <v>14</v>
      </c>
      <c r="B1544" s="10" t="s">
        <v>15</v>
      </c>
      <c r="C1544" s="11">
        <v>37020</v>
      </c>
      <c r="D1544" s="12">
        <v>1583.78</v>
      </c>
      <c r="E1544" s="12">
        <v>1599.65</v>
      </c>
      <c r="F1544" s="12">
        <v>1565</v>
      </c>
      <c r="G1544" s="12">
        <v>1579.29</v>
      </c>
      <c r="H1544" s="12">
        <v>14142.01</v>
      </c>
      <c r="I1544" s="12">
        <v>918057500</v>
      </c>
    </row>
    <row r="1545" spans="1:9" x14ac:dyDescent="0.25">
      <c r="A1545" s="10" t="s">
        <v>14</v>
      </c>
      <c r="B1545" s="10" t="s">
        <v>15</v>
      </c>
      <c r="C1545" s="11">
        <v>37021</v>
      </c>
      <c r="D1545" s="12">
        <v>1580.64</v>
      </c>
      <c r="E1545" s="12">
        <v>1601.52</v>
      </c>
      <c r="F1545" s="12">
        <v>1568.47</v>
      </c>
      <c r="G1545" s="12">
        <v>1587.28</v>
      </c>
      <c r="H1545" s="12">
        <v>14804.13</v>
      </c>
      <c r="I1545" s="12">
        <v>970502800</v>
      </c>
    </row>
    <row r="1546" spans="1:9" x14ac:dyDescent="0.25">
      <c r="A1546" s="10" t="s">
        <v>14</v>
      </c>
      <c r="B1546" s="10" t="s">
        <v>15</v>
      </c>
      <c r="C1546" s="11">
        <v>37022</v>
      </c>
      <c r="D1546" s="12">
        <v>1589.76</v>
      </c>
      <c r="E1546" s="12">
        <v>1606.22</v>
      </c>
      <c r="F1546" s="12">
        <v>1574.96</v>
      </c>
      <c r="G1546" s="12">
        <v>1592.88</v>
      </c>
      <c r="H1546" s="12">
        <v>14429.22</v>
      </c>
      <c r="I1546" s="12">
        <v>971332400</v>
      </c>
    </row>
    <row r="1547" spans="1:9" x14ac:dyDescent="0.25">
      <c r="A1547" s="10" t="s">
        <v>14</v>
      </c>
      <c r="B1547" s="10" t="s">
        <v>15</v>
      </c>
      <c r="C1547" s="11">
        <v>37025</v>
      </c>
      <c r="D1547" s="12">
        <v>1596.71</v>
      </c>
      <c r="E1547" s="12">
        <v>1620.1</v>
      </c>
      <c r="F1547" s="12">
        <v>1582.19</v>
      </c>
      <c r="G1547" s="12">
        <v>1607.64</v>
      </c>
      <c r="H1547" s="12">
        <v>22064.13</v>
      </c>
      <c r="I1547" s="12">
        <v>1454258300</v>
      </c>
    </row>
    <row r="1548" spans="1:9" x14ac:dyDescent="0.25">
      <c r="A1548" s="10" t="s">
        <v>14</v>
      </c>
      <c r="B1548" s="10" t="s">
        <v>15</v>
      </c>
      <c r="C1548" s="11">
        <v>37026</v>
      </c>
      <c r="D1548" s="12">
        <v>1612.89</v>
      </c>
      <c r="E1548" s="12">
        <v>1632.2</v>
      </c>
      <c r="F1548" s="12">
        <v>1595.25</v>
      </c>
      <c r="G1548" s="12">
        <v>1614.82</v>
      </c>
      <c r="H1548" s="12">
        <v>22658.799999999999</v>
      </c>
      <c r="I1548" s="12">
        <v>1496348600</v>
      </c>
    </row>
    <row r="1549" spans="1:9" x14ac:dyDescent="0.25">
      <c r="A1549" s="10" t="s">
        <v>14</v>
      </c>
      <c r="B1549" s="10" t="s">
        <v>15</v>
      </c>
      <c r="C1549" s="11">
        <v>37027</v>
      </c>
      <c r="D1549" s="12">
        <v>1618.5</v>
      </c>
      <c r="E1549" s="12">
        <v>1637.3</v>
      </c>
      <c r="F1549" s="12">
        <v>1600.95</v>
      </c>
      <c r="G1549" s="12">
        <v>1620.65</v>
      </c>
      <c r="H1549" s="12">
        <v>23242.2</v>
      </c>
      <c r="I1549" s="12">
        <v>1473766100</v>
      </c>
    </row>
    <row r="1550" spans="1:9" x14ac:dyDescent="0.25">
      <c r="A1550" s="10" t="s">
        <v>14</v>
      </c>
      <c r="B1550" s="10" t="s">
        <v>15</v>
      </c>
      <c r="C1550" s="11">
        <v>37028</v>
      </c>
      <c r="D1550" s="12">
        <v>1622.53</v>
      </c>
      <c r="E1550" s="12">
        <v>1637.24</v>
      </c>
      <c r="F1550" s="12">
        <v>1600.59</v>
      </c>
      <c r="G1550" s="12">
        <v>1614.73</v>
      </c>
      <c r="H1550" s="12">
        <v>23187.73</v>
      </c>
      <c r="I1550" s="12">
        <v>1484453600</v>
      </c>
    </row>
    <row r="1551" spans="1:9" x14ac:dyDescent="0.25">
      <c r="A1551" s="10" t="s">
        <v>14</v>
      </c>
      <c r="B1551" s="10" t="s">
        <v>15</v>
      </c>
      <c r="C1551" s="11">
        <v>37029</v>
      </c>
      <c r="D1551" s="12">
        <v>1614.97</v>
      </c>
      <c r="E1551" s="12">
        <v>1635.54</v>
      </c>
      <c r="F1551" s="12">
        <v>1599.08</v>
      </c>
      <c r="G1551" s="12">
        <v>1622.23</v>
      </c>
      <c r="H1551" s="12">
        <v>22281.63</v>
      </c>
      <c r="I1551" s="12">
        <v>1421348800</v>
      </c>
    </row>
    <row r="1552" spans="1:9" x14ac:dyDescent="0.25">
      <c r="A1552" s="10" t="s">
        <v>14</v>
      </c>
      <c r="B1552" s="10" t="s">
        <v>15</v>
      </c>
      <c r="C1552" s="11">
        <v>37032</v>
      </c>
      <c r="D1552" s="12">
        <v>1625.16</v>
      </c>
      <c r="E1552" s="12">
        <v>1646.42</v>
      </c>
      <c r="F1552" s="12">
        <v>1607.01</v>
      </c>
      <c r="G1552" s="12">
        <v>1628.63</v>
      </c>
      <c r="H1552" s="12">
        <v>28398.55</v>
      </c>
      <c r="I1552" s="12">
        <v>1864669400</v>
      </c>
    </row>
    <row r="1553" spans="1:9" x14ac:dyDescent="0.25">
      <c r="A1553" s="10" t="s">
        <v>14</v>
      </c>
      <c r="B1553" s="10" t="s">
        <v>15</v>
      </c>
      <c r="C1553" s="11">
        <v>37033</v>
      </c>
      <c r="D1553" s="12">
        <v>1630.45</v>
      </c>
      <c r="E1553" s="12">
        <v>1646.72</v>
      </c>
      <c r="F1553" s="12">
        <v>1610.93</v>
      </c>
      <c r="G1553" s="12">
        <v>1626.3</v>
      </c>
      <c r="H1553" s="12">
        <v>20844.32</v>
      </c>
      <c r="I1553" s="12">
        <v>1369537200</v>
      </c>
    </row>
    <row r="1554" spans="1:9" x14ac:dyDescent="0.25">
      <c r="A1554" s="10" t="s">
        <v>14</v>
      </c>
      <c r="B1554" s="10" t="s">
        <v>15</v>
      </c>
      <c r="C1554" s="11">
        <v>37034</v>
      </c>
      <c r="D1554" s="12">
        <v>1626.27</v>
      </c>
      <c r="E1554" s="12">
        <v>1640.95</v>
      </c>
      <c r="F1554" s="12">
        <v>1595.63</v>
      </c>
      <c r="G1554" s="12">
        <v>1616.96</v>
      </c>
      <c r="H1554" s="12">
        <v>22685.43</v>
      </c>
      <c r="I1554" s="12">
        <v>1517366200</v>
      </c>
    </row>
    <row r="1555" spans="1:9" x14ac:dyDescent="0.25">
      <c r="A1555" s="10" t="s">
        <v>14</v>
      </c>
      <c r="B1555" s="10" t="s">
        <v>15</v>
      </c>
      <c r="C1555" s="11">
        <v>37035</v>
      </c>
      <c r="D1555" s="12">
        <v>1617.5</v>
      </c>
      <c r="E1555" s="12">
        <v>1637.28</v>
      </c>
      <c r="F1555" s="12">
        <v>1601.03</v>
      </c>
      <c r="G1555" s="12">
        <v>1617.04</v>
      </c>
      <c r="H1555" s="12">
        <v>20590.73</v>
      </c>
      <c r="I1555" s="12">
        <v>1370494900</v>
      </c>
    </row>
    <row r="1556" spans="1:9" x14ac:dyDescent="0.25">
      <c r="A1556" s="10" t="s">
        <v>14</v>
      </c>
      <c r="B1556" s="10" t="s">
        <v>15</v>
      </c>
      <c r="C1556" s="11">
        <v>37036</v>
      </c>
      <c r="D1556" s="12">
        <v>1617.82</v>
      </c>
      <c r="E1556" s="12">
        <v>1633.77</v>
      </c>
      <c r="F1556" s="12">
        <v>1596.04</v>
      </c>
      <c r="G1556" s="12">
        <v>1613.18</v>
      </c>
      <c r="H1556" s="12">
        <v>18989.14</v>
      </c>
      <c r="I1556" s="12">
        <v>1267182600</v>
      </c>
    </row>
    <row r="1557" spans="1:9" x14ac:dyDescent="0.25">
      <c r="A1557" s="10" t="s">
        <v>14</v>
      </c>
      <c r="B1557" s="10" t="s">
        <v>15</v>
      </c>
      <c r="C1557" s="11">
        <v>37039</v>
      </c>
      <c r="D1557" s="12">
        <v>1613.53</v>
      </c>
      <c r="E1557" s="12">
        <v>1628.45</v>
      </c>
      <c r="F1557" s="12">
        <v>1587.14</v>
      </c>
      <c r="G1557" s="12">
        <v>1602.45</v>
      </c>
      <c r="H1557" s="12">
        <v>19323.64</v>
      </c>
      <c r="I1557" s="12">
        <v>1313377300</v>
      </c>
    </row>
    <row r="1558" spans="1:9" x14ac:dyDescent="0.25">
      <c r="A1558" s="10" t="s">
        <v>14</v>
      </c>
      <c r="B1558" s="10" t="s">
        <v>15</v>
      </c>
      <c r="C1558" s="11">
        <v>37040</v>
      </c>
      <c r="D1558" s="12">
        <v>1601.85</v>
      </c>
      <c r="E1558" s="12">
        <v>1624.1</v>
      </c>
      <c r="F1558" s="12">
        <v>1588.22</v>
      </c>
      <c r="G1558" s="12">
        <v>1605.33</v>
      </c>
      <c r="H1558" s="12">
        <v>16101.38</v>
      </c>
      <c r="I1558" s="12">
        <v>1091379000</v>
      </c>
    </row>
    <row r="1559" spans="1:9" x14ac:dyDescent="0.25">
      <c r="A1559" s="10" t="s">
        <v>14</v>
      </c>
      <c r="B1559" s="10" t="s">
        <v>15</v>
      </c>
      <c r="C1559" s="11">
        <v>37041</v>
      </c>
      <c r="D1559" s="12">
        <v>1607.29</v>
      </c>
      <c r="E1559" s="12">
        <v>1635.04</v>
      </c>
      <c r="F1559" s="12">
        <v>1597.55</v>
      </c>
      <c r="G1559" s="12">
        <v>1625.24</v>
      </c>
      <c r="H1559" s="12">
        <v>18075.900000000001</v>
      </c>
      <c r="I1559" s="12">
        <v>1194875400</v>
      </c>
    </row>
    <row r="1560" spans="1:9" x14ac:dyDescent="0.25">
      <c r="A1560" s="10" t="s">
        <v>14</v>
      </c>
      <c r="B1560" s="10" t="s">
        <v>15</v>
      </c>
      <c r="C1560" s="11">
        <v>37042</v>
      </c>
      <c r="D1560" s="12">
        <v>1630.3</v>
      </c>
      <c r="E1560" s="12">
        <v>1647.39</v>
      </c>
      <c r="F1560" s="12">
        <v>1610.58</v>
      </c>
      <c r="G1560" s="12">
        <v>1626.32</v>
      </c>
      <c r="H1560" s="12">
        <v>19669.759999999998</v>
      </c>
      <c r="I1560" s="12">
        <v>1314950800</v>
      </c>
    </row>
    <row r="1561" spans="1:9" x14ac:dyDescent="0.25">
      <c r="A1561" s="10" t="s">
        <v>14</v>
      </c>
      <c r="B1561" s="10" t="s">
        <v>15</v>
      </c>
      <c r="C1561" s="11">
        <v>37043</v>
      </c>
      <c r="D1561" s="12">
        <v>1628.3</v>
      </c>
      <c r="E1561" s="12">
        <v>1648.98</v>
      </c>
      <c r="F1561" s="12">
        <v>1610.74</v>
      </c>
      <c r="G1561" s="12">
        <v>1629.91</v>
      </c>
      <c r="H1561" s="12">
        <v>22514.85</v>
      </c>
      <c r="I1561" s="12">
        <v>1516557200</v>
      </c>
    </row>
    <row r="1562" spans="1:9" x14ac:dyDescent="0.25">
      <c r="A1562" s="10" t="s">
        <v>14</v>
      </c>
      <c r="B1562" s="10" t="s">
        <v>15</v>
      </c>
      <c r="C1562" s="11">
        <v>37046</v>
      </c>
      <c r="D1562" s="12">
        <v>1632.68</v>
      </c>
      <c r="E1562" s="12">
        <v>1654.68</v>
      </c>
      <c r="F1562" s="12">
        <v>1614.39</v>
      </c>
      <c r="G1562" s="12">
        <v>1635.54</v>
      </c>
      <c r="H1562" s="12">
        <v>25361.68</v>
      </c>
      <c r="I1562" s="12">
        <v>1711249200</v>
      </c>
    </row>
    <row r="1563" spans="1:9" x14ac:dyDescent="0.25">
      <c r="A1563" s="10" t="s">
        <v>14</v>
      </c>
      <c r="B1563" s="10" t="s">
        <v>15</v>
      </c>
      <c r="C1563" s="11">
        <v>37047</v>
      </c>
      <c r="D1563" s="12">
        <v>1637.52</v>
      </c>
      <c r="E1563" s="12">
        <v>1658.37</v>
      </c>
      <c r="F1563" s="12">
        <v>1621.97</v>
      </c>
      <c r="G1563" s="12">
        <v>1640.95</v>
      </c>
      <c r="H1563" s="12">
        <v>23701.13</v>
      </c>
      <c r="I1563" s="12">
        <v>1599667300</v>
      </c>
    </row>
    <row r="1564" spans="1:9" x14ac:dyDescent="0.25">
      <c r="A1564" s="10" t="s">
        <v>14</v>
      </c>
      <c r="B1564" s="10" t="s">
        <v>15</v>
      </c>
      <c r="C1564" s="11">
        <v>37048</v>
      </c>
      <c r="D1564" s="12">
        <v>1642.65</v>
      </c>
      <c r="E1564" s="12">
        <v>1660.54</v>
      </c>
      <c r="F1564" s="12">
        <v>1622.24</v>
      </c>
      <c r="G1564" s="12">
        <v>1643.57</v>
      </c>
      <c r="H1564" s="12">
        <v>24779.8</v>
      </c>
      <c r="I1564" s="12">
        <v>1650728000</v>
      </c>
    </row>
    <row r="1565" spans="1:9" x14ac:dyDescent="0.25">
      <c r="A1565" s="10" t="s">
        <v>14</v>
      </c>
      <c r="B1565" s="10" t="s">
        <v>15</v>
      </c>
      <c r="C1565" s="11">
        <v>37049</v>
      </c>
      <c r="D1565" s="12">
        <v>1645.15</v>
      </c>
      <c r="E1565" s="12">
        <v>1660.57</v>
      </c>
      <c r="F1565" s="12">
        <v>1623.86</v>
      </c>
      <c r="G1565" s="12">
        <v>1637.63</v>
      </c>
      <c r="H1565" s="12">
        <v>21969.57</v>
      </c>
      <c r="I1565" s="12">
        <v>1465295000</v>
      </c>
    </row>
    <row r="1566" spans="1:9" x14ac:dyDescent="0.25">
      <c r="A1566" s="10" t="s">
        <v>14</v>
      </c>
      <c r="B1566" s="10" t="s">
        <v>15</v>
      </c>
      <c r="C1566" s="11">
        <v>37050</v>
      </c>
      <c r="D1566" s="12">
        <v>1637.38</v>
      </c>
      <c r="E1566" s="12">
        <v>1651.69</v>
      </c>
      <c r="F1566" s="12">
        <v>1615.85</v>
      </c>
      <c r="G1566" s="12">
        <v>1634.27</v>
      </c>
      <c r="H1566" s="12">
        <v>18902.53</v>
      </c>
      <c r="I1566" s="12">
        <v>1258609000</v>
      </c>
    </row>
    <row r="1567" spans="1:9" x14ac:dyDescent="0.25">
      <c r="A1567" s="10" t="s">
        <v>14</v>
      </c>
      <c r="B1567" s="10" t="s">
        <v>15</v>
      </c>
      <c r="C1567" s="11">
        <v>37053</v>
      </c>
      <c r="D1567" s="12">
        <v>1634.62</v>
      </c>
      <c r="E1567" s="12">
        <v>1653.1</v>
      </c>
      <c r="F1567" s="12">
        <v>1616.51</v>
      </c>
      <c r="G1567" s="12">
        <v>1632.47</v>
      </c>
      <c r="H1567" s="12">
        <v>19594.97</v>
      </c>
      <c r="I1567" s="12">
        <v>1322265600</v>
      </c>
    </row>
    <row r="1568" spans="1:9" x14ac:dyDescent="0.25">
      <c r="A1568" s="10" t="s">
        <v>14</v>
      </c>
      <c r="B1568" s="10" t="s">
        <v>15</v>
      </c>
      <c r="C1568" s="11">
        <v>37054</v>
      </c>
      <c r="D1568" s="12">
        <v>1632.79</v>
      </c>
      <c r="E1568" s="12">
        <v>1655.57</v>
      </c>
      <c r="F1568" s="12">
        <v>1620.85</v>
      </c>
      <c r="G1568" s="12">
        <v>1641.38</v>
      </c>
      <c r="H1568" s="12">
        <v>19203.16</v>
      </c>
      <c r="I1568" s="12">
        <v>1267848600</v>
      </c>
    </row>
    <row r="1569" spans="1:9" x14ac:dyDescent="0.25">
      <c r="A1569" s="10" t="s">
        <v>14</v>
      </c>
      <c r="B1569" s="10" t="s">
        <v>15</v>
      </c>
      <c r="C1569" s="11">
        <v>37055</v>
      </c>
      <c r="D1569" s="12">
        <v>1643.69</v>
      </c>
      <c r="E1569" s="12">
        <v>1667.09</v>
      </c>
      <c r="F1569" s="12">
        <v>1630.62</v>
      </c>
      <c r="G1569" s="12">
        <v>1654.35</v>
      </c>
      <c r="H1569" s="12">
        <v>24041.88</v>
      </c>
      <c r="I1569" s="12">
        <v>1575926000</v>
      </c>
    </row>
    <row r="1570" spans="1:9" x14ac:dyDescent="0.25">
      <c r="A1570" s="10" t="s">
        <v>14</v>
      </c>
      <c r="B1570" s="10" t="s">
        <v>15</v>
      </c>
      <c r="C1570" s="11">
        <v>37056</v>
      </c>
      <c r="D1570" s="12">
        <v>1655.19</v>
      </c>
      <c r="E1570" s="12">
        <v>1669.38</v>
      </c>
      <c r="F1570" s="12">
        <v>1617.14</v>
      </c>
      <c r="G1570" s="12">
        <v>1625.3</v>
      </c>
      <c r="H1570" s="12">
        <v>27146.17</v>
      </c>
      <c r="I1570" s="12">
        <v>1787896800</v>
      </c>
    </row>
    <row r="1571" spans="1:9" x14ac:dyDescent="0.25">
      <c r="A1571" s="10" t="s">
        <v>14</v>
      </c>
      <c r="B1571" s="10" t="s">
        <v>15</v>
      </c>
      <c r="C1571" s="11">
        <v>37057</v>
      </c>
      <c r="D1571" s="12">
        <v>1621.3</v>
      </c>
      <c r="E1571" s="12">
        <v>1648.11</v>
      </c>
      <c r="F1571" s="12">
        <v>1607.83</v>
      </c>
      <c r="G1571" s="12">
        <v>1634.05</v>
      </c>
      <c r="H1571" s="12">
        <v>20711.79</v>
      </c>
      <c r="I1571" s="12">
        <v>1368567700</v>
      </c>
    </row>
    <row r="1572" spans="1:9" x14ac:dyDescent="0.25">
      <c r="A1572" s="10" t="s">
        <v>14</v>
      </c>
      <c r="B1572" s="10" t="s">
        <v>15</v>
      </c>
      <c r="C1572" s="11">
        <v>37060</v>
      </c>
      <c r="D1572" s="12">
        <v>1635.41</v>
      </c>
      <c r="E1572" s="12">
        <v>1646.58</v>
      </c>
      <c r="F1572" s="12">
        <v>1588.95</v>
      </c>
      <c r="G1572" s="12">
        <v>1602.87</v>
      </c>
      <c r="H1572" s="12">
        <v>22864.25</v>
      </c>
      <c r="I1572" s="12">
        <v>1550578400</v>
      </c>
    </row>
    <row r="1573" spans="1:9" x14ac:dyDescent="0.25">
      <c r="A1573" s="10" t="s">
        <v>14</v>
      </c>
      <c r="B1573" s="10" t="s">
        <v>15</v>
      </c>
      <c r="C1573" s="11">
        <v>37061</v>
      </c>
      <c r="D1573" s="12">
        <v>1600.05</v>
      </c>
      <c r="E1573" s="12">
        <v>1622.75</v>
      </c>
      <c r="F1573" s="12">
        <v>1584.76</v>
      </c>
      <c r="G1573" s="12">
        <v>1606.18</v>
      </c>
      <c r="H1573" s="12">
        <v>15768.39</v>
      </c>
      <c r="I1573" s="12">
        <v>1046914300</v>
      </c>
    </row>
    <row r="1574" spans="1:9" x14ac:dyDescent="0.25">
      <c r="A1574" s="10" t="s">
        <v>14</v>
      </c>
      <c r="B1574" s="10" t="s">
        <v>15</v>
      </c>
      <c r="C1574" s="11">
        <v>37062</v>
      </c>
      <c r="D1574" s="12">
        <v>1606.99</v>
      </c>
      <c r="E1574" s="12">
        <v>1623.71</v>
      </c>
      <c r="F1574" s="12">
        <v>1588.09</v>
      </c>
      <c r="G1574" s="12">
        <v>1599.44</v>
      </c>
      <c r="H1574" s="12">
        <v>13622.27</v>
      </c>
      <c r="I1574" s="12">
        <v>921759600</v>
      </c>
    </row>
    <row r="1575" spans="1:9" x14ac:dyDescent="0.25">
      <c r="A1575" s="10" t="s">
        <v>14</v>
      </c>
      <c r="B1575" s="10" t="s">
        <v>15</v>
      </c>
      <c r="C1575" s="11">
        <v>37063</v>
      </c>
      <c r="D1575" s="12">
        <v>1600.93</v>
      </c>
      <c r="E1575" s="12">
        <v>1626.79</v>
      </c>
      <c r="F1575" s="12">
        <v>1592.93</v>
      </c>
      <c r="G1575" s="12">
        <v>1617.31</v>
      </c>
      <c r="H1575" s="12">
        <v>12915.85</v>
      </c>
      <c r="I1575" s="12">
        <v>878674500</v>
      </c>
    </row>
    <row r="1576" spans="1:9" x14ac:dyDescent="0.25">
      <c r="A1576" s="10" t="s">
        <v>14</v>
      </c>
      <c r="B1576" s="10" t="s">
        <v>15</v>
      </c>
      <c r="C1576" s="11">
        <v>37064</v>
      </c>
      <c r="D1576" s="12">
        <v>1619.89</v>
      </c>
      <c r="E1576" s="12">
        <v>1641.68</v>
      </c>
      <c r="F1576" s="12">
        <v>1607.06</v>
      </c>
      <c r="G1576" s="12">
        <v>1629.08</v>
      </c>
      <c r="H1576" s="12">
        <v>15918.07</v>
      </c>
      <c r="I1576" s="12">
        <v>1156137500</v>
      </c>
    </row>
    <row r="1577" spans="1:9" x14ac:dyDescent="0.25">
      <c r="A1577" s="10" t="s">
        <v>14</v>
      </c>
      <c r="B1577" s="10" t="s">
        <v>15</v>
      </c>
      <c r="C1577" s="11">
        <v>37067</v>
      </c>
      <c r="D1577" s="12">
        <v>1632.75</v>
      </c>
      <c r="E1577" s="12">
        <v>1656.84</v>
      </c>
      <c r="F1577" s="12">
        <v>1619.53</v>
      </c>
      <c r="G1577" s="12">
        <v>1643.98</v>
      </c>
      <c r="H1577" s="12">
        <v>21422.89</v>
      </c>
      <c r="I1577" s="12">
        <v>1638156500</v>
      </c>
    </row>
    <row r="1578" spans="1:9" x14ac:dyDescent="0.25">
      <c r="A1578" s="10" t="s">
        <v>14</v>
      </c>
      <c r="B1578" s="10" t="s">
        <v>15</v>
      </c>
      <c r="C1578" s="11">
        <v>37068</v>
      </c>
      <c r="D1578" s="12">
        <v>1646.84</v>
      </c>
      <c r="E1578" s="12">
        <v>1663.36</v>
      </c>
      <c r="F1578" s="12">
        <v>1629.08</v>
      </c>
      <c r="G1578" s="12">
        <v>1646.72</v>
      </c>
      <c r="H1578" s="12">
        <v>21295.01</v>
      </c>
      <c r="I1578" s="12">
        <v>1509470100</v>
      </c>
    </row>
    <row r="1579" spans="1:9" x14ac:dyDescent="0.25">
      <c r="A1579" s="10" t="s">
        <v>14</v>
      </c>
      <c r="B1579" s="10" t="s">
        <v>15</v>
      </c>
      <c r="C1579" s="11">
        <v>37069</v>
      </c>
      <c r="D1579" s="12">
        <v>1648.23</v>
      </c>
      <c r="E1579" s="12">
        <v>1663.26</v>
      </c>
      <c r="F1579" s="12">
        <v>1628.95</v>
      </c>
      <c r="G1579" s="12">
        <v>1644.54</v>
      </c>
      <c r="H1579" s="12">
        <v>19185.82</v>
      </c>
      <c r="I1579" s="12">
        <v>1341496500</v>
      </c>
    </row>
    <row r="1580" spans="1:9" x14ac:dyDescent="0.25">
      <c r="A1580" s="10" t="s">
        <v>14</v>
      </c>
      <c r="B1580" s="10" t="s">
        <v>15</v>
      </c>
      <c r="C1580" s="11">
        <v>37070</v>
      </c>
      <c r="D1580" s="12">
        <v>1645.65</v>
      </c>
      <c r="E1580" s="12">
        <v>1661.78</v>
      </c>
      <c r="F1580" s="12">
        <v>1625.23</v>
      </c>
      <c r="G1580" s="12">
        <v>1636.65</v>
      </c>
      <c r="H1580" s="12">
        <v>17975.78</v>
      </c>
      <c r="I1580" s="12">
        <v>1269854600</v>
      </c>
    </row>
    <row r="1581" spans="1:9" x14ac:dyDescent="0.25">
      <c r="A1581" s="10" t="s">
        <v>14</v>
      </c>
      <c r="B1581" s="10" t="s">
        <v>15</v>
      </c>
      <c r="C1581" s="11">
        <v>37071</v>
      </c>
      <c r="D1581" s="12">
        <v>1637.32</v>
      </c>
      <c r="E1581" s="12">
        <v>1654.01</v>
      </c>
      <c r="F1581" s="12">
        <v>1624.09</v>
      </c>
      <c r="G1581" s="12">
        <v>1636.08</v>
      </c>
      <c r="H1581" s="12">
        <v>14249.93</v>
      </c>
      <c r="I1581" s="12">
        <v>964521700</v>
      </c>
    </row>
    <row r="1582" spans="1:9" x14ac:dyDescent="0.25">
      <c r="A1582" s="10" t="s">
        <v>14</v>
      </c>
      <c r="B1582" s="10" t="s">
        <v>15</v>
      </c>
      <c r="C1582" s="11">
        <v>37074</v>
      </c>
      <c r="D1582" s="12">
        <v>1637.85</v>
      </c>
      <c r="E1582" s="12">
        <v>1650.93</v>
      </c>
      <c r="F1582" s="12">
        <v>1616.71</v>
      </c>
      <c r="G1582" s="12">
        <v>1627.44</v>
      </c>
      <c r="H1582" s="12">
        <v>13189.75</v>
      </c>
      <c r="I1582" s="12">
        <v>895091600</v>
      </c>
    </row>
    <row r="1583" spans="1:9" x14ac:dyDescent="0.25">
      <c r="A1583" s="10" t="s">
        <v>14</v>
      </c>
      <c r="B1583" s="10" t="s">
        <v>15</v>
      </c>
      <c r="C1583" s="11">
        <v>37075</v>
      </c>
      <c r="D1583" s="12">
        <v>1627.97</v>
      </c>
      <c r="E1583" s="12">
        <v>1642.95</v>
      </c>
      <c r="F1583" s="12">
        <v>1610.64</v>
      </c>
      <c r="G1583" s="12">
        <v>1630.9</v>
      </c>
      <c r="H1583" s="12">
        <v>12350.7</v>
      </c>
      <c r="I1583" s="12">
        <v>839177500</v>
      </c>
    </row>
    <row r="1584" spans="1:9" x14ac:dyDescent="0.25">
      <c r="A1584" s="10" t="s">
        <v>14</v>
      </c>
      <c r="B1584" s="10" t="s">
        <v>15</v>
      </c>
      <c r="C1584" s="11">
        <v>37076</v>
      </c>
      <c r="D1584" s="12">
        <v>1632.68</v>
      </c>
      <c r="E1584" s="12">
        <v>1645.95</v>
      </c>
      <c r="F1584" s="12">
        <v>1615.72</v>
      </c>
      <c r="G1584" s="12">
        <v>1626.1</v>
      </c>
      <c r="H1584" s="12">
        <v>10901.59</v>
      </c>
      <c r="I1584" s="12">
        <v>737238300</v>
      </c>
    </row>
    <row r="1585" spans="1:9" x14ac:dyDescent="0.25">
      <c r="A1585" s="10" t="s">
        <v>14</v>
      </c>
      <c r="B1585" s="10" t="s">
        <v>15</v>
      </c>
      <c r="C1585" s="11">
        <v>37077</v>
      </c>
      <c r="D1585" s="12">
        <v>1625.71</v>
      </c>
      <c r="E1585" s="12">
        <v>1637.09</v>
      </c>
      <c r="F1585" s="12">
        <v>1601.32</v>
      </c>
      <c r="G1585" s="12">
        <v>1611.52</v>
      </c>
      <c r="H1585" s="12">
        <v>13484.29</v>
      </c>
      <c r="I1585" s="12">
        <v>918592200</v>
      </c>
    </row>
    <row r="1586" spans="1:9" x14ac:dyDescent="0.25">
      <c r="A1586" s="10" t="s">
        <v>14</v>
      </c>
      <c r="B1586" s="10" t="s">
        <v>15</v>
      </c>
      <c r="C1586" s="11">
        <v>37078</v>
      </c>
      <c r="D1586" s="12">
        <v>1609.97</v>
      </c>
      <c r="E1586" s="12">
        <v>1624.88</v>
      </c>
      <c r="F1586" s="12">
        <v>1593.7</v>
      </c>
      <c r="G1586" s="12">
        <v>1603.35</v>
      </c>
      <c r="H1586" s="12">
        <v>11195.92</v>
      </c>
      <c r="I1586" s="12">
        <v>766758000</v>
      </c>
    </row>
    <row r="1587" spans="1:9" x14ac:dyDescent="0.25">
      <c r="A1587" s="10" t="s">
        <v>14</v>
      </c>
      <c r="B1587" s="10" t="s">
        <v>15</v>
      </c>
      <c r="C1587" s="11">
        <v>37081</v>
      </c>
      <c r="D1587" s="12">
        <v>1602.76</v>
      </c>
      <c r="E1587" s="12">
        <v>1619.6</v>
      </c>
      <c r="F1587" s="12">
        <v>1587.82</v>
      </c>
      <c r="G1587" s="12">
        <v>1603.81</v>
      </c>
      <c r="H1587" s="12">
        <v>11389.54</v>
      </c>
      <c r="I1587" s="12">
        <v>774276100</v>
      </c>
    </row>
    <row r="1588" spans="1:9" x14ac:dyDescent="0.25">
      <c r="A1588" s="10" t="s">
        <v>14</v>
      </c>
      <c r="B1588" s="10" t="s">
        <v>15</v>
      </c>
      <c r="C1588" s="11">
        <v>37082</v>
      </c>
      <c r="D1588" s="12">
        <v>1607.26</v>
      </c>
      <c r="E1588" s="12">
        <v>1628.13</v>
      </c>
      <c r="F1588" s="12">
        <v>1598.95</v>
      </c>
      <c r="G1588" s="12">
        <v>1618.73</v>
      </c>
      <c r="H1588" s="12">
        <v>11878.96</v>
      </c>
      <c r="I1588" s="12">
        <v>808441500</v>
      </c>
    </row>
    <row r="1589" spans="1:9" x14ac:dyDescent="0.25">
      <c r="A1589" s="10" t="s">
        <v>14</v>
      </c>
      <c r="B1589" s="10" t="s">
        <v>15</v>
      </c>
      <c r="C1589" s="11">
        <v>37083</v>
      </c>
      <c r="D1589" s="12">
        <v>1620.25</v>
      </c>
      <c r="E1589" s="12">
        <v>1629.02</v>
      </c>
      <c r="F1589" s="12">
        <v>1594.9</v>
      </c>
      <c r="G1589" s="12">
        <v>1603.56</v>
      </c>
      <c r="H1589" s="12">
        <v>11301.68</v>
      </c>
      <c r="I1589" s="12">
        <v>767682300</v>
      </c>
    </row>
    <row r="1590" spans="1:9" x14ac:dyDescent="0.25">
      <c r="A1590" s="10" t="s">
        <v>14</v>
      </c>
      <c r="B1590" s="10" t="s">
        <v>15</v>
      </c>
      <c r="C1590" s="11">
        <v>37084</v>
      </c>
      <c r="D1590" s="12">
        <v>1600.33</v>
      </c>
      <c r="E1590" s="12">
        <v>1614.71</v>
      </c>
      <c r="F1590" s="12">
        <v>1584.19</v>
      </c>
      <c r="G1590" s="12">
        <v>1601.4</v>
      </c>
      <c r="H1590" s="12">
        <v>11265.26</v>
      </c>
      <c r="I1590" s="12">
        <v>770784100</v>
      </c>
    </row>
    <row r="1591" spans="1:9" x14ac:dyDescent="0.25">
      <c r="A1591" s="10" t="s">
        <v>14</v>
      </c>
      <c r="B1591" s="10" t="s">
        <v>15</v>
      </c>
      <c r="C1591" s="11">
        <v>37085</v>
      </c>
      <c r="D1591" s="12">
        <v>1603.82</v>
      </c>
      <c r="E1591" s="12">
        <v>1621.89</v>
      </c>
      <c r="F1591" s="12">
        <v>1589.46</v>
      </c>
      <c r="G1591" s="12">
        <v>1598.53</v>
      </c>
      <c r="H1591" s="12">
        <v>11199.52</v>
      </c>
      <c r="I1591" s="12">
        <v>724191000</v>
      </c>
    </row>
    <row r="1592" spans="1:9" x14ac:dyDescent="0.25">
      <c r="A1592" s="10" t="s">
        <v>14</v>
      </c>
      <c r="B1592" s="10" t="s">
        <v>15</v>
      </c>
      <c r="C1592" s="11">
        <v>37088</v>
      </c>
      <c r="D1592" s="12">
        <v>1610.4</v>
      </c>
      <c r="E1592" s="12">
        <v>1627.13</v>
      </c>
      <c r="F1592" s="12">
        <v>1575.74</v>
      </c>
      <c r="G1592" s="12">
        <v>1587.7</v>
      </c>
      <c r="H1592" s="12">
        <v>16652.18</v>
      </c>
      <c r="I1592" s="12">
        <v>1102474100</v>
      </c>
    </row>
    <row r="1593" spans="1:9" x14ac:dyDescent="0.25">
      <c r="A1593" s="10" t="s">
        <v>14</v>
      </c>
      <c r="B1593" s="10" t="s">
        <v>15</v>
      </c>
      <c r="C1593" s="11">
        <v>37089</v>
      </c>
      <c r="D1593" s="12">
        <v>1587.5</v>
      </c>
      <c r="E1593" s="12">
        <v>1600.03</v>
      </c>
      <c r="F1593" s="12">
        <v>1559.8</v>
      </c>
      <c r="G1593" s="12">
        <v>1583.15</v>
      </c>
      <c r="H1593" s="12">
        <v>12552.63</v>
      </c>
      <c r="I1593" s="12">
        <v>863179800</v>
      </c>
    </row>
    <row r="1594" spans="1:9" x14ac:dyDescent="0.25">
      <c r="A1594" s="10" t="s">
        <v>14</v>
      </c>
      <c r="B1594" s="10" t="s">
        <v>15</v>
      </c>
      <c r="C1594" s="11">
        <v>37090</v>
      </c>
      <c r="D1594" s="12">
        <v>1586.45</v>
      </c>
      <c r="E1594" s="12">
        <v>1603.39</v>
      </c>
      <c r="F1594" s="12">
        <v>1570.71</v>
      </c>
      <c r="G1594" s="12">
        <v>1587.75</v>
      </c>
      <c r="H1594" s="12">
        <v>9299.93</v>
      </c>
      <c r="I1594" s="12">
        <v>613002100</v>
      </c>
    </row>
    <row r="1595" spans="1:9" x14ac:dyDescent="0.25">
      <c r="A1595" s="10" t="s">
        <v>14</v>
      </c>
      <c r="B1595" s="10" t="s">
        <v>15</v>
      </c>
      <c r="C1595" s="11">
        <v>37091</v>
      </c>
      <c r="D1595" s="12">
        <v>1589.15</v>
      </c>
      <c r="E1595" s="12">
        <v>1603.56</v>
      </c>
      <c r="F1595" s="12">
        <v>1572.49</v>
      </c>
      <c r="G1595" s="12">
        <v>1591.56</v>
      </c>
      <c r="H1595" s="12">
        <v>8817.16</v>
      </c>
      <c r="I1595" s="12">
        <v>594228300</v>
      </c>
    </row>
    <row r="1596" spans="1:9" x14ac:dyDescent="0.25">
      <c r="A1596" s="10" t="s">
        <v>14</v>
      </c>
      <c r="B1596" s="10" t="s">
        <v>15</v>
      </c>
      <c r="C1596" s="11">
        <v>37092</v>
      </c>
      <c r="D1596" s="12">
        <v>1594.98</v>
      </c>
      <c r="E1596" s="12">
        <v>1623.74</v>
      </c>
      <c r="F1596" s="12">
        <v>1584.18</v>
      </c>
      <c r="G1596" s="12">
        <v>1612.74</v>
      </c>
      <c r="H1596" s="12">
        <v>17188.28</v>
      </c>
      <c r="I1596" s="12">
        <v>1155190400</v>
      </c>
    </row>
    <row r="1597" spans="1:9" x14ac:dyDescent="0.25">
      <c r="A1597" s="10" t="s">
        <v>14</v>
      </c>
      <c r="B1597" s="10" t="s">
        <v>15</v>
      </c>
      <c r="C1597" s="11">
        <v>37095</v>
      </c>
      <c r="D1597" s="12">
        <v>1615.54</v>
      </c>
      <c r="E1597" s="12">
        <v>1629.24</v>
      </c>
      <c r="F1597" s="12">
        <v>1593.34</v>
      </c>
      <c r="G1597" s="12">
        <v>1607.38</v>
      </c>
      <c r="H1597" s="12">
        <v>16028.82</v>
      </c>
      <c r="I1597" s="12">
        <v>1105448000</v>
      </c>
    </row>
    <row r="1598" spans="1:9" x14ac:dyDescent="0.25">
      <c r="A1598" s="10" t="s">
        <v>14</v>
      </c>
      <c r="B1598" s="10" t="s">
        <v>15</v>
      </c>
      <c r="C1598" s="11">
        <v>37096</v>
      </c>
      <c r="D1598" s="12">
        <v>1601.88</v>
      </c>
      <c r="E1598" s="12">
        <v>1610.29</v>
      </c>
      <c r="F1598" s="12">
        <v>1570.24</v>
      </c>
      <c r="G1598" s="12">
        <v>1583.69</v>
      </c>
      <c r="H1598" s="12">
        <v>15339.8</v>
      </c>
      <c r="I1598" s="12">
        <v>1033624200</v>
      </c>
    </row>
    <row r="1599" spans="1:9" x14ac:dyDescent="0.25">
      <c r="A1599" s="10" t="s">
        <v>14</v>
      </c>
      <c r="B1599" s="10" t="s">
        <v>15</v>
      </c>
      <c r="C1599" s="11">
        <v>37097</v>
      </c>
      <c r="D1599" s="12">
        <v>1578.55</v>
      </c>
      <c r="E1599" s="12">
        <v>1593.67</v>
      </c>
      <c r="F1599" s="12">
        <v>1555.33</v>
      </c>
      <c r="G1599" s="12">
        <v>1566.67</v>
      </c>
      <c r="H1599" s="12">
        <v>12234.29</v>
      </c>
      <c r="I1599" s="12">
        <v>835478500</v>
      </c>
    </row>
    <row r="1600" spans="1:9" x14ac:dyDescent="0.25">
      <c r="A1600" s="10" t="s">
        <v>14</v>
      </c>
      <c r="B1600" s="10" t="s">
        <v>15</v>
      </c>
      <c r="C1600" s="11">
        <v>37098</v>
      </c>
      <c r="D1600" s="12">
        <v>1564.27</v>
      </c>
      <c r="E1600" s="12">
        <v>1577.49</v>
      </c>
      <c r="F1600" s="12">
        <v>1535.27</v>
      </c>
      <c r="G1600" s="12">
        <v>1548.76</v>
      </c>
      <c r="H1600" s="12">
        <v>11715.15</v>
      </c>
      <c r="I1600" s="12">
        <v>812665600</v>
      </c>
    </row>
    <row r="1601" spans="1:9" x14ac:dyDescent="0.25">
      <c r="A1601" s="10" t="s">
        <v>14</v>
      </c>
      <c r="B1601" s="10" t="s">
        <v>15</v>
      </c>
      <c r="C1601" s="11">
        <v>37099</v>
      </c>
      <c r="D1601" s="12">
        <v>1548.43</v>
      </c>
      <c r="E1601" s="12">
        <v>1563.9</v>
      </c>
      <c r="F1601" s="12">
        <v>1515.09</v>
      </c>
      <c r="G1601" s="12">
        <v>1526.78</v>
      </c>
      <c r="H1601" s="12">
        <v>11972.79</v>
      </c>
      <c r="I1601" s="12">
        <v>826937800</v>
      </c>
    </row>
    <row r="1602" spans="1:9" x14ac:dyDescent="0.25">
      <c r="A1602" s="10" t="s">
        <v>14</v>
      </c>
      <c r="B1602" s="10" t="s">
        <v>15</v>
      </c>
      <c r="C1602" s="11">
        <v>37102</v>
      </c>
      <c r="D1602" s="12">
        <v>1517.54</v>
      </c>
      <c r="E1602" s="12">
        <v>1523.53</v>
      </c>
      <c r="F1602" s="12">
        <v>1430.58</v>
      </c>
      <c r="G1602" s="12">
        <v>1442.49</v>
      </c>
      <c r="H1602" s="12">
        <v>15392.23</v>
      </c>
      <c r="I1602" s="12">
        <v>1176592200</v>
      </c>
    </row>
    <row r="1603" spans="1:9" x14ac:dyDescent="0.25">
      <c r="A1603" s="10" t="s">
        <v>14</v>
      </c>
      <c r="B1603" s="10" t="s">
        <v>15</v>
      </c>
      <c r="C1603" s="11">
        <v>37103</v>
      </c>
      <c r="D1603" s="12">
        <v>1425.86</v>
      </c>
      <c r="E1603" s="12">
        <v>1468.23</v>
      </c>
      <c r="F1603" s="12">
        <v>1394.27</v>
      </c>
      <c r="G1603" s="12">
        <v>1414.52</v>
      </c>
      <c r="H1603" s="12">
        <v>12977.12</v>
      </c>
      <c r="I1603" s="12">
        <v>988667200</v>
      </c>
    </row>
    <row r="1604" spans="1:9" x14ac:dyDescent="0.25">
      <c r="A1604" s="10" t="s">
        <v>14</v>
      </c>
      <c r="B1604" s="10" t="s">
        <v>15</v>
      </c>
      <c r="C1604" s="11">
        <v>37104</v>
      </c>
      <c r="D1604" s="12">
        <v>1421.08</v>
      </c>
      <c r="E1604" s="12">
        <v>1472.69</v>
      </c>
      <c r="F1604" s="12">
        <v>1414.6</v>
      </c>
      <c r="G1604" s="12">
        <v>1465.41</v>
      </c>
      <c r="H1604" s="12">
        <v>12943.31</v>
      </c>
      <c r="I1604" s="12">
        <v>975329200</v>
      </c>
    </row>
    <row r="1605" spans="1:9" x14ac:dyDescent="0.25">
      <c r="A1605" s="10" t="s">
        <v>14</v>
      </c>
      <c r="B1605" s="10" t="s">
        <v>15</v>
      </c>
      <c r="C1605" s="11">
        <v>37105</v>
      </c>
      <c r="D1605" s="12">
        <v>1465.33</v>
      </c>
      <c r="E1605" s="12">
        <v>1473.19</v>
      </c>
      <c r="F1605" s="12">
        <v>1403.96</v>
      </c>
      <c r="G1605" s="12">
        <v>1443.85</v>
      </c>
      <c r="H1605" s="12">
        <v>11485.77</v>
      </c>
      <c r="I1605" s="12">
        <v>877293700</v>
      </c>
    </row>
    <row r="1606" spans="1:9" x14ac:dyDescent="0.25">
      <c r="A1606" s="10" t="s">
        <v>14</v>
      </c>
      <c r="B1606" s="10" t="s">
        <v>15</v>
      </c>
      <c r="C1606" s="11">
        <v>37106</v>
      </c>
      <c r="D1606" s="12">
        <v>1443.7</v>
      </c>
      <c r="E1606" s="12">
        <v>1461.54</v>
      </c>
      <c r="F1606" s="12">
        <v>1425.87</v>
      </c>
      <c r="G1606" s="12">
        <v>1445.76</v>
      </c>
      <c r="H1606" s="12">
        <v>8003.53</v>
      </c>
      <c r="I1606" s="12">
        <v>600834900</v>
      </c>
    </row>
    <row r="1607" spans="1:9" x14ac:dyDescent="0.25">
      <c r="A1607" s="10" t="s">
        <v>14</v>
      </c>
      <c r="B1607" s="10" t="s">
        <v>15</v>
      </c>
      <c r="C1607" s="11">
        <v>37109</v>
      </c>
      <c r="D1607" s="12">
        <v>1440.88</v>
      </c>
      <c r="E1607" s="12">
        <v>1447.47</v>
      </c>
      <c r="F1607" s="12">
        <v>1372.75</v>
      </c>
      <c r="G1607" s="12">
        <v>1391.11</v>
      </c>
      <c r="H1607" s="12">
        <v>11759.04</v>
      </c>
      <c r="I1607" s="12">
        <v>911460900</v>
      </c>
    </row>
    <row r="1608" spans="1:9" x14ac:dyDescent="0.25">
      <c r="A1608" s="10" t="s">
        <v>14</v>
      </c>
      <c r="B1608" s="10" t="s">
        <v>15</v>
      </c>
      <c r="C1608" s="11">
        <v>37110</v>
      </c>
      <c r="D1608" s="12">
        <v>1385.15</v>
      </c>
      <c r="E1608" s="12">
        <v>1423.39</v>
      </c>
      <c r="F1608" s="12">
        <v>1365.05</v>
      </c>
      <c r="G1608" s="12">
        <v>1409.09</v>
      </c>
      <c r="H1608" s="12">
        <v>10303.42</v>
      </c>
      <c r="I1608" s="12">
        <v>800390700</v>
      </c>
    </row>
    <row r="1609" spans="1:9" x14ac:dyDescent="0.25">
      <c r="A1609" s="10" t="s">
        <v>14</v>
      </c>
      <c r="B1609" s="10" t="s">
        <v>15</v>
      </c>
      <c r="C1609" s="11">
        <v>37111</v>
      </c>
      <c r="D1609" s="12">
        <v>1408.48</v>
      </c>
      <c r="E1609" s="12">
        <v>1423.43</v>
      </c>
      <c r="F1609" s="12">
        <v>1386.38</v>
      </c>
      <c r="G1609" s="12">
        <v>1403.56</v>
      </c>
      <c r="H1609" s="12">
        <v>6879.43</v>
      </c>
      <c r="I1609" s="12">
        <v>529716300</v>
      </c>
    </row>
    <row r="1610" spans="1:9" x14ac:dyDescent="0.25">
      <c r="A1610" s="10" t="s">
        <v>14</v>
      </c>
      <c r="B1610" s="10" t="s">
        <v>15</v>
      </c>
      <c r="C1610" s="11">
        <v>37112</v>
      </c>
      <c r="D1610" s="12">
        <v>1404.42</v>
      </c>
      <c r="E1610" s="12">
        <v>1434.93</v>
      </c>
      <c r="F1610" s="12">
        <v>1396.98</v>
      </c>
      <c r="G1610" s="12">
        <v>1427.91</v>
      </c>
      <c r="H1610" s="12">
        <v>9600.7800000000007</v>
      </c>
      <c r="I1610" s="12">
        <v>824194700</v>
      </c>
    </row>
    <row r="1611" spans="1:9" x14ac:dyDescent="0.25">
      <c r="A1611" s="10" t="s">
        <v>14</v>
      </c>
      <c r="B1611" s="10" t="s">
        <v>15</v>
      </c>
      <c r="C1611" s="11">
        <v>37113</v>
      </c>
      <c r="D1611" s="12">
        <v>1434.46</v>
      </c>
      <c r="E1611" s="12">
        <v>1462.2</v>
      </c>
      <c r="F1611" s="12">
        <v>1425.24</v>
      </c>
      <c r="G1611" s="12">
        <v>1449.07</v>
      </c>
      <c r="H1611" s="12">
        <v>12699.05</v>
      </c>
      <c r="I1611" s="12">
        <v>990529200</v>
      </c>
    </row>
    <row r="1612" spans="1:9" x14ac:dyDescent="0.25">
      <c r="A1612" s="10" t="s">
        <v>14</v>
      </c>
      <c r="B1612" s="10" t="s">
        <v>15</v>
      </c>
      <c r="C1612" s="11">
        <v>37116</v>
      </c>
      <c r="D1612" s="12">
        <v>1451.27</v>
      </c>
      <c r="E1612" s="12">
        <v>1466.9</v>
      </c>
      <c r="F1612" s="12">
        <v>1433.2</v>
      </c>
      <c r="G1612" s="12">
        <v>1451.56</v>
      </c>
      <c r="H1612" s="12">
        <v>10009.48</v>
      </c>
      <c r="I1612" s="12">
        <v>758876500</v>
      </c>
    </row>
    <row r="1613" spans="1:9" x14ac:dyDescent="0.25">
      <c r="A1613" s="10" t="s">
        <v>14</v>
      </c>
      <c r="B1613" s="10" t="s">
        <v>15</v>
      </c>
      <c r="C1613" s="11">
        <v>37117</v>
      </c>
      <c r="D1613" s="12">
        <v>1451.86</v>
      </c>
      <c r="E1613" s="12">
        <v>1464.7</v>
      </c>
      <c r="F1613" s="12">
        <v>1420.8</v>
      </c>
      <c r="G1613" s="12">
        <v>1437.47</v>
      </c>
      <c r="H1613" s="12">
        <v>9971.02</v>
      </c>
      <c r="I1613" s="12">
        <v>751640700</v>
      </c>
    </row>
    <row r="1614" spans="1:9" x14ac:dyDescent="0.25">
      <c r="A1614" s="10" t="s">
        <v>14</v>
      </c>
      <c r="B1614" s="10" t="s">
        <v>15</v>
      </c>
      <c r="C1614" s="11">
        <v>37118</v>
      </c>
      <c r="D1614" s="12">
        <v>1437.02</v>
      </c>
      <c r="E1614" s="12">
        <v>1454.63</v>
      </c>
      <c r="F1614" s="12">
        <v>1425.15</v>
      </c>
      <c r="G1614" s="12">
        <v>1444.14</v>
      </c>
      <c r="H1614" s="12">
        <v>7285.73</v>
      </c>
      <c r="I1614" s="12">
        <v>545727000</v>
      </c>
    </row>
    <row r="1615" spans="1:9" x14ac:dyDescent="0.25">
      <c r="A1615" s="10" t="s">
        <v>14</v>
      </c>
      <c r="B1615" s="10" t="s">
        <v>15</v>
      </c>
      <c r="C1615" s="11">
        <v>37119</v>
      </c>
      <c r="D1615" s="12">
        <v>1444.79</v>
      </c>
      <c r="E1615" s="12">
        <v>1454.39</v>
      </c>
      <c r="F1615" s="12">
        <v>1417.78</v>
      </c>
      <c r="G1615" s="12">
        <v>1424.65</v>
      </c>
      <c r="H1615" s="12">
        <v>7879.86</v>
      </c>
      <c r="I1615" s="12">
        <v>598413400</v>
      </c>
    </row>
    <row r="1616" spans="1:9" x14ac:dyDescent="0.25">
      <c r="A1616" s="10" t="s">
        <v>14</v>
      </c>
      <c r="B1616" s="10" t="s">
        <v>15</v>
      </c>
      <c r="C1616" s="11">
        <v>37120</v>
      </c>
      <c r="D1616" s="12">
        <v>1420.61</v>
      </c>
      <c r="E1616" s="12">
        <v>1438.03</v>
      </c>
      <c r="F1616" s="12">
        <v>1406.96</v>
      </c>
      <c r="G1616" s="12">
        <v>1425.59</v>
      </c>
      <c r="H1616" s="12">
        <v>6733.07</v>
      </c>
      <c r="I1616" s="12">
        <v>514822400</v>
      </c>
    </row>
    <row r="1617" spans="1:9" x14ac:dyDescent="0.25">
      <c r="A1617" s="10" t="s">
        <v>14</v>
      </c>
      <c r="B1617" s="10" t="s">
        <v>15</v>
      </c>
      <c r="C1617" s="11">
        <v>37123</v>
      </c>
      <c r="D1617" s="12">
        <v>1425.35</v>
      </c>
      <c r="E1617" s="12">
        <v>1445.32</v>
      </c>
      <c r="F1617" s="12">
        <v>1413.58</v>
      </c>
      <c r="G1617" s="12">
        <v>1434.58</v>
      </c>
      <c r="H1617" s="12">
        <v>5863.03</v>
      </c>
      <c r="I1617" s="12">
        <v>433057800</v>
      </c>
    </row>
    <row r="1618" spans="1:9" x14ac:dyDescent="0.25">
      <c r="A1618" s="10" t="s">
        <v>14</v>
      </c>
      <c r="B1618" s="10" t="s">
        <v>15</v>
      </c>
      <c r="C1618" s="11">
        <v>37124</v>
      </c>
      <c r="D1618" s="12">
        <v>1438.07</v>
      </c>
      <c r="E1618" s="12">
        <v>1455.94</v>
      </c>
      <c r="F1618" s="12">
        <v>1428.26</v>
      </c>
      <c r="G1618" s="12">
        <v>1441.27</v>
      </c>
      <c r="H1618" s="12">
        <v>7513.63</v>
      </c>
      <c r="I1618" s="12">
        <v>565960800</v>
      </c>
    </row>
    <row r="1619" spans="1:9" x14ac:dyDescent="0.25">
      <c r="A1619" s="10" t="s">
        <v>14</v>
      </c>
      <c r="B1619" s="10" t="s">
        <v>15</v>
      </c>
      <c r="C1619" s="11">
        <v>37125</v>
      </c>
      <c r="D1619" s="12">
        <v>1437.2</v>
      </c>
      <c r="E1619" s="12">
        <v>1443.17</v>
      </c>
      <c r="F1619" s="12">
        <v>1402.03</v>
      </c>
      <c r="G1619" s="12">
        <v>1417.73</v>
      </c>
      <c r="H1619" s="12">
        <v>9589.6</v>
      </c>
      <c r="I1619" s="12">
        <v>791958400</v>
      </c>
    </row>
    <row r="1620" spans="1:9" x14ac:dyDescent="0.25">
      <c r="A1620" s="10" t="s">
        <v>14</v>
      </c>
      <c r="B1620" s="10" t="s">
        <v>15</v>
      </c>
      <c r="C1620" s="11">
        <v>37126</v>
      </c>
      <c r="D1620" s="12">
        <v>1407.62</v>
      </c>
      <c r="E1620" s="12">
        <v>1428.59</v>
      </c>
      <c r="F1620" s="12">
        <v>1388.38</v>
      </c>
      <c r="G1620" s="12">
        <v>1419.38</v>
      </c>
      <c r="H1620" s="12">
        <v>7695.54</v>
      </c>
      <c r="I1620" s="12">
        <v>604552000</v>
      </c>
    </row>
    <row r="1621" spans="1:9" x14ac:dyDescent="0.25">
      <c r="A1621" s="10" t="s">
        <v>14</v>
      </c>
      <c r="B1621" s="10" t="s">
        <v>15</v>
      </c>
      <c r="C1621" s="11">
        <v>37127</v>
      </c>
      <c r="D1621" s="12">
        <v>1420.26</v>
      </c>
      <c r="E1621" s="12">
        <v>1434.41</v>
      </c>
      <c r="F1621" s="12">
        <v>1398.07</v>
      </c>
      <c r="G1621" s="12">
        <v>1405.66</v>
      </c>
      <c r="H1621" s="12">
        <v>6987.17</v>
      </c>
      <c r="I1621" s="12">
        <v>512053100</v>
      </c>
    </row>
    <row r="1622" spans="1:9" x14ac:dyDescent="0.25">
      <c r="A1622" s="10" t="s">
        <v>14</v>
      </c>
      <c r="B1622" s="10" t="s">
        <v>15</v>
      </c>
      <c r="C1622" s="11">
        <v>37130</v>
      </c>
      <c r="D1622" s="12">
        <v>1397.6</v>
      </c>
      <c r="E1622" s="12">
        <v>1404.17</v>
      </c>
      <c r="F1622" s="12">
        <v>1351.04</v>
      </c>
      <c r="G1622" s="12">
        <v>1359.34</v>
      </c>
      <c r="H1622" s="12">
        <v>10649.77</v>
      </c>
      <c r="I1622" s="12">
        <v>867886200</v>
      </c>
    </row>
    <row r="1623" spans="1:9" x14ac:dyDescent="0.25">
      <c r="A1623" s="10" t="s">
        <v>14</v>
      </c>
      <c r="B1623" s="10" t="s">
        <v>15</v>
      </c>
      <c r="C1623" s="11">
        <v>37131</v>
      </c>
      <c r="D1623" s="12">
        <v>1350.52</v>
      </c>
      <c r="E1623" s="12">
        <v>1379.61</v>
      </c>
      <c r="F1623" s="12">
        <v>1328.23</v>
      </c>
      <c r="G1623" s="12">
        <v>1372.25</v>
      </c>
      <c r="H1623" s="12">
        <v>9245.6299999999992</v>
      </c>
      <c r="I1623" s="12">
        <v>718648600</v>
      </c>
    </row>
    <row r="1624" spans="1:9" x14ac:dyDescent="0.25">
      <c r="A1624" s="10" t="s">
        <v>14</v>
      </c>
      <c r="B1624" s="10" t="s">
        <v>15</v>
      </c>
      <c r="C1624" s="11">
        <v>37132</v>
      </c>
      <c r="D1624" s="12">
        <v>1375.95</v>
      </c>
      <c r="E1624" s="12">
        <v>1399.17</v>
      </c>
      <c r="F1624" s="12">
        <v>1360.43</v>
      </c>
      <c r="G1624" s="12">
        <v>1376.31</v>
      </c>
      <c r="H1624" s="12">
        <v>8413.0499999999993</v>
      </c>
      <c r="I1624" s="12">
        <v>625478800</v>
      </c>
    </row>
    <row r="1625" spans="1:9" x14ac:dyDescent="0.25">
      <c r="A1625" s="10" t="s">
        <v>14</v>
      </c>
      <c r="B1625" s="10" t="s">
        <v>15</v>
      </c>
      <c r="C1625" s="11">
        <v>37133</v>
      </c>
      <c r="D1625" s="12">
        <v>1372.61</v>
      </c>
      <c r="E1625" s="12">
        <v>1384.83</v>
      </c>
      <c r="F1625" s="12">
        <v>1354.18</v>
      </c>
      <c r="G1625" s="12">
        <v>1366.6</v>
      </c>
      <c r="H1625" s="12">
        <v>5951.92</v>
      </c>
      <c r="I1625" s="12">
        <v>467326500</v>
      </c>
    </row>
    <row r="1626" spans="1:9" x14ac:dyDescent="0.25">
      <c r="A1626" s="10" t="s">
        <v>14</v>
      </c>
      <c r="B1626" s="10" t="s">
        <v>15</v>
      </c>
      <c r="C1626" s="11">
        <v>37134</v>
      </c>
      <c r="D1626" s="12">
        <v>1367.09</v>
      </c>
      <c r="E1626" s="12">
        <v>1381.9</v>
      </c>
      <c r="F1626" s="12">
        <v>1354.55</v>
      </c>
      <c r="G1626" s="12">
        <v>1365.17</v>
      </c>
      <c r="H1626" s="12">
        <v>4896.8900000000003</v>
      </c>
      <c r="I1626" s="12">
        <v>375238800</v>
      </c>
    </row>
    <row r="1627" spans="1:9" x14ac:dyDescent="0.25">
      <c r="A1627" s="10" t="s">
        <v>14</v>
      </c>
      <c r="B1627" s="10" t="s">
        <v>15</v>
      </c>
      <c r="C1627" s="11">
        <v>37137</v>
      </c>
      <c r="D1627" s="12">
        <v>1362.89</v>
      </c>
      <c r="E1627" s="12">
        <v>1374.99</v>
      </c>
      <c r="F1627" s="12">
        <v>1342.24</v>
      </c>
      <c r="G1627" s="12">
        <v>1353.39</v>
      </c>
      <c r="H1627" s="12">
        <v>6038.95</v>
      </c>
      <c r="I1627" s="12">
        <v>476608200</v>
      </c>
    </row>
    <row r="1628" spans="1:9" x14ac:dyDescent="0.25">
      <c r="A1628" s="10" t="s">
        <v>14</v>
      </c>
      <c r="B1628" s="10" t="s">
        <v>15</v>
      </c>
      <c r="C1628" s="11">
        <v>37138</v>
      </c>
      <c r="D1628" s="12">
        <v>1352.41</v>
      </c>
      <c r="E1628" s="12">
        <v>1393.18</v>
      </c>
      <c r="F1628" s="12">
        <v>1346.37</v>
      </c>
      <c r="G1628" s="12">
        <v>1388.08</v>
      </c>
      <c r="H1628" s="12">
        <v>9957.7000000000007</v>
      </c>
      <c r="I1628" s="12">
        <v>738915000</v>
      </c>
    </row>
    <row r="1629" spans="1:9" x14ac:dyDescent="0.25">
      <c r="A1629" s="10" t="s">
        <v>14</v>
      </c>
      <c r="B1629" s="10" t="s">
        <v>15</v>
      </c>
      <c r="C1629" s="11">
        <v>37139</v>
      </c>
      <c r="D1629" s="12">
        <v>1393.97</v>
      </c>
      <c r="E1629" s="12">
        <v>1415.58</v>
      </c>
      <c r="F1629" s="12">
        <v>1379.82</v>
      </c>
      <c r="G1629" s="12">
        <v>1391.71</v>
      </c>
      <c r="H1629" s="12">
        <v>10744.96</v>
      </c>
      <c r="I1629" s="12">
        <v>800353700</v>
      </c>
    </row>
    <row r="1630" spans="1:9" x14ac:dyDescent="0.25">
      <c r="A1630" s="10" t="s">
        <v>14</v>
      </c>
      <c r="B1630" s="10" t="s">
        <v>15</v>
      </c>
      <c r="C1630" s="11">
        <v>37140</v>
      </c>
      <c r="D1630" s="12">
        <v>1391.36</v>
      </c>
      <c r="E1630" s="12">
        <v>1405.53</v>
      </c>
      <c r="F1630" s="12">
        <v>1373.94</v>
      </c>
      <c r="G1630" s="12">
        <v>1386.6</v>
      </c>
      <c r="H1630" s="12">
        <v>6961.94</v>
      </c>
      <c r="I1630" s="12">
        <v>529277900</v>
      </c>
    </row>
    <row r="1631" spans="1:9" x14ac:dyDescent="0.25">
      <c r="A1631" s="10" t="s">
        <v>14</v>
      </c>
      <c r="B1631" s="10" t="s">
        <v>15</v>
      </c>
      <c r="C1631" s="11">
        <v>37141</v>
      </c>
      <c r="D1631" s="12">
        <v>1382.4</v>
      </c>
      <c r="E1631" s="12">
        <v>1390.21</v>
      </c>
      <c r="F1631" s="12">
        <v>1338.36</v>
      </c>
      <c r="G1631" s="12">
        <v>1344.5</v>
      </c>
      <c r="H1631" s="12">
        <v>9844.44</v>
      </c>
      <c r="I1631" s="12">
        <v>782798700</v>
      </c>
    </row>
    <row r="1632" spans="1:9" x14ac:dyDescent="0.25">
      <c r="A1632" s="10" t="s">
        <v>14</v>
      </c>
      <c r="B1632" s="10" t="s">
        <v>15</v>
      </c>
      <c r="C1632" s="11">
        <v>37144</v>
      </c>
      <c r="D1632" s="12">
        <v>1327.98</v>
      </c>
      <c r="E1632" s="12">
        <v>1389.68</v>
      </c>
      <c r="F1632" s="12">
        <v>1311.11</v>
      </c>
      <c r="G1632" s="12">
        <v>1380.12</v>
      </c>
      <c r="H1632" s="12">
        <v>9863.7199999999993</v>
      </c>
      <c r="I1632" s="12">
        <v>761577200</v>
      </c>
    </row>
    <row r="1633" spans="1:9" x14ac:dyDescent="0.25">
      <c r="A1633" s="10" t="s">
        <v>14</v>
      </c>
      <c r="B1633" s="10" t="s">
        <v>15</v>
      </c>
      <c r="C1633" s="11">
        <v>37145</v>
      </c>
      <c r="D1633" s="12">
        <v>1381.9</v>
      </c>
      <c r="E1633" s="12">
        <v>1399.62</v>
      </c>
      <c r="F1633" s="12">
        <v>1365.04</v>
      </c>
      <c r="G1633" s="12">
        <v>1382.68</v>
      </c>
      <c r="H1633" s="12">
        <v>9471.64</v>
      </c>
      <c r="I1633" s="12">
        <v>730976100</v>
      </c>
    </row>
    <row r="1634" spans="1:9" x14ac:dyDescent="0.25">
      <c r="A1634" s="10" t="s">
        <v>14</v>
      </c>
      <c r="B1634" s="10" t="s">
        <v>15</v>
      </c>
      <c r="C1634" s="11">
        <v>37146</v>
      </c>
      <c r="D1634" s="12">
        <v>1346.62</v>
      </c>
      <c r="E1634" s="12">
        <v>1382.8</v>
      </c>
      <c r="F1634" s="12">
        <v>1320.22</v>
      </c>
      <c r="G1634" s="12">
        <v>1366.67</v>
      </c>
      <c r="H1634" s="12">
        <v>13628.82</v>
      </c>
      <c r="I1634" s="12">
        <v>1185625800</v>
      </c>
    </row>
    <row r="1635" spans="1:9" x14ac:dyDescent="0.25">
      <c r="A1635" s="10" t="s">
        <v>14</v>
      </c>
      <c r="B1635" s="10" t="s">
        <v>15</v>
      </c>
      <c r="C1635" s="11">
        <v>37147</v>
      </c>
      <c r="D1635" s="12">
        <v>1366.93</v>
      </c>
      <c r="E1635" s="12">
        <v>1384.66</v>
      </c>
      <c r="F1635" s="12">
        <v>1351.42</v>
      </c>
      <c r="G1635" s="12">
        <v>1360.51</v>
      </c>
      <c r="H1635" s="12">
        <v>7096.12</v>
      </c>
      <c r="I1635" s="12">
        <v>563781600</v>
      </c>
    </row>
    <row r="1636" spans="1:9" x14ac:dyDescent="0.25">
      <c r="A1636" s="10" t="s">
        <v>14</v>
      </c>
      <c r="B1636" s="10" t="s">
        <v>15</v>
      </c>
      <c r="C1636" s="11">
        <v>37148</v>
      </c>
      <c r="D1636" s="12">
        <v>1359.9</v>
      </c>
      <c r="E1636" s="12">
        <v>1373.79</v>
      </c>
      <c r="F1636" s="12">
        <v>1332.64</v>
      </c>
      <c r="G1636" s="12">
        <v>1342.24</v>
      </c>
      <c r="H1636" s="12">
        <v>8210.83</v>
      </c>
      <c r="I1636" s="12">
        <v>691360600</v>
      </c>
    </row>
    <row r="1637" spans="1:9" x14ac:dyDescent="0.25">
      <c r="A1637" s="10" t="s">
        <v>14</v>
      </c>
      <c r="B1637" s="10" t="s">
        <v>15</v>
      </c>
      <c r="C1637" s="11">
        <v>37151</v>
      </c>
      <c r="D1637" s="12">
        <v>1335.23</v>
      </c>
      <c r="E1637" s="12">
        <v>1347.33</v>
      </c>
      <c r="F1637" s="12">
        <v>1305.6400000000001</v>
      </c>
      <c r="G1637" s="12">
        <v>1315.1</v>
      </c>
      <c r="H1637" s="12">
        <v>8721</v>
      </c>
      <c r="I1637" s="12">
        <v>750676400</v>
      </c>
    </row>
    <row r="1638" spans="1:9" x14ac:dyDescent="0.25">
      <c r="A1638" s="10" t="s">
        <v>14</v>
      </c>
      <c r="B1638" s="10" t="s">
        <v>15</v>
      </c>
      <c r="C1638" s="11">
        <v>37152</v>
      </c>
      <c r="D1638" s="12">
        <v>1314.08</v>
      </c>
      <c r="E1638" s="12">
        <v>1346.99</v>
      </c>
      <c r="F1638" s="12">
        <v>1304.1600000000001</v>
      </c>
      <c r="G1638" s="12">
        <v>1325.33</v>
      </c>
      <c r="H1638" s="12">
        <v>6374.08</v>
      </c>
      <c r="I1638" s="12">
        <v>517940600</v>
      </c>
    </row>
    <row r="1639" spans="1:9" x14ac:dyDescent="0.25">
      <c r="A1639" s="10" t="s">
        <v>14</v>
      </c>
      <c r="B1639" s="10" t="s">
        <v>15</v>
      </c>
      <c r="C1639" s="11">
        <v>37153</v>
      </c>
      <c r="D1639" s="12">
        <v>1326.51</v>
      </c>
      <c r="E1639" s="12">
        <v>1350.54</v>
      </c>
      <c r="F1639" s="12">
        <v>1307.43</v>
      </c>
      <c r="G1639" s="12">
        <v>1343.41</v>
      </c>
      <c r="H1639" s="12">
        <v>7291.79</v>
      </c>
      <c r="I1639" s="12">
        <v>564494600</v>
      </c>
    </row>
    <row r="1640" spans="1:9" x14ac:dyDescent="0.25">
      <c r="A1640" s="10" t="s">
        <v>14</v>
      </c>
      <c r="B1640" s="10" t="s">
        <v>15</v>
      </c>
      <c r="C1640" s="11">
        <v>37154</v>
      </c>
      <c r="D1640" s="12">
        <v>1345.93</v>
      </c>
      <c r="E1640" s="12">
        <v>1362.56</v>
      </c>
      <c r="F1640" s="12">
        <v>1327.38</v>
      </c>
      <c r="G1640" s="12">
        <v>1338.88</v>
      </c>
      <c r="H1640" s="12">
        <v>8458.16</v>
      </c>
      <c r="I1640" s="12">
        <v>676187200</v>
      </c>
    </row>
    <row r="1641" spans="1:9" x14ac:dyDescent="0.25">
      <c r="A1641" s="10" t="s">
        <v>14</v>
      </c>
      <c r="B1641" s="10" t="s">
        <v>15</v>
      </c>
      <c r="C1641" s="11">
        <v>37155</v>
      </c>
      <c r="D1641" s="12">
        <v>1334.61</v>
      </c>
      <c r="E1641" s="12">
        <v>1348.3</v>
      </c>
      <c r="F1641" s="12">
        <v>1318.2</v>
      </c>
      <c r="G1641" s="12">
        <v>1329.13</v>
      </c>
      <c r="H1641" s="12">
        <v>5938.42</v>
      </c>
      <c r="I1641" s="12">
        <v>489842500</v>
      </c>
    </row>
    <row r="1642" spans="1:9" x14ac:dyDescent="0.25">
      <c r="A1642" s="10" t="s">
        <v>14</v>
      </c>
      <c r="B1642" s="10" t="s">
        <v>15</v>
      </c>
      <c r="C1642" s="11">
        <v>37158</v>
      </c>
      <c r="D1642" s="12">
        <v>1325.7</v>
      </c>
      <c r="E1642" s="12">
        <v>1339.54</v>
      </c>
      <c r="F1642" s="12">
        <v>1309.42</v>
      </c>
      <c r="G1642" s="12">
        <v>1319.42</v>
      </c>
      <c r="H1642" s="12">
        <v>4982.6899999999996</v>
      </c>
      <c r="I1642" s="12">
        <v>403974900</v>
      </c>
    </row>
    <row r="1643" spans="1:9" x14ac:dyDescent="0.25">
      <c r="A1643" s="10" t="s">
        <v>14</v>
      </c>
      <c r="B1643" s="10" t="s">
        <v>15</v>
      </c>
      <c r="C1643" s="11">
        <v>37159</v>
      </c>
      <c r="D1643" s="12">
        <v>1324.04</v>
      </c>
      <c r="E1643" s="12">
        <v>1340.2</v>
      </c>
      <c r="F1643" s="12">
        <v>1307.6099999999999</v>
      </c>
      <c r="G1643" s="12">
        <v>1317.43</v>
      </c>
      <c r="H1643" s="12">
        <v>5335.09</v>
      </c>
      <c r="I1643" s="12">
        <v>432840300</v>
      </c>
    </row>
    <row r="1644" spans="1:9" x14ac:dyDescent="0.25">
      <c r="A1644" s="10" t="s">
        <v>14</v>
      </c>
      <c r="B1644" s="10" t="s">
        <v>15</v>
      </c>
      <c r="C1644" s="11">
        <v>37160</v>
      </c>
      <c r="D1644" s="12">
        <v>1316.58</v>
      </c>
      <c r="E1644" s="12">
        <v>1324.63</v>
      </c>
      <c r="F1644" s="12">
        <v>1289.77</v>
      </c>
      <c r="G1644" s="12">
        <v>1297.75</v>
      </c>
      <c r="H1644" s="12">
        <v>6592.56</v>
      </c>
      <c r="I1644" s="12">
        <v>576102100</v>
      </c>
    </row>
    <row r="1645" spans="1:9" x14ac:dyDescent="0.25">
      <c r="A1645" s="10" t="s">
        <v>14</v>
      </c>
      <c r="B1645" s="10" t="s">
        <v>15</v>
      </c>
      <c r="C1645" s="11">
        <v>37161</v>
      </c>
      <c r="D1645" s="12">
        <v>1294.83</v>
      </c>
      <c r="E1645" s="12">
        <v>1314.49</v>
      </c>
      <c r="F1645" s="12">
        <v>1276.56</v>
      </c>
      <c r="G1645" s="12">
        <v>1294.32</v>
      </c>
      <c r="H1645" s="12">
        <v>6336.82</v>
      </c>
      <c r="I1645" s="12">
        <v>542416800</v>
      </c>
    </row>
    <row r="1646" spans="1:9" x14ac:dyDescent="0.25">
      <c r="A1646" s="10" t="s">
        <v>14</v>
      </c>
      <c r="B1646" s="10" t="s">
        <v>15</v>
      </c>
      <c r="C1646" s="11">
        <v>37162</v>
      </c>
      <c r="D1646" s="12">
        <v>1297.3900000000001</v>
      </c>
      <c r="E1646" s="12">
        <v>1312.05</v>
      </c>
      <c r="F1646" s="12">
        <v>1275.32</v>
      </c>
      <c r="G1646" s="12">
        <v>1292.48</v>
      </c>
      <c r="H1646" s="12">
        <v>5996.69</v>
      </c>
      <c r="I1646" s="12">
        <v>504837700</v>
      </c>
    </row>
    <row r="1647" spans="1:9" x14ac:dyDescent="0.25">
      <c r="A1647" s="10" t="s">
        <v>14</v>
      </c>
      <c r="B1647" s="10" t="s">
        <v>15</v>
      </c>
      <c r="C1647" s="11">
        <v>37172</v>
      </c>
      <c r="D1647" s="12">
        <v>1293.0899999999999</v>
      </c>
      <c r="E1647" s="12">
        <v>1305.0999999999999</v>
      </c>
      <c r="F1647" s="12">
        <v>1250.17</v>
      </c>
      <c r="G1647" s="12">
        <v>1261.0999999999999</v>
      </c>
      <c r="H1647" s="12">
        <v>4875.34</v>
      </c>
      <c r="I1647" s="12">
        <v>426673800</v>
      </c>
    </row>
    <row r="1648" spans="1:9" x14ac:dyDescent="0.25">
      <c r="A1648" s="10" t="s">
        <v>14</v>
      </c>
      <c r="B1648" s="10" t="s">
        <v>15</v>
      </c>
      <c r="C1648" s="11">
        <v>37173</v>
      </c>
      <c r="D1648" s="12">
        <v>1257.9100000000001</v>
      </c>
      <c r="E1648" s="12">
        <v>1286.73</v>
      </c>
      <c r="F1648" s="12">
        <v>1248.08</v>
      </c>
      <c r="G1648" s="12">
        <v>1274.07</v>
      </c>
      <c r="H1648" s="12">
        <v>4908.5200000000004</v>
      </c>
      <c r="I1648" s="12">
        <v>434638700</v>
      </c>
    </row>
    <row r="1649" spans="1:9" x14ac:dyDescent="0.25">
      <c r="A1649" s="10" t="s">
        <v>14</v>
      </c>
      <c r="B1649" s="10" t="s">
        <v>15</v>
      </c>
      <c r="C1649" s="11">
        <v>37174</v>
      </c>
      <c r="D1649" s="12">
        <v>1271.33</v>
      </c>
      <c r="E1649" s="12">
        <v>1277.8900000000001</v>
      </c>
      <c r="F1649" s="12">
        <v>1215.0999999999999</v>
      </c>
      <c r="G1649" s="12">
        <v>1226.72</v>
      </c>
      <c r="H1649" s="12">
        <v>7130.12</v>
      </c>
      <c r="I1649" s="12">
        <v>604993600</v>
      </c>
    </row>
    <row r="1650" spans="1:9" x14ac:dyDescent="0.25">
      <c r="A1650" s="10" t="s">
        <v>14</v>
      </c>
      <c r="B1650" s="10" t="s">
        <v>15</v>
      </c>
      <c r="C1650" s="11">
        <v>37175</v>
      </c>
      <c r="D1650" s="12">
        <v>1222.28</v>
      </c>
      <c r="E1650" s="12">
        <v>1239.74</v>
      </c>
      <c r="F1650" s="12">
        <v>1175.99</v>
      </c>
      <c r="G1650" s="12">
        <v>1190.48</v>
      </c>
      <c r="H1650" s="12">
        <v>7834.25</v>
      </c>
      <c r="I1650" s="12">
        <v>696081700</v>
      </c>
    </row>
    <row r="1651" spans="1:9" x14ac:dyDescent="0.25">
      <c r="A1651" s="10" t="s">
        <v>14</v>
      </c>
      <c r="B1651" s="10" t="s">
        <v>15</v>
      </c>
      <c r="C1651" s="11">
        <v>37176</v>
      </c>
      <c r="D1651" s="12">
        <v>1189.8499999999999</v>
      </c>
      <c r="E1651" s="12">
        <v>1245.1400000000001</v>
      </c>
      <c r="F1651" s="12">
        <v>1153.73</v>
      </c>
      <c r="G1651" s="12">
        <v>1228.1500000000001</v>
      </c>
      <c r="H1651" s="12">
        <v>11909.82</v>
      </c>
      <c r="I1651" s="12">
        <v>1052206600</v>
      </c>
    </row>
    <row r="1652" spans="1:9" x14ac:dyDescent="0.25">
      <c r="A1652" s="10" t="s">
        <v>14</v>
      </c>
      <c r="B1652" s="10" t="s">
        <v>15</v>
      </c>
      <c r="C1652" s="11">
        <v>37179</v>
      </c>
      <c r="D1652" s="12">
        <v>1227.57</v>
      </c>
      <c r="E1652" s="12">
        <v>1245.8</v>
      </c>
      <c r="F1652" s="12">
        <v>1202.49</v>
      </c>
      <c r="G1652" s="12">
        <v>1226.5</v>
      </c>
      <c r="H1652" s="12">
        <v>7637.66</v>
      </c>
      <c r="I1652" s="12">
        <v>666939200</v>
      </c>
    </row>
    <row r="1653" spans="1:9" x14ac:dyDescent="0.25">
      <c r="A1653" s="10" t="s">
        <v>14</v>
      </c>
      <c r="B1653" s="10" t="s">
        <v>15</v>
      </c>
      <c r="C1653" s="11">
        <v>37180</v>
      </c>
      <c r="D1653" s="12">
        <v>1227.3900000000001</v>
      </c>
      <c r="E1653" s="12">
        <v>1236.57</v>
      </c>
      <c r="F1653" s="12">
        <v>1191.75</v>
      </c>
      <c r="G1653" s="12">
        <v>1204.0899999999999</v>
      </c>
      <c r="H1653" s="12">
        <v>5800.63</v>
      </c>
      <c r="I1653" s="12">
        <v>514068100</v>
      </c>
    </row>
    <row r="1654" spans="1:9" x14ac:dyDescent="0.25">
      <c r="A1654" s="10" t="s">
        <v>14</v>
      </c>
      <c r="B1654" s="10" t="s">
        <v>15</v>
      </c>
      <c r="C1654" s="11">
        <v>37181</v>
      </c>
      <c r="D1654" s="12">
        <v>1199.71</v>
      </c>
      <c r="E1654" s="12">
        <v>1216.8900000000001</v>
      </c>
      <c r="F1654" s="12">
        <v>1179.1500000000001</v>
      </c>
      <c r="G1654" s="12">
        <v>1194.69</v>
      </c>
      <c r="H1654" s="12">
        <v>4891.58</v>
      </c>
      <c r="I1654" s="12">
        <v>435758000</v>
      </c>
    </row>
    <row r="1655" spans="1:9" x14ac:dyDescent="0.25">
      <c r="A1655" s="10" t="s">
        <v>14</v>
      </c>
      <c r="B1655" s="10" t="s">
        <v>15</v>
      </c>
      <c r="C1655" s="11">
        <v>37182</v>
      </c>
      <c r="D1655" s="12">
        <v>1192.3599999999999</v>
      </c>
      <c r="E1655" s="12">
        <v>1207.1300000000001</v>
      </c>
      <c r="F1655" s="12">
        <v>1162.95</v>
      </c>
      <c r="G1655" s="12">
        <v>1173.67</v>
      </c>
      <c r="H1655" s="12">
        <v>5473.03</v>
      </c>
      <c r="I1655" s="12">
        <v>501640700</v>
      </c>
    </row>
    <row r="1656" spans="1:9" x14ac:dyDescent="0.25">
      <c r="A1656" s="10" t="s">
        <v>14</v>
      </c>
      <c r="B1656" s="10" t="s">
        <v>15</v>
      </c>
      <c r="C1656" s="11">
        <v>37183</v>
      </c>
      <c r="D1656" s="12">
        <v>1166.32</v>
      </c>
      <c r="E1656" s="12">
        <v>1177.33</v>
      </c>
      <c r="F1656" s="12">
        <v>1114.9000000000001</v>
      </c>
      <c r="G1656" s="12">
        <v>1137.33</v>
      </c>
      <c r="H1656" s="12">
        <v>9141.23</v>
      </c>
      <c r="I1656" s="12">
        <v>854424800</v>
      </c>
    </row>
    <row r="1657" spans="1:9" x14ac:dyDescent="0.25">
      <c r="A1657" s="10" t="s">
        <v>14</v>
      </c>
      <c r="B1657" s="10" t="s">
        <v>15</v>
      </c>
      <c r="C1657" s="11">
        <v>37186</v>
      </c>
      <c r="D1657" s="12">
        <v>1124.3</v>
      </c>
      <c r="E1657" s="12">
        <v>1142.56</v>
      </c>
      <c r="F1657" s="12">
        <v>1088.01</v>
      </c>
      <c r="G1657" s="12">
        <v>1100.77</v>
      </c>
      <c r="H1657" s="12">
        <v>6762.39</v>
      </c>
      <c r="I1657" s="12">
        <v>678664700</v>
      </c>
    </row>
    <row r="1658" spans="1:9" x14ac:dyDescent="0.25">
      <c r="A1658" s="10" t="s">
        <v>14</v>
      </c>
      <c r="B1658" s="10" t="s">
        <v>15</v>
      </c>
      <c r="C1658" s="11">
        <v>37187</v>
      </c>
      <c r="D1658" s="12">
        <v>1190.22</v>
      </c>
      <c r="E1658" s="12">
        <v>1208.73</v>
      </c>
      <c r="F1658" s="12">
        <v>1166.98</v>
      </c>
      <c r="G1658" s="12">
        <v>1208.02</v>
      </c>
      <c r="H1658" s="12">
        <v>22712.47</v>
      </c>
      <c r="I1658" s="12">
        <v>2082203400</v>
      </c>
    </row>
    <row r="1659" spans="1:9" x14ac:dyDescent="0.25">
      <c r="A1659" s="10" t="s">
        <v>14</v>
      </c>
      <c r="B1659" s="10" t="s">
        <v>15</v>
      </c>
      <c r="C1659" s="11">
        <v>37188</v>
      </c>
      <c r="D1659" s="12">
        <v>1257.68</v>
      </c>
      <c r="E1659" s="12">
        <v>1284.3599999999999</v>
      </c>
      <c r="F1659" s="12">
        <v>1214.95</v>
      </c>
      <c r="G1659" s="12">
        <v>1252.48</v>
      </c>
      <c r="H1659" s="12">
        <v>34390.839999999997</v>
      </c>
      <c r="I1659" s="12">
        <v>2967021200</v>
      </c>
    </row>
    <row r="1660" spans="1:9" x14ac:dyDescent="0.25">
      <c r="A1660" s="10" t="s">
        <v>14</v>
      </c>
      <c r="B1660" s="10" t="s">
        <v>15</v>
      </c>
      <c r="C1660" s="11">
        <v>37189</v>
      </c>
      <c r="D1660" s="12">
        <v>1244.75</v>
      </c>
      <c r="E1660" s="12">
        <v>1259.73</v>
      </c>
      <c r="F1660" s="12">
        <v>1204</v>
      </c>
      <c r="G1660" s="12">
        <v>1220.6600000000001</v>
      </c>
      <c r="H1660" s="12">
        <v>16901.73</v>
      </c>
      <c r="I1660" s="12">
        <v>1410748400</v>
      </c>
    </row>
    <row r="1661" spans="1:9" x14ac:dyDescent="0.25">
      <c r="A1661" s="10" t="s">
        <v>14</v>
      </c>
      <c r="B1661" s="10" t="s">
        <v>15</v>
      </c>
      <c r="C1661" s="11">
        <v>37190</v>
      </c>
      <c r="D1661" s="12">
        <v>1213.79</v>
      </c>
      <c r="E1661" s="12">
        <v>1236.6199999999999</v>
      </c>
      <c r="F1661" s="12">
        <v>1193.6199999999999</v>
      </c>
      <c r="G1661" s="12">
        <v>1220.07</v>
      </c>
      <c r="H1661" s="12">
        <v>10581.15</v>
      </c>
      <c r="I1661" s="12">
        <v>925337300</v>
      </c>
    </row>
    <row r="1662" spans="1:9" x14ac:dyDescent="0.25">
      <c r="A1662" s="10" t="s">
        <v>14</v>
      </c>
      <c r="B1662" s="10" t="s">
        <v>15</v>
      </c>
      <c r="C1662" s="11">
        <v>37193</v>
      </c>
      <c r="D1662" s="12">
        <v>1222.6099999999999</v>
      </c>
      <c r="E1662" s="12">
        <v>1248.67</v>
      </c>
      <c r="F1662" s="12">
        <v>1212.8800000000001</v>
      </c>
      <c r="G1662" s="12">
        <v>1238.53</v>
      </c>
      <c r="H1662" s="12">
        <v>8962.64</v>
      </c>
      <c r="I1662" s="12">
        <v>788064000</v>
      </c>
    </row>
    <row r="1663" spans="1:9" x14ac:dyDescent="0.25">
      <c r="A1663" s="10" t="s">
        <v>14</v>
      </c>
      <c r="B1663" s="10" t="s">
        <v>15</v>
      </c>
      <c r="C1663" s="11">
        <v>37194</v>
      </c>
      <c r="D1663" s="12">
        <v>1240.24</v>
      </c>
      <c r="E1663" s="12">
        <v>1249.03</v>
      </c>
      <c r="F1663" s="12">
        <v>1216.6300000000001</v>
      </c>
      <c r="G1663" s="12">
        <v>1225.69</v>
      </c>
      <c r="H1663" s="12">
        <v>6933.6</v>
      </c>
      <c r="I1663" s="12">
        <v>623092400</v>
      </c>
    </row>
    <row r="1664" spans="1:9" x14ac:dyDescent="0.25">
      <c r="A1664" s="10" t="s">
        <v>14</v>
      </c>
      <c r="B1664" s="10" t="s">
        <v>15</v>
      </c>
      <c r="C1664" s="11">
        <v>37195</v>
      </c>
      <c r="D1664" s="12">
        <v>1219.79</v>
      </c>
      <c r="E1664" s="12">
        <v>1236.97</v>
      </c>
      <c r="F1664" s="12">
        <v>1198.8499999999999</v>
      </c>
      <c r="G1664" s="12">
        <v>1229.74</v>
      </c>
      <c r="H1664" s="12">
        <v>6841.06</v>
      </c>
      <c r="I1664" s="12">
        <v>626730600</v>
      </c>
    </row>
    <row r="1665" spans="1:9" x14ac:dyDescent="0.25">
      <c r="A1665" s="10" t="s">
        <v>14</v>
      </c>
      <c r="B1665" s="10" t="s">
        <v>15</v>
      </c>
      <c r="C1665" s="11">
        <v>37196</v>
      </c>
      <c r="D1665" s="12">
        <v>1232.74</v>
      </c>
      <c r="E1665" s="12">
        <v>1256.8499999999999</v>
      </c>
      <c r="F1665" s="12">
        <v>1220.83</v>
      </c>
      <c r="G1665" s="12">
        <v>1243.0899999999999</v>
      </c>
      <c r="H1665" s="12">
        <v>10046.120000000001</v>
      </c>
      <c r="I1665" s="12">
        <v>918682500</v>
      </c>
    </row>
    <row r="1666" spans="1:9" x14ac:dyDescent="0.25">
      <c r="A1666" s="10" t="s">
        <v>14</v>
      </c>
      <c r="B1666" s="10" t="s">
        <v>15</v>
      </c>
      <c r="C1666" s="11">
        <v>37197</v>
      </c>
      <c r="D1666" s="12">
        <v>1239.83</v>
      </c>
      <c r="E1666" s="12">
        <v>1252.32</v>
      </c>
      <c r="F1666" s="12">
        <v>1221.9100000000001</v>
      </c>
      <c r="G1666" s="12">
        <v>1231.78</v>
      </c>
      <c r="H1666" s="12">
        <v>6904.73</v>
      </c>
      <c r="I1666" s="12">
        <v>648212600</v>
      </c>
    </row>
    <row r="1667" spans="1:9" x14ac:dyDescent="0.25">
      <c r="A1667" s="10" t="s">
        <v>14</v>
      </c>
      <c r="B1667" s="10" t="s">
        <v>15</v>
      </c>
      <c r="C1667" s="11">
        <v>37200</v>
      </c>
      <c r="D1667" s="12">
        <v>1227.53</v>
      </c>
      <c r="E1667" s="12">
        <v>1237.9100000000001</v>
      </c>
      <c r="F1667" s="12">
        <v>1207.32</v>
      </c>
      <c r="G1667" s="12">
        <v>1220.44</v>
      </c>
      <c r="H1667" s="12">
        <v>5800.82</v>
      </c>
      <c r="I1667" s="12">
        <v>546118600</v>
      </c>
    </row>
    <row r="1668" spans="1:9" x14ac:dyDescent="0.25">
      <c r="A1668" s="10" t="s">
        <v>14</v>
      </c>
      <c r="B1668" s="10" t="s">
        <v>15</v>
      </c>
      <c r="C1668" s="11">
        <v>37201</v>
      </c>
      <c r="D1668" s="12">
        <v>1218.45</v>
      </c>
      <c r="E1668" s="12">
        <v>1232.53</v>
      </c>
      <c r="F1668" s="12">
        <v>1205.05</v>
      </c>
      <c r="G1668" s="12">
        <v>1214.72</v>
      </c>
      <c r="H1668" s="12">
        <v>5481.03</v>
      </c>
      <c r="I1668" s="12">
        <v>533435500</v>
      </c>
    </row>
    <row r="1669" spans="1:9" x14ac:dyDescent="0.25">
      <c r="A1669" s="10" t="s">
        <v>14</v>
      </c>
      <c r="B1669" s="10" t="s">
        <v>15</v>
      </c>
      <c r="C1669" s="11">
        <v>37202</v>
      </c>
      <c r="D1669" s="12">
        <v>1210.68</v>
      </c>
      <c r="E1669" s="12">
        <v>1217.3699999999999</v>
      </c>
      <c r="F1669" s="12">
        <v>1143.29</v>
      </c>
      <c r="G1669" s="12">
        <v>1152.2</v>
      </c>
      <c r="H1669" s="12">
        <v>9299.64</v>
      </c>
      <c r="I1669" s="12">
        <v>888697300</v>
      </c>
    </row>
    <row r="1670" spans="1:9" x14ac:dyDescent="0.25">
      <c r="A1670" s="10" t="s">
        <v>14</v>
      </c>
      <c r="B1670" s="10" t="s">
        <v>15</v>
      </c>
      <c r="C1670" s="11">
        <v>37203</v>
      </c>
      <c r="D1670" s="12">
        <v>1133.52</v>
      </c>
      <c r="E1670" s="12">
        <v>1174.78</v>
      </c>
      <c r="F1670" s="12">
        <v>1114.44</v>
      </c>
      <c r="G1670" s="12">
        <v>1164</v>
      </c>
      <c r="H1670" s="12">
        <v>7447.15</v>
      </c>
      <c r="I1670" s="12">
        <v>742329400</v>
      </c>
    </row>
    <row r="1671" spans="1:9" x14ac:dyDescent="0.25">
      <c r="A1671" s="10" t="s">
        <v>14</v>
      </c>
      <c r="B1671" s="10" t="s">
        <v>15</v>
      </c>
      <c r="C1671" s="11">
        <v>37204</v>
      </c>
      <c r="D1671" s="12">
        <v>1163.32</v>
      </c>
      <c r="E1671" s="12">
        <v>1196.5</v>
      </c>
      <c r="F1671" s="12">
        <v>1142.1199999999999</v>
      </c>
      <c r="G1671" s="12">
        <v>1184.54</v>
      </c>
      <c r="H1671" s="12">
        <v>8182.07</v>
      </c>
      <c r="I1671" s="12">
        <v>744536900</v>
      </c>
    </row>
    <row r="1672" spans="1:9" x14ac:dyDescent="0.25">
      <c r="A1672" s="10" t="s">
        <v>14</v>
      </c>
      <c r="B1672" s="10" t="s">
        <v>15</v>
      </c>
      <c r="C1672" s="11">
        <v>37207</v>
      </c>
      <c r="D1672" s="12">
        <v>1185.17</v>
      </c>
      <c r="E1672" s="12">
        <v>1200.68</v>
      </c>
      <c r="F1672" s="12">
        <v>1164.19</v>
      </c>
      <c r="G1672" s="12">
        <v>1177.0899999999999</v>
      </c>
      <c r="H1672" s="12">
        <v>5909.74</v>
      </c>
      <c r="I1672" s="12">
        <v>559938200</v>
      </c>
    </row>
    <row r="1673" spans="1:9" x14ac:dyDescent="0.25">
      <c r="A1673" s="10" t="s">
        <v>14</v>
      </c>
      <c r="B1673" s="10" t="s">
        <v>15</v>
      </c>
      <c r="C1673" s="11">
        <v>37208</v>
      </c>
      <c r="D1673" s="12">
        <v>1165.26</v>
      </c>
      <c r="E1673" s="12">
        <v>1186.3</v>
      </c>
      <c r="F1673" s="12">
        <v>1150.93</v>
      </c>
      <c r="G1673" s="12">
        <v>1171</v>
      </c>
      <c r="H1673" s="12">
        <v>5295.86</v>
      </c>
      <c r="I1673" s="12">
        <v>521137200</v>
      </c>
    </row>
    <row r="1674" spans="1:9" x14ac:dyDescent="0.25">
      <c r="A1674" s="10" t="s">
        <v>14</v>
      </c>
      <c r="B1674" s="10" t="s">
        <v>15</v>
      </c>
      <c r="C1674" s="11">
        <v>37209</v>
      </c>
      <c r="D1674" s="12">
        <v>1172.77</v>
      </c>
      <c r="E1674" s="12">
        <v>1189.8800000000001</v>
      </c>
      <c r="F1674" s="12">
        <v>1161.8599999999999</v>
      </c>
      <c r="G1674" s="12">
        <v>1172.76</v>
      </c>
      <c r="H1674" s="12">
        <v>4422.55</v>
      </c>
      <c r="I1674" s="12">
        <v>417202800</v>
      </c>
    </row>
    <row r="1675" spans="1:9" x14ac:dyDescent="0.25">
      <c r="A1675" s="10" t="s">
        <v>14</v>
      </c>
      <c r="B1675" s="10" t="s">
        <v>15</v>
      </c>
      <c r="C1675" s="11">
        <v>37210</v>
      </c>
      <c r="D1675" s="12">
        <v>1175.31</v>
      </c>
      <c r="E1675" s="12">
        <v>1188.23</v>
      </c>
      <c r="F1675" s="12">
        <v>1161.3900000000001</v>
      </c>
      <c r="G1675" s="12">
        <v>1174.94</v>
      </c>
      <c r="H1675" s="12">
        <v>4043.66</v>
      </c>
      <c r="I1675" s="12">
        <v>377046900</v>
      </c>
    </row>
    <row r="1676" spans="1:9" x14ac:dyDescent="0.25">
      <c r="A1676" s="10" t="s">
        <v>14</v>
      </c>
      <c r="B1676" s="10" t="s">
        <v>15</v>
      </c>
      <c r="C1676" s="11">
        <v>37211</v>
      </c>
      <c r="D1676" s="12">
        <v>1254.45</v>
      </c>
      <c r="E1676" s="12">
        <v>1273.05</v>
      </c>
      <c r="F1676" s="12">
        <v>1186.8</v>
      </c>
      <c r="G1676" s="12">
        <v>1194.3900000000001</v>
      </c>
      <c r="H1676" s="12">
        <v>17583.12</v>
      </c>
      <c r="I1676" s="12">
        <v>1520815900</v>
      </c>
    </row>
    <row r="1677" spans="1:9" x14ac:dyDescent="0.25">
      <c r="A1677" s="10" t="s">
        <v>14</v>
      </c>
      <c r="B1677" s="10" t="s">
        <v>15</v>
      </c>
      <c r="C1677" s="11">
        <v>37214</v>
      </c>
      <c r="D1677" s="12">
        <v>1194.31</v>
      </c>
      <c r="E1677" s="12">
        <v>1218.1199999999999</v>
      </c>
      <c r="F1677" s="12">
        <v>1184.43</v>
      </c>
      <c r="G1677" s="12">
        <v>1211.8599999999999</v>
      </c>
      <c r="H1677" s="12">
        <v>7405.31</v>
      </c>
      <c r="I1677" s="12">
        <v>684571300</v>
      </c>
    </row>
    <row r="1678" spans="1:9" x14ac:dyDescent="0.25">
      <c r="A1678" s="10" t="s">
        <v>14</v>
      </c>
      <c r="B1678" s="10" t="s">
        <v>15</v>
      </c>
      <c r="C1678" s="11">
        <v>37215</v>
      </c>
      <c r="D1678" s="12">
        <v>1214.23</v>
      </c>
      <c r="E1678" s="12">
        <v>1246.53</v>
      </c>
      <c r="F1678" s="12">
        <v>1206.69</v>
      </c>
      <c r="G1678" s="12">
        <v>1235.96</v>
      </c>
      <c r="H1678" s="12">
        <v>14139.96</v>
      </c>
      <c r="I1678" s="12">
        <v>1304565900</v>
      </c>
    </row>
    <row r="1679" spans="1:9" x14ac:dyDescent="0.25">
      <c r="A1679" s="10" t="s">
        <v>14</v>
      </c>
      <c r="B1679" s="10" t="s">
        <v>15</v>
      </c>
      <c r="C1679" s="11">
        <v>37216</v>
      </c>
      <c r="D1679" s="12">
        <v>1236.81</v>
      </c>
      <c r="E1679" s="12">
        <v>1252.32</v>
      </c>
      <c r="F1679" s="12">
        <v>1221.33</v>
      </c>
      <c r="G1679" s="12">
        <v>1242.5999999999999</v>
      </c>
      <c r="H1679" s="12">
        <v>11793.24</v>
      </c>
      <c r="I1679" s="12">
        <v>1094799500</v>
      </c>
    </row>
    <row r="1680" spans="1:9" x14ac:dyDescent="0.25">
      <c r="A1680" s="10" t="s">
        <v>14</v>
      </c>
      <c r="B1680" s="10" t="s">
        <v>15</v>
      </c>
      <c r="C1680" s="11">
        <v>37217</v>
      </c>
      <c r="D1680" s="12">
        <v>1242.73</v>
      </c>
      <c r="E1680" s="12">
        <v>1260.44</v>
      </c>
      <c r="F1680" s="12">
        <v>1230.99</v>
      </c>
      <c r="G1680" s="12">
        <v>1252.27</v>
      </c>
      <c r="H1680" s="12">
        <v>11956.23</v>
      </c>
      <c r="I1680" s="12">
        <v>1128818500</v>
      </c>
    </row>
    <row r="1681" spans="1:9" x14ac:dyDescent="0.25">
      <c r="A1681" s="10" t="s">
        <v>14</v>
      </c>
      <c r="B1681" s="10" t="s">
        <v>15</v>
      </c>
      <c r="C1681" s="11">
        <v>37218</v>
      </c>
      <c r="D1681" s="12">
        <v>1250.99</v>
      </c>
      <c r="E1681" s="12">
        <v>1264.08</v>
      </c>
      <c r="F1681" s="12">
        <v>1235.3800000000001</v>
      </c>
      <c r="G1681" s="12">
        <v>1248.68</v>
      </c>
      <c r="H1681" s="12">
        <v>10790.48</v>
      </c>
      <c r="I1681" s="12">
        <v>1024889800</v>
      </c>
    </row>
    <row r="1682" spans="1:9" x14ac:dyDescent="0.25">
      <c r="A1682" s="10" t="s">
        <v>14</v>
      </c>
      <c r="B1682" s="10" t="s">
        <v>15</v>
      </c>
      <c r="C1682" s="11">
        <v>37221</v>
      </c>
      <c r="D1682" s="12">
        <v>1245.5999999999999</v>
      </c>
      <c r="E1682" s="12">
        <v>1256</v>
      </c>
      <c r="F1682" s="12">
        <v>1229.57</v>
      </c>
      <c r="G1682" s="12">
        <v>1243.57</v>
      </c>
      <c r="H1682" s="12">
        <v>8054.5</v>
      </c>
      <c r="I1682" s="12">
        <v>766177000</v>
      </c>
    </row>
    <row r="1683" spans="1:9" x14ac:dyDescent="0.25">
      <c r="A1683" s="10" t="s">
        <v>14</v>
      </c>
      <c r="B1683" s="10" t="s">
        <v>15</v>
      </c>
      <c r="C1683" s="11">
        <v>37222</v>
      </c>
      <c r="D1683" s="12">
        <v>1243.1400000000001</v>
      </c>
      <c r="E1683" s="12">
        <v>1262.82</v>
      </c>
      <c r="F1683" s="12">
        <v>1236.45</v>
      </c>
      <c r="G1683" s="12">
        <v>1257.92</v>
      </c>
      <c r="H1683" s="12">
        <v>8474.2000000000007</v>
      </c>
      <c r="I1683" s="12">
        <v>779051700</v>
      </c>
    </row>
    <row r="1684" spans="1:9" x14ac:dyDescent="0.25">
      <c r="A1684" s="10" t="s">
        <v>14</v>
      </c>
      <c r="B1684" s="10" t="s">
        <v>15</v>
      </c>
      <c r="C1684" s="11">
        <v>37223</v>
      </c>
      <c r="D1684" s="12">
        <v>1261.0899999999999</v>
      </c>
      <c r="E1684" s="12">
        <v>1281.18</v>
      </c>
      <c r="F1684" s="12">
        <v>1253.3699999999999</v>
      </c>
      <c r="G1684" s="12">
        <v>1269</v>
      </c>
      <c r="H1684" s="12">
        <v>13239.33</v>
      </c>
      <c r="I1684" s="12">
        <v>1183099000</v>
      </c>
    </row>
    <row r="1685" spans="1:9" x14ac:dyDescent="0.25">
      <c r="A1685" s="10" t="s">
        <v>14</v>
      </c>
      <c r="B1685" s="10" t="s">
        <v>15</v>
      </c>
      <c r="C1685" s="11">
        <v>37224</v>
      </c>
      <c r="D1685" s="12">
        <v>1269.21</v>
      </c>
      <c r="E1685" s="12">
        <v>1283.0899999999999</v>
      </c>
      <c r="F1685" s="12">
        <v>1256.1500000000001</v>
      </c>
      <c r="G1685" s="12">
        <v>1268.3399999999999</v>
      </c>
      <c r="H1685" s="12">
        <v>11195.98</v>
      </c>
      <c r="I1685" s="12">
        <v>1034148400</v>
      </c>
    </row>
    <row r="1686" spans="1:9" x14ac:dyDescent="0.25">
      <c r="A1686" s="10" t="s">
        <v>14</v>
      </c>
      <c r="B1686" s="10" t="s">
        <v>15</v>
      </c>
      <c r="C1686" s="11">
        <v>37225</v>
      </c>
      <c r="D1686" s="12">
        <v>1268.27</v>
      </c>
      <c r="E1686" s="12">
        <v>1286.6199999999999</v>
      </c>
      <c r="F1686" s="12">
        <v>1261.04</v>
      </c>
      <c r="G1686" s="12">
        <v>1280.05</v>
      </c>
      <c r="H1686" s="12">
        <v>10925.44</v>
      </c>
      <c r="I1686" s="12">
        <v>980101300</v>
      </c>
    </row>
    <row r="1687" spans="1:9" x14ac:dyDescent="0.25">
      <c r="A1687" s="10" t="s">
        <v>14</v>
      </c>
      <c r="B1687" s="10" t="s">
        <v>15</v>
      </c>
      <c r="C1687" s="11">
        <v>37228</v>
      </c>
      <c r="D1687" s="12">
        <v>1283.32</v>
      </c>
      <c r="E1687" s="12">
        <v>1303.1600000000001</v>
      </c>
      <c r="F1687" s="12">
        <v>1274.9100000000001</v>
      </c>
      <c r="G1687" s="12">
        <v>1291.21</v>
      </c>
      <c r="H1687" s="12">
        <v>13998.14</v>
      </c>
      <c r="I1687" s="12">
        <v>1233908400</v>
      </c>
    </row>
    <row r="1688" spans="1:9" x14ac:dyDescent="0.25">
      <c r="A1688" s="10" t="s">
        <v>14</v>
      </c>
      <c r="B1688" s="10" t="s">
        <v>15</v>
      </c>
      <c r="C1688" s="11">
        <v>37229</v>
      </c>
      <c r="D1688" s="12">
        <v>1292.51</v>
      </c>
      <c r="E1688" s="12">
        <v>1304.75</v>
      </c>
      <c r="F1688" s="12">
        <v>1277.3499999999999</v>
      </c>
      <c r="G1688" s="12">
        <v>1297.28</v>
      </c>
      <c r="H1688" s="12">
        <v>12485.75</v>
      </c>
      <c r="I1688" s="12">
        <v>1124557500</v>
      </c>
    </row>
    <row r="1689" spans="1:9" x14ac:dyDescent="0.25">
      <c r="A1689" s="10" t="s">
        <v>14</v>
      </c>
      <c r="B1689" s="10" t="s">
        <v>15</v>
      </c>
      <c r="C1689" s="11">
        <v>37230</v>
      </c>
      <c r="D1689" s="12">
        <v>1292.8599999999999</v>
      </c>
      <c r="E1689" s="12">
        <v>1308.17</v>
      </c>
      <c r="F1689" s="12">
        <v>1267.43</v>
      </c>
      <c r="G1689" s="12">
        <v>1274.8399999999999</v>
      </c>
      <c r="H1689" s="12">
        <v>16300.79</v>
      </c>
      <c r="I1689" s="12">
        <v>1472736600</v>
      </c>
    </row>
    <row r="1690" spans="1:9" x14ac:dyDescent="0.25">
      <c r="A1690" s="10" t="s">
        <v>14</v>
      </c>
      <c r="B1690" s="10" t="s">
        <v>15</v>
      </c>
      <c r="C1690" s="11">
        <v>37231</v>
      </c>
      <c r="D1690" s="12">
        <v>1269.1099999999999</v>
      </c>
      <c r="E1690" s="12">
        <v>1291.33</v>
      </c>
      <c r="F1690" s="12">
        <v>1260.48</v>
      </c>
      <c r="G1690" s="12">
        <v>1282.3699999999999</v>
      </c>
      <c r="H1690" s="12">
        <v>11123.87</v>
      </c>
      <c r="I1690" s="12">
        <v>1003123500</v>
      </c>
    </row>
    <row r="1691" spans="1:9" x14ac:dyDescent="0.25">
      <c r="A1691" s="10" t="s">
        <v>14</v>
      </c>
      <c r="B1691" s="10" t="s">
        <v>15</v>
      </c>
      <c r="C1691" s="11">
        <v>37232</v>
      </c>
      <c r="D1691" s="12">
        <v>1283.79</v>
      </c>
      <c r="E1691" s="12">
        <v>1297.01</v>
      </c>
      <c r="F1691" s="12">
        <v>1269.06</v>
      </c>
      <c r="G1691" s="12">
        <v>1279.7</v>
      </c>
      <c r="H1691" s="12">
        <v>10512.33</v>
      </c>
      <c r="I1691" s="12">
        <v>989261500</v>
      </c>
    </row>
    <row r="1692" spans="1:9" x14ac:dyDescent="0.25">
      <c r="A1692" s="10" t="s">
        <v>14</v>
      </c>
      <c r="B1692" s="10" t="s">
        <v>15</v>
      </c>
      <c r="C1692" s="11">
        <v>37235</v>
      </c>
      <c r="D1692" s="12">
        <v>1277.98</v>
      </c>
      <c r="E1692" s="12">
        <v>1289.3599999999999</v>
      </c>
      <c r="F1692" s="12">
        <v>1261.9100000000001</v>
      </c>
      <c r="G1692" s="12">
        <v>1280.71</v>
      </c>
      <c r="H1692" s="12">
        <v>8077.45</v>
      </c>
      <c r="I1692" s="12">
        <v>775240100</v>
      </c>
    </row>
    <row r="1693" spans="1:9" x14ac:dyDescent="0.25">
      <c r="A1693" s="10" t="s">
        <v>14</v>
      </c>
      <c r="B1693" s="10" t="s">
        <v>15</v>
      </c>
      <c r="C1693" s="11">
        <v>37236</v>
      </c>
      <c r="D1693" s="12">
        <v>1279.48</v>
      </c>
      <c r="E1693" s="12">
        <v>1289.68</v>
      </c>
      <c r="F1693" s="12">
        <v>1258.8800000000001</v>
      </c>
      <c r="G1693" s="12">
        <v>1266.22</v>
      </c>
      <c r="H1693" s="12">
        <v>8404.89</v>
      </c>
      <c r="I1693" s="12">
        <v>784684000</v>
      </c>
    </row>
    <row r="1694" spans="1:9" x14ac:dyDescent="0.25">
      <c r="A1694" s="10" t="s">
        <v>14</v>
      </c>
      <c r="B1694" s="10" t="s">
        <v>15</v>
      </c>
      <c r="C1694" s="11">
        <v>37237</v>
      </c>
      <c r="D1694" s="12">
        <v>1262.04</v>
      </c>
      <c r="E1694" s="12">
        <v>1273.6300000000001</v>
      </c>
      <c r="F1694" s="12">
        <v>1246.4100000000001</v>
      </c>
      <c r="G1694" s="12">
        <v>1254.28</v>
      </c>
      <c r="H1694" s="12">
        <v>8262.43</v>
      </c>
      <c r="I1694" s="12">
        <v>773278000</v>
      </c>
    </row>
    <row r="1695" spans="1:9" x14ac:dyDescent="0.25">
      <c r="A1695" s="10" t="s">
        <v>14</v>
      </c>
      <c r="B1695" s="10" t="s">
        <v>15</v>
      </c>
      <c r="C1695" s="11">
        <v>37238</v>
      </c>
      <c r="D1695" s="12">
        <v>1251.82</v>
      </c>
      <c r="E1695" s="12">
        <v>1264.0899999999999</v>
      </c>
      <c r="F1695" s="12">
        <v>1228.18</v>
      </c>
      <c r="G1695" s="12">
        <v>1233.75</v>
      </c>
      <c r="H1695" s="12">
        <v>8853.2800000000007</v>
      </c>
      <c r="I1695" s="12">
        <v>845845800</v>
      </c>
    </row>
    <row r="1696" spans="1:9" x14ac:dyDescent="0.25">
      <c r="A1696" s="10" t="s">
        <v>14</v>
      </c>
      <c r="B1696" s="10" t="s">
        <v>15</v>
      </c>
      <c r="C1696" s="11">
        <v>37239</v>
      </c>
      <c r="D1696" s="12">
        <v>1228.94</v>
      </c>
      <c r="E1696" s="12">
        <v>1244.0999999999999</v>
      </c>
      <c r="F1696" s="12">
        <v>1213.18</v>
      </c>
      <c r="G1696" s="12">
        <v>1223.6300000000001</v>
      </c>
      <c r="H1696" s="12">
        <v>7584.67</v>
      </c>
      <c r="I1696" s="12">
        <v>728824500</v>
      </c>
    </row>
    <row r="1697" spans="1:9" x14ac:dyDescent="0.25">
      <c r="A1697" s="10" t="s">
        <v>14</v>
      </c>
      <c r="B1697" s="10" t="s">
        <v>15</v>
      </c>
      <c r="C1697" s="11">
        <v>37242</v>
      </c>
      <c r="D1697" s="12">
        <v>1220.48</v>
      </c>
      <c r="E1697" s="12">
        <v>1234.2</v>
      </c>
      <c r="F1697" s="12">
        <v>1204.54</v>
      </c>
      <c r="G1697" s="12">
        <v>1215.75</v>
      </c>
      <c r="H1697" s="12">
        <v>6157.99</v>
      </c>
      <c r="I1697" s="12">
        <v>568411900</v>
      </c>
    </row>
    <row r="1698" spans="1:9" x14ac:dyDescent="0.25">
      <c r="A1698" s="10" t="s">
        <v>14</v>
      </c>
      <c r="B1698" s="10" t="s">
        <v>15</v>
      </c>
      <c r="C1698" s="11">
        <v>37243</v>
      </c>
      <c r="D1698" s="12">
        <v>1217.52</v>
      </c>
      <c r="E1698" s="12">
        <v>1238.95</v>
      </c>
      <c r="F1698" s="12">
        <v>1206.3</v>
      </c>
      <c r="G1698" s="12">
        <v>1233.69</v>
      </c>
      <c r="H1698" s="12">
        <v>6991.03</v>
      </c>
      <c r="I1698" s="12">
        <v>644954100</v>
      </c>
    </row>
    <row r="1699" spans="1:9" x14ac:dyDescent="0.25">
      <c r="A1699" s="10" t="s">
        <v>14</v>
      </c>
      <c r="B1699" s="10" t="s">
        <v>15</v>
      </c>
      <c r="C1699" s="11">
        <v>37244</v>
      </c>
      <c r="D1699" s="12">
        <v>1235.56</v>
      </c>
      <c r="E1699" s="12">
        <v>1245.6099999999999</v>
      </c>
      <c r="F1699" s="12">
        <v>1214.6300000000001</v>
      </c>
      <c r="G1699" s="12">
        <v>1221.8</v>
      </c>
      <c r="H1699" s="12">
        <v>7439.63</v>
      </c>
      <c r="I1699" s="12">
        <v>668362300</v>
      </c>
    </row>
    <row r="1700" spans="1:9" x14ac:dyDescent="0.25">
      <c r="A1700" s="10" t="s">
        <v>14</v>
      </c>
      <c r="B1700" s="10" t="s">
        <v>15</v>
      </c>
      <c r="C1700" s="11">
        <v>37245</v>
      </c>
      <c r="D1700" s="12">
        <v>1216.1600000000001</v>
      </c>
      <c r="E1700" s="12">
        <v>1221.25</v>
      </c>
      <c r="F1700" s="12">
        <v>1181.68</v>
      </c>
      <c r="G1700" s="12">
        <v>1191.1300000000001</v>
      </c>
      <c r="H1700" s="12">
        <v>8530.6299999999992</v>
      </c>
      <c r="I1700" s="12">
        <v>803705800</v>
      </c>
    </row>
    <row r="1701" spans="1:9" x14ac:dyDescent="0.25">
      <c r="A1701" s="10" t="s">
        <v>14</v>
      </c>
      <c r="B1701" s="10" t="s">
        <v>15</v>
      </c>
      <c r="C1701" s="11">
        <v>37246</v>
      </c>
      <c r="D1701" s="12">
        <v>1187.7</v>
      </c>
      <c r="E1701" s="12">
        <v>1206.8399999999999</v>
      </c>
      <c r="F1701" s="12">
        <v>1178.3</v>
      </c>
      <c r="G1701" s="12">
        <v>1198.23</v>
      </c>
      <c r="H1701" s="12">
        <v>6281.3</v>
      </c>
      <c r="I1701" s="12">
        <v>574099100</v>
      </c>
    </row>
    <row r="1702" spans="1:9" x14ac:dyDescent="0.25">
      <c r="A1702" s="10" t="s">
        <v>14</v>
      </c>
      <c r="B1702" s="10" t="s">
        <v>15</v>
      </c>
      <c r="C1702" s="11">
        <v>37249</v>
      </c>
      <c r="D1702" s="12">
        <v>1198.08</v>
      </c>
      <c r="E1702" s="12">
        <v>1205.49</v>
      </c>
      <c r="F1702" s="12">
        <v>1164.46</v>
      </c>
      <c r="G1702" s="12">
        <v>1174.0999999999999</v>
      </c>
      <c r="H1702" s="12">
        <v>6880.13</v>
      </c>
      <c r="I1702" s="12">
        <v>626871000</v>
      </c>
    </row>
    <row r="1703" spans="1:9" x14ac:dyDescent="0.25">
      <c r="A1703" s="10" t="s">
        <v>14</v>
      </c>
      <c r="B1703" s="10" t="s">
        <v>15</v>
      </c>
      <c r="C1703" s="11">
        <v>37250</v>
      </c>
      <c r="D1703" s="12">
        <v>1171.3900000000001</v>
      </c>
      <c r="E1703" s="12">
        <v>1188.1600000000001</v>
      </c>
      <c r="F1703" s="12">
        <v>1156.95</v>
      </c>
      <c r="G1703" s="12">
        <v>1177.1199999999999</v>
      </c>
      <c r="H1703" s="12">
        <v>6123.36</v>
      </c>
      <c r="I1703" s="12">
        <v>566183400</v>
      </c>
    </row>
    <row r="1704" spans="1:9" x14ac:dyDescent="0.25">
      <c r="A1704" s="10" t="s">
        <v>14</v>
      </c>
      <c r="B1704" s="10" t="s">
        <v>15</v>
      </c>
      <c r="C1704" s="11">
        <v>37251</v>
      </c>
      <c r="D1704" s="12">
        <v>1176.1500000000001</v>
      </c>
      <c r="E1704" s="12">
        <v>1197.23</v>
      </c>
      <c r="F1704" s="12">
        <v>1165.46</v>
      </c>
      <c r="G1704" s="12">
        <v>1192.02</v>
      </c>
      <c r="H1704" s="12">
        <v>6690.34</v>
      </c>
      <c r="I1704" s="12">
        <v>631251700</v>
      </c>
    </row>
    <row r="1705" spans="1:9" x14ac:dyDescent="0.25">
      <c r="A1705" s="10" t="s">
        <v>14</v>
      </c>
      <c r="B1705" s="10" t="s">
        <v>15</v>
      </c>
      <c r="C1705" s="11">
        <v>37252</v>
      </c>
      <c r="D1705" s="12">
        <v>1193.75</v>
      </c>
      <c r="E1705" s="12">
        <v>1206.81</v>
      </c>
      <c r="F1705" s="12">
        <v>1176.4000000000001</v>
      </c>
      <c r="G1705" s="12">
        <v>1186.02</v>
      </c>
      <c r="H1705" s="12">
        <v>8074.95</v>
      </c>
      <c r="I1705" s="12">
        <v>749584000</v>
      </c>
    </row>
    <row r="1706" spans="1:9" x14ac:dyDescent="0.25">
      <c r="A1706" s="10" t="s">
        <v>14</v>
      </c>
      <c r="B1706" s="10" t="s">
        <v>15</v>
      </c>
      <c r="C1706" s="11">
        <v>37253</v>
      </c>
      <c r="D1706" s="12">
        <v>1185.1500000000001</v>
      </c>
      <c r="E1706" s="12">
        <v>1202.8499999999999</v>
      </c>
      <c r="F1706" s="12">
        <v>1170.8</v>
      </c>
      <c r="G1706" s="12">
        <v>1191.9100000000001</v>
      </c>
      <c r="H1706" s="12">
        <v>8373.39</v>
      </c>
      <c r="I1706" s="12">
        <v>762015500</v>
      </c>
    </row>
    <row r="1707" spans="1:9" x14ac:dyDescent="0.25">
      <c r="A1707" s="10" t="s">
        <v>14</v>
      </c>
      <c r="B1707" s="10" t="s">
        <v>15</v>
      </c>
      <c r="C1707" s="11">
        <v>37256</v>
      </c>
      <c r="D1707" s="12">
        <v>1193.8800000000001</v>
      </c>
      <c r="E1707" s="12">
        <v>1211.45</v>
      </c>
      <c r="F1707" s="12">
        <v>1178.94</v>
      </c>
      <c r="G1707" s="12">
        <v>1195.97</v>
      </c>
      <c r="H1707" s="12">
        <v>8248.58</v>
      </c>
      <c r="I1707" s="12">
        <v>731484700</v>
      </c>
    </row>
    <row r="1708" spans="1:9" x14ac:dyDescent="0.25">
      <c r="A1708" s="10" t="s">
        <v>14</v>
      </c>
      <c r="B1708" s="10" t="s">
        <v>15</v>
      </c>
      <c r="C1708" s="11">
        <v>37260</v>
      </c>
      <c r="D1708" s="12">
        <v>1192.45</v>
      </c>
      <c r="E1708" s="12">
        <v>1199.4000000000001</v>
      </c>
      <c r="F1708" s="12">
        <v>1164.03</v>
      </c>
      <c r="G1708" s="12">
        <v>1172.4100000000001</v>
      </c>
      <c r="H1708" s="12">
        <v>4681.3999999999996</v>
      </c>
      <c r="I1708" s="12">
        <v>458034700</v>
      </c>
    </row>
    <row r="1709" spans="1:9" x14ac:dyDescent="0.25">
      <c r="A1709" s="10" t="s">
        <v>14</v>
      </c>
      <c r="B1709" s="10" t="s">
        <v>15</v>
      </c>
      <c r="C1709" s="11">
        <v>37263</v>
      </c>
      <c r="D1709" s="12">
        <v>1165.25</v>
      </c>
      <c r="E1709" s="12">
        <v>1173.29</v>
      </c>
      <c r="F1709" s="12">
        <v>1143.81</v>
      </c>
      <c r="G1709" s="12">
        <v>1159.07</v>
      </c>
      <c r="H1709" s="12">
        <v>4434.33</v>
      </c>
      <c r="I1709" s="12">
        <v>448390300</v>
      </c>
    </row>
    <row r="1710" spans="1:9" x14ac:dyDescent="0.25">
      <c r="A1710" s="10" t="s">
        <v>14</v>
      </c>
      <c r="B1710" s="10" t="s">
        <v>15</v>
      </c>
      <c r="C1710" s="11">
        <v>37264</v>
      </c>
      <c r="D1710" s="12">
        <v>1158.28</v>
      </c>
      <c r="E1710" s="12">
        <v>1172.67</v>
      </c>
      <c r="F1710" s="12">
        <v>1143.5899999999999</v>
      </c>
      <c r="G1710" s="12">
        <v>1149.4100000000001</v>
      </c>
      <c r="H1710" s="12">
        <v>4008.24</v>
      </c>
      <c r="I1710" s="12">
        <v>391759100</v>
      </c>
    </row>
    <row r="1711" spans="1:9" x14ac:dyDescent="0.25">
      <c r="A1711" s="10" t="s">
        <v>14</v>
      </c>
      <c r="B1711" s="10" t="s">
        <v>15</v>
      </c>
      <c r="C1711" s="11">
        <v>37265</v>
      </c>
      <c r="D1711" s="12">
        <v>1145.28</v>
      </c>
      <c r="E1711" s="12">
        <v>1153.22</v>
      </c>
      <c r="F1711" s="12">
        <v>1118.1300000000001</v>
      </c>
      <c r="G1711" s="12">
        <v>1128.3699999999999</v>
      </c>
      <c r="H1711" s="12">
        <v>5523.15</v>
      </c>
      <c r="I1711" s="12">
        <v>558971700</v>
      </c>
    </row>
    <row r="1712" spans="1:9" x14ac:dyDescent="0.25">
      <c r="A1712" s="10" t="s">
        <v>14</v>
      </c>
      <c r="B1712" s="10" t="s">
        <v>15</v>
      </c>
      <c r="C1712" s="11">
        <v>37266</v>
      </c>
      <c r="D1712" s="12">
        <v>1123.21</v>
      </c>
      <c r="E1712" s="12">
        <v>1148.76</v>
      </c>
      <c r="F1712" s="12">
        <v>1092.76</v>
      </c>
      <c r="G1712" s="12">
        <v>1138.5</v>
      </c>
      <c r="H1712" s="12">
        <v>7826.88</v>
      </c>
      <c r="I1712" s="12">
        <v>776135800</v>
      </c>
    </row>
    <row r="1713" spans="1:9" x14ac:dyDescent="0.25">
      <c r="A1713" s="10" t="s">
        <v>14</v>
      </c>
      <c r="B1713" s="10" t="s">
        <v>15</v>
      </c>
      <c r="C1713" s="11">
        <v>37267</v>
      </c>
      <c r="D1713" s="12">
        <v>1135.77</v>
      </c>
      <c r="E1713" s="12">
        <v>1140.6099999999999</v>
      </c>
      <c r="F1713" s="12">
        <v>1101.45</v>
      </c>
      <c r="G1713" s="12">
        <v>1106.83</v>
      </c>
      <c r="H1713" s="12">
        <v>5433.74</v>
      </c>
      <c r="I1713" s="12">
        <v>556729700</v>
      </c>
    </row>
    <row r="1714" spans="1:9" x14ac:dyDescent="0.25">
      <c r="A1714" s="10" t="s">
        <v>14</v>
      </c>
      <c r="B1714" s="10" t="s">
        <v>15</v>
      </c>
      <c r="C1714" s="11">
        <v>37270</v>
      </c>
      <c r="D1714" s="12">
        <v>1091.22</v>
      </c>
      <c r="E1714" s="12">
        <v>1101.6099999999999</v>
      </c>
      <c r="F1714" s="12">
        <v>1056.3699999999999</v>
      </c>
      <c r="G1714" s="12">
        <v>1065.4000000000001</v>
      </c>
      <c r="H1714" s="12">
        <v>7741.62</v>
      </c>
      <c r="I1714" s="12">
        <v>836732300</v>
      </c>
    </row>
    <row r="1715" spans="1:9" x14ac:dyDescent="0.25">
      <c r="A1715" s="10" t="s">
        <v>14</v>
      </c>
      <c r="B1715" s="10" t="s">
        <v>15</v>
      </c>
      <c r="C1715" s="11">
        <v>37271</v>
      </c>
      <c r="D1715" s="12">
        <v>1056.3900000000001</v>
      </c>
      <c r="E1715" s="12">
        <v>1078.8499999999999</v>
      </c>
      <c r="F1715" s="12">
        <v>1034.3399999999999</v>
      </c>
      <c r="G1715" s="12">
        <v>1044.75</v>
      </c>
      <c r="H1715" s="12">
        <v>7157.48</v>
      </c>
      <c r="I1715" s="12">
        <v>772153800</v>
      </c>
    </row>
    <row r="1716" spans="1:9" x14ac:dyDescent="0.25">
      <c r="A1716" s="10" t="s">
        <v>14</v>
      </c>
      <c r="B1716" s="10" t="s">
        <v>15</v>
      </c>
      <c r="C1716" s="11">
        <v>37272</v>
      </c>
      <c r="D1716" s="12">
        <v>1044.56</v>
      </c>
      <c r="E1716" s="12">
        <v>1070.73</v>
      </c>
      <c r="F1716" s="12">
        <v>1023.01</v>
      </c>
      <c r="G1716" s="12">
        <v>1057.22</v>
      </c>
      <c r="H1716" s="12">
        <v>7431.16</v>
      </c>
      <c r="I1716" s="12">
        <v>822304900</v>
      </c>
    </row>
    <row r="1717" spans="1:9" x14ac:dyDescent="0.25">
      <c r="A1717" s="10" t="s">
        <v>14</v>
      </c>
      <c r="B1717" s="10" t="s">
        <v>15</v>
      </c>
      <c r="C1717" s="11">
        <v>37273</v>
      </c>
      <c r="D1717" s="12">
        <v>1052.54</v>
      </c>
      <c r="E1717" s="12">
        <v>1058.95</v>
      </c>
      <c r="F1717" s="12">
        <v>996.3</v>
      </c>
      <c r="G1717" s="12">
        <v>1005.95</v>
      </c>
      <c r="H1717" s="12">
        <v>7109.53</v>
      </c>
      <c r="I1717" s="12">
        <v>807773000</v>
      </c>
    </row>
    <row r="1718" spans="1:9" x14ac:dyDescent="0.25">
      <c r="A1718" s="10" t="s">
        <v>14</v>
      </c>
      <c r="B1718" s="10" t="s">
        <v>15</v>
      </c>
      <c r="C1718" s="11">
        <v>37274</v>
      </c>
      <c r="D1718" s="12">
        <v>992.86</v>
      </c>
      <c r="E1718" s="12">
        <v>1024.4100000000001</v>
      </c>
      <c r="F1718" s="12">
        <v>962.72</v>
      </c>
      <c r="G1718" s="12">
        <v>999.42</v>
      </c>
      <c r="H1718" s="12">
        <v>9681.4699999999993</v>
      </c>
      <c r="I1718" s="12">
        <v>1112185000</v>
      </c>
    </row>
    <row r="1719" spans="1:9" x14ac:dyDescent="0.25">
      <c r="A1719" s="10" t="s">
        <v>14</v>
      </c>
      <c r="B1719" s="10" t="s">
        <v>15</v>
      </c>
      <c r="C1719" s="11">
        <v>37277</v>
      </c>
      <c r="D1719" s="12">
        <v>989.37</v>
      </c>
      <c r="E1719" s="12">
        <v>1000.71</v>
      </c>
      <c r="F1719" s="12">
        <v>946.05</v>
      </c>
      <c r="G1719" s="12">
        <v>956.08</v>
      </c>
      <c r="H1719" s="12">
        <v>7016.71</v>
      </c>
      <c r="I1719" s="12">
        <v>851357200</v>
      </c>
    </row>
    <row r="1720" spans="1:9" x14ac:dyDescent="0.25">
      <c r="A1720" s="10" t="s">
        <v>14</v>
      </c>
      <c r="B1720" s="10" t="s">
        <v>15</v>
      </c>
      <c r="C1720" s="11">
        <v>37278</v>
      </c>
      <c r="D1720" s="12">
        <v>948.45</v>
      </c>
      <c r="E1720" s="12">
        <v>987.47</v>
      </c>
      <c r="F1720" s="12">
        <v>931.15</v>
      </c>
      <c r="G1720" s="12">
        <v>949.84</v>
      </c>
      <c r="H1720" s="12">
        <v>8239.43</v>
      </c>
      <c r="I1720" s="12">
        <v>983404200</v>
      </c>
    </row>
    <row r="1721" spans="1:9" x14ac:dyDescent="0.25">
      <c r="A1721" s="10" t="s">
        <v>14</v>
      </c>
      <c r="B1721" s="10" t="s">
        <v>15</v>
      </c>
      <c r="C1721" s="11">
        <v>37279</v>
      </c>
      <c r="D1721" s="12">
        <v>945.52</v>
      </c>
      <c r="E1721" s="12">
        <v>1019.08</v>
      </c>
      <c r="F1721" s="12">
        <v>931.47</v>
      </c>
      <c r="G1721" s="12">
        <v>1015.5</v>
      </c>
      <c r="H1721" s="12">
        <v>11836.28</v>
      </c>
      <c r="I1721" s="12">
        <v>1467219400</v>
      </c>
    </row>
    <row r="1722" spans="1:9" x14ac:dyDescent="0.25">
      <c r="A1722" s="10" t="s">
        <v>14</v>
      </c>
      <c r="B1722" s="10" t="s">
        <v>15</v>
      </c>
      <c r="C1722" s="11">
        <v>37280</v>
      </c>
      <c r="D1722" s="12">
        <v>1007.5</v>
      </c>
      <c r="E1722" s="12">
        <v>1048.22</v>
      </c>
      <c r="F1722" s="12">
        <v>976.09</v>
      </c>
      <c r="G1722" s="12">
        <v>1024.6600000000001</v>
      </c>
      <c r="H1722" s="12">
        <v>17248.61</v>
      </c>
      <c r="I1722" s="12">
        <v>2076648800</v>
      </c>
    </row>
    <row r="1723" spans="1:9" x14ac:dyDescent="0.25">
      <c r="A1723" s="10" t="s">
        <v>14</v>
      </c>
      <c r="B1723" s="10" t="s">
        <v>15</v>
      </c>
      <c r="C1723" s="11">
        <v>37281</v>
      </c>
      <c r="D1723" s="12">
        <v>1018.16</v>
      </c>
      <c r="E1723" s="12">
        <v>1044.56</v>
      </c>
      <c r="F1723" s="12">
        <v>1005.76</v>
      </c>
      <c r="G1723" s="12">
        <v>1025.76</v>
      </c>
      <c r="H1723" s="12">
        <v>10285.35</v>
      </c>
      <c r="I1723" s="12">
        <v>1254127700</v>
      </c>
    </row>
    <row r="1724" spans="1:9" x14ac:dyDescent="0.25">
      <c r="A1724" s="10" t="s">
        <v>14</v>
      </c>
      <c r="B1724" s="10" t="s">
        <v>15</v>
      </c>
      <c r="C1724" s="11">
        <v>37284</v>
      </c>
      <c r="D1724" s="12">
        <v>1019.83</v>
      </c>
      <c r="E1724" s="12">
        <v>1031.3399999999999</v>
      </c>
      <c r="F1724" s="12">
        <v>949.74</v>
      </c>
      <c r="G1724" s="12">
        <v>956.75</v>
      </c>
      <c r="H1724" s="12">
        <v>12486.42</v>
      </c>
      <c r="I1724" s="12">
        <v>1558067800</v>
      </c>
    </row>
    <row r="1725" spans="1:9" x14ac:dyDescent="0.25">
      <c r="A1725" s="10" t="s">
        <v>14</v>
      </c>
      <c r="B1725" s="10" t="s">
        <v>15</v>
      </c>
      <c r="C1725" s="11">
        <v>37285</v>
      </c>
      <c r="D1725" s="12">
        <v>944.41</v>
      </c>
      <c r="E1725" s="12">
        <v>995.93</v>
      </c>
      <c r="F1725" s="12">
        <v>932.81</v>
      </c>
      <c r="G1725" s="12">
        <v>983.54</v>
      </c>
      <c r="H1725" s="12">
        <v>8673.58</v>
      </c>
      <c r="I1725" s="12">
        <v>1098632600</v>
      </c>
    </row>
    <row r="1726" spans="1:9" x14ac:dyDescent="0.25">
      <c r="A1726" s="10" t="s">
        <v>14</v>
      </c>
      <c r="B1726" s="10" t="s">
        <v>15</v>
      </c>
      <c r="C1726" s="11">
        <v>37286</v>
      </c>
      <c r="D1726" s="12">
        <v>983.6</v>
      </c>
      <c r="E1726" s="12">
        <v>1005.62</v>
      </c>
      <c r="F1726" s="12">
        <v>968.62</v>
      </c>
      <c r="G1726" s="12">
        <v>990.97</v>
      </c>
      <c r="H1726" s="12">
        <v>7356.01</v>
      </c>
      <c r="I1726" s="12">
        <v>970534000</v>
      </c>
    </row>
    <row r="1727" spans="1:9" x14ac:dyDescent="0.25">
      <c r="A1727" s="10" t="s">
        <v>14</v>
      </c>
      <c r="B1727" s="10" t="s">
        <v>15</v>
      </c>
      <c r="C1727" s="11">
        <v>37287</v>
      </c>
      <c r="D1727" s="12">
        <v>1006.05</v>
      </c>
      <c r="E1727" s="12">
        <v>1074.42</v>
      </c>
      <c r="F1727" s="12">
        <v>999.25</v>
      </c>
      <c r="G1727" s="12">
        <v>1061.43</v>
      </c>
      <c r="H1727" s="12">
        <v>24062.34</v>
      </c>
      <c r="I1727" s="12">
        <v>2646532000</v>
      </c>
    </row>
    <row r="1728" spans="1:9" x14ac:dyDescent="0.25">
      <c r="A1728" s="10" t="s">
        <v>14</v>
      </c>
      <c r="B1728" s="10" t="s">
        <v>15</v>
      </c>
      <c r="C1728" s="11">
        <v>37288</v>
      </c>
      <c r="D1728" s="12">
        <v>1063.73</v>
      </c>
      <c r="E1728" s="12">
        <v>1086.1099999999999</v>
      </c>
      <c r="F1728" s="12">
        <v>1043.8800000000001</v>
      </c>
      <c r="G1728" s="12">
        <v>1058.56</v>
      </c>
      <c r="H1728" s="12">
        <v>18063.490000000002</v>
      </c>
      <c r="I1728" s="12">
        <v>1948939200</v>
      </c>
    </row>
    <row r="1729" spans="1:9" x14ac:dyDescent="0.25">
      <c r="A1729" s="10" t="s">
        <v>14</v>
      </c>
      <c r="B1729" s="10" t="s">
        <v>15</v>
      </c>
      <c r="C1729" s="11">
        <v>37291</v>
      </c>
      <c r="D1729" s="12">
        <v>1057.19</v>
      </c>
      <c r="E1729" s="12">
        <v>1086.67</v>
      </c>
      <c r="F1729" s="12">
        <v>1044.53</v>
      </c>
      <c r="G1729" s="12">
        <v>1080.04</v>
      </c>
      <c r="H1729" s="12">
        <v>11907.49</v>
      </c>
      <c r="I1729" s="12">
        <v>1348224600</v>
      </c>
    </row>
    <row r="1730" spans="1:9" x14ac:dyDescent="0.25">
      <c r="A1730" s="10" t="s">
        <v>14</v>
      </c>
      <c r="B1730" s="10" t="s">
        <v>15</v>
      </c>
      <c r="C1730" s="11">
        <v>37292</v>
      </c>
      <c r="D1730" s="12">
        <v>1080.02</v>
      </c>
      <c r="E1730" s="12">
        <v>1099.51</v>
      </c>
      <c r="F1730" s="12">
        <v>1065.3699999999999</v>
      </c>
      <c r="G1730" s="12">
        <v>1085.71</v>
      </c>
      <c r="H1730" s="12">
        <v>12447.68</v>
      </c>
      <c r="I1730" s="12">
        <v>1469285300</v>
      </c>
    </row>
    <row r="1731" spans="1:9" x14ac:dyDescent="0.25">
      <c r="A1731" s="10" t="s">
        <v>14</v>
      </c>
      <c r="B1731" s="10" t="s">
        <v>15</v>
      </c>
      <c r="C1731" s="11">
        <v>37293</v>
      </c>
      <c r="D1731" s="12">
        <v>1084.99</v>
      </c>
      <c r="E1731" s="12">
        <v>1094.1500000000001</v>
      </c>
      <c r="F1731" s="12">
        <v>1051.3699999999999</v>
      </c>
      <c r="G1731" s="12">
        <v>1057.42</v>
      </c>
      <c r="H1731" s="12">
        <v>11624.63</v>
      </c>
      <c r="I1731" s="12">
        <v>1308333100</v>
      </c>
    </row>
    <row r="1732" spans="1:9" x14ac:dyDescent="0.25">
      <c r="A1732" s="10" t="s">
        <v>14</v>
      </c>
      <c r="B1732" s="10" t="s">
        <v>15</v>
      </c>
      <c r="C1732" s="11">
        <v>37294</v>
      </c>
      <c r="D1732" s="12">
        <v>1055.24</v>
      </c>
      <c r="E1732" s="12">
        <v>1094.19</v>
      </c>
      <c r="F1732" s="12">
        <v>1050.27</v>
      </c>
      <c r="G1732" s="12">
        <v>1081.33</v>
      </c>
      <c r="H1732" s="12">
        <v>11949.56</v>
      </c>
      <c r="I1732" s="12">
        <v>1315539300</v>
      </c>
    </row>
    <row r="1733" spans="1:9" x14ac:dyDescent="0.25">
      <c r="A1733" s="10" t="s">
        <v>14</v>
      </c>
      <c r="B1733" s="10" t="s">
        <v>15</v>
      </c>
      <c r="C1733" s="11">
        <v>37295</v>
      </c>
      <c r="D1733" s="12">
        <v>1087.67</v>
      </c>
      <c r="E1733" s="12">
        <v>1101.21</v>
      </c>
      <c r="F1733" s="12">
        <v>1070.24</v>
      </c>
      <c r="G1733" s="12">
        <v>1076.6099999999999</v>
      </c>
      <c r="H1733" s="12">
        <v>10389.23</v>
      </c>
      <c r="I1733" s="12">
        <v>1126898400</v>
      </c>
    </row>
    <row r="1734" spans="1:9" x14ac:dyDescent="0.25">
      <c r="A1734" s="10" t="s">
        <v>14</v>
      </c>
      <c r="B1734" s="10" t="s">
        <v>15</v>
      </c>
      <c r="C1734" s="11">
        <v>37312</v>
      </c>
      <c r="D1734" s="12">
        <v>1103.73</v>
      </c>
      <c r="E1734" s="12">
        <v>1117.0999999999999</v>
      </c>
      <c r="F1734" s="12">
        <v>1082.3</v>
      </c>
      <c r="G1734" s="12">
        <v>1097.01</v>
      </c>
      <c r="H1734" s="12">
        <v>11960.93</v>
      </c>
      <c r="I1734" s="12">
        <v>1248476500</v>
      </c>
    </row>
    <row r="1735" spans="1:9" x14ac:dyDescent="0.25">
      <c r="A1735" s="10" t="s">
        <v>14</v>
      </c>
      <c r="B1735" s="10" t="s">
        <v>15</v>
      </c>
      <c r="C1735" s="11">
        <v>37313</v>
      </c>
      <c r="D1735" s="12">
        <v>1095.8</v>
      </c>
      <c r="E1735" s="12">
        <v>1108.25</v>
      </c>
      <c r="F1735" s="12">
        <v>1074.33</v>
      </c>
      <c r="G1735" s="12">
        <v>1099.33</v>
      </c>
      <c r="H1735" s="12">
        <v>10243.040000000001</v>
      </c>
      <c r="I1735" s="12">
        <v>1133435800</v>
      </c>
    </row>
    <row r="1736" spans="1:9" x14ac:dyDescent="0.25">
      <c r="A1736" s="10" t="s">
        <v>14</v>
      </c>
      <c r="B1736" s="10" t="s">
        <v>15</v>
      </c>
      <c r="C1736" s="11">
        <v>37314</v>
      </c>
      <c r="D1736" s="12">
        <v>1099.3499999999999</v>
      </c>
      <c r="E1736" s="12">
        <v>1115.52</v>
      </c>
      <c r="F1736" s="12">
        <v>1088.47</v>
      </c>
      <c r="G1736" s="12">
        <v>1103.22</v>
      </c>
      <c r="H1736" s="12">
        <v>10300.31</v>
      </c>
      <c r="I1736" s="12">
        <v>1166550800</v>
      </c>
    </row>
    <row r="1737" spans="1:9" x14ac:dyDescent="0.25">
      <c r="A1737" s="10" t="s">
        <v>14</v>
      </c>
      <c r="B1737" s="10" t="s">
        <v>15</v>
      </c>
      <c r="C1737" s="11">
        <v>37315</v>
      </c>
      <c r="D1737" s="12">
        <v>1102.2</v>
      </c>
      <c r="E1737" s="12">
        <v>1114.73</v>
      </c>
      <c r="F1737" s="12">
        <v>1085.48</v>
      </c>
      <c r="G1737" s="12">
        <v>1093.08</v>
      </c>
      <c r="H1737" s="12">
        <v>9027.83</v>
      </c>
      <c r="I1737" s="12">
        <v>1003392500</v>
      </c>
    </row>
    <row r="1738" spans="1:9" x14ac:dyDescent="0.25">
      <c r="A1738" s="10" t="s">
        <v>14</v>
      </c>
      <c r="B1738" s="10" t="s">
        <v>15</v>
      </c>
      <c r="C1738" s="11">
        <v>37316</v>
      </c>
      <c r="D1738" s="12">
        <v>1089.52</v>
      </c>
      <c r="E1738" s="12">
        <v>1097.73</v>
      </c>
      <c r="F1738" s="12">
        <v>1068.6099999999999</v>
      </c>
      <c r="G1738" s="12">
        <v>1075.04</v>
      </c>
      <c r="H1738" s="12">
        <v>8639.98</v>
      </c>
      <c r="I1738" s="12">
        <v>993614700</v>
      </c>
    </row>
    <row r="1739" spans="1:9" x14ac:dyDescent="0.25">
      <c r="A1739" s="10" t="s">
        <v>14</v>
      </c>
      <c r="B1739" s="10" t="s">
        <v>15</v>
      </c>
      <c r="C1739" s="11">
        <v>37319</v>
      </c>
      <c r="D1739" s="12">
        <v>1069.44</v>
      </c>
      <c r="E1739" s="12">
        <v>1098.46</v>
      </c>
      <c r="F1739" s="12">
        <v>1061.3900000000001</v>
      </c>
      <c r="G1739" s="12">
        <v>1094.6500000000001</v>
      </c>
      <c r="H1739" s="12">
        <v>8211.6</v>
      </c>
      <c r="I1739" s="12">
        <v>948213100</v>
      </c>
    </row>
    <row r="1740" spans="1:9" x14ac:dyDescent="0.25">
      <c r="A1740" s="10" t="s">
        <v>14</v>
      </c>
      <c r="B1740" s="10" t="s">
        <v>15</v>
      </c>
      <c r="C1740" s="11">
        <v>37320</v>
      </c>
      <c r="D1740" s="12">
        <v>1097.26</v>
      </c>
      <c r="E1740" s="12">
        <v>1132.5</v>
      </c>
      <c r="F1740" s="12">
        <v>1092.33</v>
      </c>
      <c r="G1740" s="12">
        <v>1122.1099999999999</v>
      </c>
      <c r="H1740" s="12">
        <v>18128.39</v>
      </c>
      <c r="I1740" s="12">
        <v>1885431000</v>
      </c>
    </row>
    <row r="1741" spans="1:9" x14ac:dyDescent="0.25">
      <c r="A1741" s="10" t="s">
        <v>14</v>
      </c>
      <c r="B1741" s="10" t="s">
        <v>15</v>
      </c>
      <c r="C1741" s="11">
        <v>37321</v>
      </c>
      <c r="D1741" s="12">
        <v>1126.52</v>
      </c>
      <c r="E1741" s="12">
        <v>1159.68</v>
      </c>
      <c r="F1741" s="12">
        <v>1117.07</v>
      </c>
      <c r="G1741" s="12">
        <v>1132.43</v>
      </c>
      <c r="H1741" s="12">
        <v>26343.040000000001</v>
      </c>
      <c r="I1741" s="12">
        <v>2839805200</v>
      </c>
    </row>
    <row r="1742" spans="1:9" x14ac:dyDescent="0.25">
      <c r="A1742" s="10" t="s">
        <v>14</v>
      </c>
      <c r="B1742" s="10" t="s">
        <v>15</v>
      </c>
      <c r="C1742" s="11">
        <v>37322</v>
      </c>
      <c r="D1742" s="12">
        <v>1132.81</v>
      </c>
      <c r="E1742" s="12">
        <v>1173.9100000000001</v>
      </c>
      <c r="F1742" s="12">
        <v>1126.71</v>
      </c>
      <c r="G1742" s="12">
        <v>1169.06</v>
      </c>
      <c r="H1742" s="12">
        <v>26570.83</v>
      </c>
      <c r="I1742" s="12">
        <v>2857220800</v>
      </c>
    </row>
    <row r="1743" spans="1:9" x14ac:dyDescent="0.25">
      <c r="A1743" s="10" t="s">
        <v>14</v>
      </c>
      <c r="B1743" s="10" t="s">
        <v>15</v>
      </c>
      <c r="C1743" s="11">
        <v>37323</v>
      </c>
      <c r="D1743" s="12">
        <v>1177.6500000000001</v>
      </c>
      <c r="E1743" s="12">
        <v>1207.57</v>
      </c>
      <c r="F1743" s="12">
        <v>1156.58</v>
      </c>
      <c r="G1743" s="12">
        <v>1190.72</v>
      </c>
      <c r="H1743" s="12">
        <v>37889.74</v>
      </c>
      <c r="I1743" s="12">
        <v>3984887600</v>
      </c>
    </row>
    <row r="1744" spans="1:9" x14ac:dyDescent="0.25">
      <c r="A1744" s="10" t="s">
        <v>14</v>
      </c>
      <c r="B1744" s="10" t="s">
        <v>15</v>
      </c>
      <c r="C1744" s="11">
        <v>37326</v>
      </c>
      <c r="D1744" s="12">
        <v>1193.95</v>
      </c>
      <c r="E1744" s="12">
        <v>1222.93</v>
      </c>
      <c r="F1744" s="12">
        <v>1176.25</v>
      </c>
      <c r="G1744" s="12">
        <v>1214.74</v>
      </c>
      <c r="H1744" s="12">
        <v>32642.799999999999</v>
      </c>
      <c r="I1744" s="12">
        <v>3338359600</v>
      </c>
    </row>
    <row r="1745" spans="1:9" x14ac:dyDescent="0.25">
      <c r="A1745" s="10" t="s">
        <v>14</v>
      </c>
      <c r="B1745" s="10" t="s">
        <v>15</v>
      </c>
      <c r="C1745" s="11">
        <v>37327</v>
      </c>
      <c r="D1745" s="12">
        <v>1215.56</v>
      </c>
      <c r="E1745" s="12">
        <v>1235.21</v>
      </c>
      <c r="F1745" s="12">
        <v>1184.73</v>
      </c>
      <c r="G1745" s="12">
        <v>1197.05</v>
      </c>
      <c r="H1745" s="12">
        <v>34470.660000000003</v>
      </c>
      <c r="I1745" s="12">
        <v>3446027200</v>
      </c>
    </row>
    <row r="1746" spans="1:9" x14ac:dyDescent="0.25">
      <c r="A1746" s="10" t="s">
        <v>14</v>
      </c>
      <c r="B1746" s="10" t="s">
        <v>15</v>
      </c>
      <c r="C1746" s="11">
        <v>37328</v>
      </c>
      <c r="D1746" s="12">
        <v>1190.08</v>
      </c>
      <c r="E1746" s="12">
        <v>1217.1300000000001</v>
      </c>
      <c r="F1746" s="12">
        <v>1165.5999999999999</v>
      </c>
      <c r="G1746" s="12">
        <v>1177.74</v>
      </c>
      <c r="H1746" s="12">
        <v>25531.06</v>
      </c>
      <c r="I1746" s="12">
        <v>2622775600</v>
      </c>
    </row>
    <row r="1747" spans="1:9" x14ac:dyDescent="0.25">
      <c r="A1747" s="10" t="s">
        <v>14</v>
      </c>
      <c r="B1747" s="10" t="s">
        <v>15</v>
      </c>
      <c r="C1747" s="11">
        <v>37329</v>
      </c>
      <c r="D1747" s="12">
        <v>1175.82</v>
      </c>
      <c r="E1747" s="12">
        <v>1218.52</v>
      </c>
      <c r="F1747" s="12">
        <v>1168</v>
      </c>
      <c r="G1747" s="12">
        <v>1212.48</v>
      </c>
      <c r="H1747" s="12">
        <v>21279.45</v>
      </c>
      <c r="I1747" s="12">
        <v>2151283600</v>
      </c>
    </row>
    <row r="1748" spans="1:9" x14ac:dyDescent="0.25">
      <c r="A1748" s="10" t="s">
        <v>14</v>
      </c>
      <c r="B1748" s="10" t="s">
        <v>15</v>
      </c>
      <c r="C1748" s="11">
        <v>37330</v>
      </c>
      <c r="D1748" s="12">
        <v>1216.67</v>
      </c>
      <c r="E1748" s="12">
        <v>1233.54</v>
      </c>
      <c r="F1748" s="12">
        <v>1171.42</v>
      </c>
      <c r="G1748" s="12">
        <v>1177.81</v>
      </c>
      <c r="H1748" s="12">
        <v>25190.32</v>
      </c>
      <c r="I1748" s="12">
        <v>2443236600</v>
      </c>
    </row>
    <row r="1749" spans="1:9" x14ac:dyDescent="0.25">
      <c r="A1749" s="10" t="s">
        <v>14</v>
      </c>
      <c r="B1749" s="10" t="s">
        <v>15</v>
      </c>
      <c r="C1749" s="11">
        <v>37333</v>
      </c>
      <c r="D1749" s="12">
        <v>1191.1500000000001</v>
      </c>
      <c r="E1749" s="12">
        <v>1214.81</v>
      </c>
      <c r="F1749" s="12">
        <v>1163.19</v>
      </c>
      <c r="G1749" s="12">
        <v>1180.9100000000001</v>
      </c>
      <c r="H1749" s="12">
        <v>16861.66</v>
      </c>
      <c r="I1749" s="12">
        <v>1684663600</v>
      </c>
    </row>
    <row r="1750" spans="1:9" x14ac:dyDescent="0.25">
      <c r="A1750" s="10" t="s">
        <v>14</v>
      </c>
      <c r="B1750" s="10" t="s">
        <v>15</v>
      </c>
      <c r="C1750" s="11">
        <v>37334</v>
      </c>
      <c r="D1750" s="12">
        <v>1182.02</v>
      </c>
      <c r="E1750" s="12">
        <v>1217.32</v>
      </c>
      <c r="F1750" s="12">
        <v>1171.1600000000001</v>
      </c>
      <c r="G1750" s="12">
        <v>1210.23</v>
      </c>
      <c r="H1750" s="12">
        <v>21715.96</v>
      </c>
      <c r="I1750" s="12">
        <v>2118673400</v>
      </c>
    </row>
    <row r="1751" spans="1:9" x14ac:dyDescent="0.25">
      <c r="A1751" s="10" t="s">
        <v>14</v>
      </c>
      <c r="B1751" s="10" t="s">
        <v>15</v>
      </c>
      <c r="C1751" s="11">
        <v>37335</v>
      </c>
      <c r="D1751" s="12">
        <v>1215.76</v>
      </c>
      <c r="E1751" s="12">
        <v>1238.8599999999999</v>
      </c>
      <c r="F1751" s="12">
        <v>1199.7</v>
      </c>
      <c r="G1751" s="12">
        <v>1223.56</v>
      </c>
      <c r="H1751" s="12">
        <v>29500.16</v>
      </c>
      <c r="I1751" s="12">
        <v>2825790600</v>
      </c>
    </row>
    <row r="1752" spans="1:9" x14ac:dyDescent="0.25">
      <c r="A1752" s="10" t="s">
        <v>14</v>
      </c>
      <c r="B1752" s="10" t="s">
        <v>15</v>
      </c>
      <c r="C1752" s="11">
        <v>37336</v>
      </c>
      <c r="D1752" s="12">
        <v>1227.43</v>
      </c>
      <c r="E1752" s="12">
        <v>1245.48</v>
      </c>
      <c r="F1752" s="12">
        <v>1208.4000000000001</v>
      </c>
      <c r="G1752" s="12">
        <v>1225.82</v>
      </c>
      <c r="H1752" s="12">
        <v>23203.17</v>
      </c>
      <c r="I1752" s="12">
        <v>2284728000</v>
      </c>
    </row>
    <row r="1753" spans="1:9" x14ac:dyDescent="0.25">
      <c r="A1753" s="10" t="s">
        <v>14</v>
      </c>
      <c r="B1753" s="10" t="s">
        <v>15</v>
      </c>
      <c r="C1753" s="11">
        <v>37337</v>
      </c>
      <c r="D1753" s="12">
        <v>1224.54</v>
      </c>
      <c r="E1753" s="12">
        <v>1235.03</v>
      </c>
      <c r="F1753" s="12">
        <v>1199.27</v>
      </c>
      <c r="G1753" s="12">
        <v>1213.6199999999999</v>
      </c>
      <c r="H1753" s="12">
        <v>18062.009999999998</v>
      </c>
      <c r="I1753" s="12">
        <v>1774031400</v>
      </c>
    </row>
    <row r="1754" spans="1:9" x14ac:dyDescent="0.25">
      <c r="A1754" s="10" t="s">
        <v>14</v>
      </c>
      <c r="B1754" s="10" t="s">
        <v>15</v>
      </c>
      <c r="C1754" s="11">
        <v>37340</v>
      </c>
      <c r="D1754" s="12">
        <v>1211.8800000000001</v>
      </c>
      <c r="E1754" s="12">
        <v>1229.8</v>
      </c>
      <c r="F1754" s="12">
        <v>1199.69</v>
      </c>
      <c r="G1754" s="12">
        <v>1219.4100000000001</v>
      </c>
      <c r="H1754" s="12">
        <v>15035.77</v>
      </c>
      <c r="I1754" s="12">
        <v>1449836600</v>
      </c>
    </row>
    <row r="1755" spans="1:9" x14ac:dyDescent="0.25">
      <c r="A1755" s="10" t="s">
        <v>14</v>
      </c>
      <c r="B1755" s="10" t="s">
        <v>15</v>
      </c>
      <c r="C1755" s="11">
        <v>37341</v>
      </c>
      <c r="D1755" s="12">
        <v>1218.53</v>
      </c>
      <c r="E1755" s="12">
        <v>1226.52</v>
      </c>
      <c r="F1755" s="12">
        <v>1188.6300000000001</v>
      </c>
      <c r="G1755" s="12">
        <v>1199.78</v>
      </c>
      <c r="H1755" s="12">
        <v>15760.97</v>
      </c>
      <c r="I1755" s="12">
        <v>1526455400</v>
      </c>
    </row>
    <row r="1756" spans="1:9" x14ac:dyDescent="0.25">
      <c r="A1756" s="10" t="s">
        <v>14</v>
      </c>
      <c r="B1756" s="10" t="s">
        <v>15</v>
      </c>
      <c r="C1756" s="11">
        <v>37342</v>
      </c>
      <c r="D1756" s="12">
        <v>1195.7</v>
      </c>
      <c r="E1756" s="12">
        <v>1213.58</v>
      </c>
      <c r="F1756" s="12">
        <v>1182.79</v>
      </c>
      <c r="G1756" s="12">
        <v>1204.96</v>
      </c>
      <c r="H1756" s="12">
        <v>13215.36</v>
      </c>
      <c r="I1756" s="12">
        <v>1333297100</v>
      </c>
    </row>
    <row r="1757" spans="1:9" x14ac:dyDescent="0.25">
      <c r="A1757" s="10" t="s">
        <v>14</v>
      </c>
      <c r="B1757" s="10" t="s">
        <v>15</v>
      </c>
      <c r="C1757" s="11">
        <v>37343</v>
      </c>
      <c r="D1757" s="12">
        <v>1204.72</v>
      </c>
      <c r="E1757" s="12">
        <v>1222.3</v>
      </c>
      <c r="F1757" s="12">
        <v>1191.22</v>
      </c>
      <c r="G1757" s="12">
        <v>1204.1500000000001</v>
      </c>
      <c r="H1757" s="12">
        <v>13650.9</v>
      </c>
      <c r="I1757" s="12">
        <v>1315744800</v>
      </c>
    </row>
    <row r="1758" spans="1:9" x14ac:dyDescent="0.25">
      <c r="A1758" s="10" t="s">
        <v>14</v>
      </c>
      <c r="B1758" s="10" t="s">
        <v>15</v>
      </c>
      <c r="C1758" s="11">
        <v>37344</v>
      </c>
      <c r="D1758" s="12">
        <v>1200.08</v>
      </c>
      <c r="E1758" s="12">
        <v>1207.1500000000001</v>
      </c>
      <c r="F1758" s="12">
        <v>1156.55</v>
      </c>
      <c r="G1758" s="12">
        <v>1167.6300000000001</v>
      </c>
      <c r="H1758" s="12">
        <v>16615.439999999999</v>
      </c>
      <c r="I1758" s="12">
        <v>1675385800</v>
      </c>
    </row>
    <row r="1759" spans="1:9" x14ac:dyDescent="0.25">
      <c r="A1759" s="10" t="s">
        <v>14</v>
      </c>
      <c r="B1759" s="10" t="s">
        <v>15</v>
      </c>
      <c r="C1759" s="11">
        <v>37347</v>
      </c>
      <c r="D1759" s="12">
        <v>1162.0899999999999</v>
      </c>
      <c r="E1759" s="12">
        <v>1183.6300000000001</v>
      </c>
      <c r="F1759" s="12">
        <v>1148.31</v>
      </c>
      <c r="G1759" s="12">
        <v>1173.01</v>
      </c>
      <c r="H1759" s="12">
        <v>11499.68</v>
      </c>
      <c r="I1759" s="12">
        <v>1188958800</v>
      </c>
    </row>
    <row r="1760" spans="1:9" x14ac:dyDescent="0.25">
      <c r="A1760" s="10" t="s">
        <v>14</v>
      </c>
      <c r="B1760" s="10" t="s">
        <v>15</v>
      </c>
      <c r="C1760" s="11">
        <v>37348</v>
      </c>
      <c r="D1760" s="12">
        <v>1172.8800000000001</v>
      </c>
      <c r="E1760" s="12">
        <v>1183.43</v>
      </c>
      <c r="F1760" s="12">
        <v>1141.6099999999999</v>
      </c>
      <c r="G1760" s="12">
        <v>1153.04</v>
      </c>
      <c r="H1760" s="12">
        <v>13186.16</v>
      </c>
      <c r="I1760" s="12">
        <v>1369708600</v>
      </c>
    </row>
    <row r="1761" spans="1:9" x14ac:dyDescent="0.25">
      <c r="A1761" s="10" t="s">
        <v>14</v>
      </c>
      <c r="B1761" s="10" t="s">
        <v>15</v>
      </c>
      <c r="C1761" s="11">
        <v>37349</v>
      </c>
      <c r="D1761" s="12">
        <v>1153.0999999999999</v>
      </c>
      <c r="E1761" s="12">
        <v>1174.3599999999999</v>
      </c>
      <c r="F1761" s="12">
        <v>1143.27</v>
      </c>
      <c r="G1761" s="12">
        <v>1158.8800000000001</v>
      </c>
      <c r="H1761" s="12">
        <v>11469.61</v>
      </c>
      <c r="I1761" s="12">
        <v>1180166100</v>
      </c>
    </row>
    <row r="1762" spans="1:9" x14ac:dyDescent="0.25">
      <c r="A1762" s="10" t="s">
        <v>14</v>
      </c>
      <c r="B1762" s="10" t="s">
        <v>15</v>
      </c>
      <c r="C1762" s="11">
        <v>37350</v>
      </c>
      <c r="D1762" s="12">
        <v>1158.6199999999999</v>
      </c>
      <c r="E1762" s="12">
        <v>1198.6500000000001</v>
      </c>
      <c r="F1762" s="12">
        <v>1144.54</v>
      </c>
      <c r="G1762" s="12">
        <v>1192.1199999999999</v>
      </c>
      <c r="H1762" s="12">
        <v>15063.71</v>
      </c>
      <c r="I1762" s="12">
        <v>1545050400</v>
      </c>
    </row>
    <row r="1763" spans="1:9" x14ac:dyDescent="0.25">
      <c r="A1763" s="10" t="s">
        <v>14</v>
      </c>
      <c r="B1763" s="10" t="s">
        <v>15</v>
      </c>
      <c r="C1763" s="11">
        <v>37351</v>
      </c>
      <c r="D1763" s="12">
        <v>1197.6600000000001</v>
      </c>
      <c r="E1763" s="12">
        <v>1212.74</v>
      </c>
      <c r="F1763" s="12">
        <v>1175.69</v>
      </c>
      <c r="G1763" s="12">
        <v>1187.8499999999999</v>
      </c>
      <c r="H1763" s="12">
        <v>16186.3</v>
      </c>
      <c r="I1763" s="12">
        <v>1694127000</v>
      </c>
    </row>
    <row r="1764" spans="1:9" x14ac:dyDescent="0.25">
      <c r="A1764" s="10" t="s">
        <v>14</v>
      </c>
      <c r="B1764" s="10" t="s">
        <v>15</v>
      </c>
      <c r="C1764" s="11">
        <v>37354</v>
      </c>
      <c r="D1764" s="12">
        <v>1186.3699999999999</v>
      </c>
      <c r="E1764" s="12">
        <v>1203.05</v>
      </c>
      <c r="F1764" s="12">
        <v>1173.75</v>
      </c>
      <c r="G1764" s="12">
        <v>1190.7</v>
      </c>
      <c r="H1764" s="12">
        <v>10943.45</v>
      </c>
      <c r="I1764" s="12">
        <v>1111897700</v>
      </c>
    </row>
    <row r="1765" spans="1:9" x14ac:dyDescent="0.25">
      <c r="A1765" s="10" t="s">
        <v>14</v>
      </c>
      <c r="B1765" s="10" t="s">
        <v>15</v>
      </c>
      <c r="C1765" s="11">
        <v>37355</v>
      </c>
      <c r="D1765" s="12">
        <v>1191.92</v>
      </c>
      <c r="E1765" s="12">
        <v>1223.75</v>
      </c>
      <c r="F1765" s="12">
        <v>1182.73</v>
      </c>
      <c r="G1765" s="12">
        <v>1213.22</v>
      </c>
      <c r="H1765" s="12">
        <v>20036.98</v>
      </c>
      <c r="I1765" s="12">
        <v>1987877200</v>
      </c>
    </row>
    <row r="1766" spans="1:9" x14ac:dyDescent="0.25">
      <c r="A1766" s="10" t="s">
        <v>14</v>
      </c>
      <c r="B1766" s="10" t="s">
        <v>15</v>
      </c>
      <c r="C1766" s="11">
        <v>37356</v>
      </c>
      <c r="D1766" s="12">
        <v>1216.3399999999999</v>
      </c>
      <c r="E1766" s="12">
        <v>1234.27</v>
      </c>
      <c r="F1766" s="12">
        <v>1202.46</v>
      </c>
      <c r="G1766" s="12">
        <v>1220.82</v>
      </c>
      <c r="H1766" s="12">
        <v>19880.28</v>
      </c>
      <c r="I1766" s="12">
        <v>1974521600</v>
      </c>
    </row>
    <row r="1767" spans="1:9" x14ac:dyDescent="0.25">
      <c r="A1767" s="10" t="s">
        <v>14</v>
      </c>
      <c r="B1767" s="10" t="s">
        <v>15</v>
      </c>
      <c r="C1767" s="11">
        <v>37357</v>
      </c>
      <c r="D1767" s="12">
        <v>1221.8</v>
      </c>
      <c r="E1767" s="12">
        <v>1232.05</v>
      </c>
      <c r="F1767" s="12">
        <v>1193.52</v>
      </c>
      <c r="G1767" s="12">
        <v>1200.03</v>
      </c>
      <c r="H1767" s="12">
        <v>16706.75</v>
      </c>
      <c r="I1767" s="12">
        <v>1667109400</v>
      </c>
    </row>
    <row r="1768" spans="1:9" x14ac:dyDescent="0.25">
      <c r="A1768" s="10" t="s">
        <v>14</v>
      </c>
      <c r="B1768" s="10" t="s">
        <v>15</v>
      </c>
      <c r="C1768" s="11">
        <v>37358</v>
      </c>
      <c r="D1768" s="12">
        <v>1198.3599999999999</v>
      </c>
      <c r="E1768" s="12">
        <v>1221.2</v>
      </c>
      <c r="F1768" s="12">
        <v>1191.32</v>
      </c>
      <c r="G1768" s="12">
        <v>1206.57</v>
      </c>
      <c r="H1768" s="12">
        <v>13166.88</v>
      </c>
      <c r="I1768" s="12">
        <v>1318564800</v>
      </c>
    </row>
    <row r="1769" spans="1:9" x14ac:dyDescent="0.25">
      <c r="A1769" s="10" t="s">
        <v>14</v>
      </c>
      <c r="B1769" s="10" t="s">
        <v>15</v>
      </c>
      <c r="C1769" s="11">
        <v>37361</v>
      </c>
      <c r="D1769" s="12">
        <v>1207.95</v>
      </c>
      <c r="E1769" s="12">
        <v>1219.22</v>
      </c>
      <c r="F1769" s="12">
        <v>1187.3800000000001</v>
      </c>
      <c r="G1769" s="12">
        <v>1201.48</v>
      </c>
      <c r="H1769" s="12">
        <v>11669.74</v>
      </c>
      <c r="I1769" s="12">
        <v>1156043100</v>
      </c>
    </row>
    <row r="1770" spans="1:9" x14ac:dyDescent="0.25">
      <c r="A1770" s="10" t="s">
        <v>14</v>
      </c>
      <c r="B1770" s="10" t="s">
        <v>15</v>
      </c>
      <c r="C1770" s="11">
        <v>37362</v>
      </c>
      <c r="D1770" s="12">
        <v>1200.05</v>
      </c>
      <c r="E1770" s="12">
        <v>1216.1199999999999</v>
      </c>
      <c r="F1770" s="12">
        <v>1186.7</v>
      </c>
      <c r="G1770" s="12">
        <v>1198.01</v>
      </c>
      <c r="H1770" s="12">
        <v>10834.84</v>
      </c>
      <c r="I1770" s="12">
        <v>1057855200</v>
      </c>
    </row>
    <row r="1771" spans="1:9" x14ac:dyDescent="0.25">
      <c r="A1771" s="10" t="s">
        <v>14</v>
      </c>
      <c r="B1771" s="10" t="s">
        <v>15</v>
      </c>
      <c r="C1771" s="11">
        <v>37363</v>
      </c>
      <c r="D1771" s="12">
        <v>1199.57</v>
      </c>
      <c r="E1771" s="12">
        <v>1212.43</v>
      </c>
      <c r="F1771" s="12">
        <v>1183.45</v>
      </c>
      <c r="G1771" s="12">
        <v>1198.75</v>
      </c>
      <c r="H1771" s="12">
        <v>10116.36</v>
      </c>
      <c r="I1771" s="12">
        <v>995676500</v>
      </c>
    </row>
    <row r="1772" spans="1:9" x14ac:dyDescent="0.25">
      <c r="A1772" s="10" t="s">
        <v>14</v>
      </c>
      <c r="B1772" s="10" t="s">
        <v>15</v>
      </c>
      <c r="C1772" s="11">
        <v>37364</v>
      </c>
      <c r="D1772" s="12">
        <v>1198.57</v>
      </c>
      <c r="E1772" s="12">
        <v>1207.97</v>
      </c>
      <c r="F1772" s="12">
        <v>1178.74</v>
      </c>
      <c r="G1772" s="12">
        <v>1185.1199999999999</v>
      </c>
      <c r="H1772" s="12">
        <v>10619.44</v>
      </c>
      <c r="I1772" s="12">
        <v>1078497900</v>
      </c>
    </row>
    <row r="1773" spans="1:9" x14ac:dyDescent="0.25">
      <c r="A1773" s="10" t="s">
        <v>14</v>
      </c>
      <c r="B1773" s="10" t="s">
        <v>15</v>
      </c>
      <c r="C1773" s="11">
        <v>37365</v>
      </c>
      <c r="D1773" s="12">
        <v>1181.47</v>
      </c>
      <c r="E1773" s="12">
        <v>1196.8499999999999</v>
      </c>
      <c r="F1773" s="12">
        <v>1157.8699999999999</v>
      </c>
      <c r="G1773" s="12">
        <v>1188.97</v>
      </c>
      <c r="H1773" s="12">
        <v>13325.99</v>
      </c>
      <c r="I1773" s="12">
        <v>1383939800</v>
      </c>
    </row>
    <row r="1774" spans="1:9" x14ac:dyDescent="0.25">
      <c r="A1774" s="10" t="s">
        <v>14</v>
      </c>
      <c r="B1774" s="10" t="s">
        <v>15</v>
      </c>
      <c r="C1774" s="11">
        <v>37368</v>
      </c>
      <c r="D1774" s="12">
        <v>1185.42</v>
      </c>
      <c r="E1774" s="12">
        <v>1198.58</v>
      </c>
      <c r="F1774" s="12">
        <v>1169.08</v>
      </c>
      <c r="G1774" s="12">
        <v>1183.53</v>
      </c>
      <c r="H1774" s="12">
        <v>9441.6</v>
      </c>
      <c r="I1774" s="12">
        <v>952632400</v>
      </c>
    </row>
    <row r="1775" spans="1:9" x14ac:dyDescent="0.25">
      <c r="A1775" s="10" t="s">
        <v>14</v>
      </c>
      <c r="B1775" s="10" t="s">
        <v>15</v>
      </c>
      <c r="C1775" s="11">
        <v>37369</v>
      </c>
      <c r="D1775" s="12">
        <v>1182.02</v>
      </c>
      <c r="E1775" s="12">
        <v>1196.5999999999999</v>
      </c>
      <c r="F1775" s="12">
        <v>1170.33</v>
      </c>
      <c r="G1775" s="12">
        <v>1180.03</v>
      </c>
      <c r="H1775" s="12">
        <v>8779.74</v>
      </c>
      <c r="I1775" s="12">
        <v>880709400</v>
      </c>
    </row>
    <row r="1776" spans="1:9" x14ac:dyDescent="0.25">
      <c r="A1776" s="10" t="s">
        <v>14</v>
      </c>
      <c r="B1776" s="10" t="s">
        <v>15</v>
      </c>
      <c r="C1776" s="11">
        <v>37370</v>
      </c>
      <c r="D1776" s="12">
        <v>1178.5899999999999</v>
      </c>
      <c r="E1776" s="12">
        <v>1189.3399999999999</v>
      </c>
      <c r="F1776" s="12">
        <v>1160.46</v>
      </c>
      <c r="G1776" s="12">
        <v>1168.9100000000001</v>
      </c>
      <c r="H1776" s="12">
        <v>8641.75</v>
      </c>
      <c r="I1776" s="12">
        <v>873715000</v>
      </c>
    </row>
    <row r="1777" spans="1:9" x14ac:dyDescent="0.25">
      <c r="A1777" s="10" t="s">
        <v>14</v>
      </c>
      <c r="B1777" s="10" t="s">
        <v>15</v>
      </c>
      <c r="C1777" s="11">
        <v>37371</v>
      </c>
      <c r="D1777" s="12">
        <v>1168</v>
      </c>
      <c r="E1777" s="12">
        <v>1182.83</v>
      </c>
      <c r="F1777" s="12">
        <v>1156.69</v>
      </c>
      <c r="G1777" s="12">
        <v>1172.8499999999999</v>
      </c>
      <c r="H1777" s="12">
        <v>7906.17</v>
      </c>
      <c r="I1777" s="12">
        <v>807264800</v>
      </c>
    </row>
    <row r="1778" spans="1:9" x14ac:dyDescent="0.25">
      <c r="A1778" s="10" t="s">
        <v>14</v>
      </c>
      <c r="B1778" s="10" t="s">
        <v>15</v>
      </c>
      <c r="C1778" s="11">
        <v>37372</v>
      </c>
      <c r="D1778" s="12">
        <v>1175.9000000000001</v>
      </c>
      <c r="E1778" s="12">
        <v>1202.44</v>
      </c>
      <c r="F1778" s="12">
        <v>1169.8399999999999</v>
      </c>
      <c r="G1778" s="12">
        <v>1192.8</v>
      </c>
      <c r="H1778" s="12">
        <v>11735.77</v>
      </c>
      <c r="I1778" s="12">
        <v>1165186300</v>
      </c>
    </row>
    <row r="1779" spans="1:9" x14ac:dyDescent="0.25">
      <c r="A1779" s="10" t="s">
        <v>14</v>
      </c>
      <c r="B1779" s="10" t="s">
        <v>15</v>
      </c>
      <c r="C1779" s="11">
        <v>37375</v>
      </c>
      <c r="D1779" s="12">
        <v>1195.55</v>
      </c>
      <c r="E1779" s="12">
        <v>1221.54</v>
      </c>
      <c r="F1779" s="12">
        <v>1186.17</v>
      </c>
      <c r="G1779" s="12">
        <v>1213.3699999999999</v>
      </c>
      <c r="H1779" s="12">
        <v>17425.97</v>
      </c>
      <c r="I1779" s="12">
        <v>1689385000</v>
      </c>
    </row>
    <row r="1780" spans="1:9" x14ac:dyDescent="0.25">
      <c r="A1780" s="10" t="s">
        <v>14</v>
      </c>
      <c r="B1780" s="10" t="s">
        <v>15</v>
      </c>
      <c r="C1780" s="11">
        <v>37376</v>
      </c>
      <c r="D1780" s="12">
        <v>1217.8599999999999</v>
      </c>
      <c r="E1780" s="12">
        <v>1233.96</v>
      </c>
      <c r="F1780" s="12">
        <v>1201.26</v>
      </c>
      <c r="G1780" s="12">
        <v>1215.95</v>
      </c>
      <c r="H1780" s="12">
        <v>17347.189999999999</v>
      </c>
      <c r="I1780" s="12">
        <v>1625023000</v>
      </c>
    </row>
    <row r="1781" spans="1:9" x14ac:dyDescent="0.25">
      <c r="A1781" s="10" t="s">
        <v>14</v>
      </c>
      <c r="B1781" s="10" t="s">
        <v>15</v>
      </c>
      <c r="C1781" s="11">
        <v>37384</v>
      </c>
      <c r="D1781" s="12">
        <v>1217.3</v>
      </c>
      <c r="E1781" s="12">
        <v>1226.3</v>
      </c>
      <c r="F1781" s="12">
        <v>1196.9000000000001</v>
      </c>
      <c r="G1781" s="12">
        <v>1205.75</v>
      </c>
      <c r="H1781" s="12">
        <v>8871.2000000000007</v>
      </c>
      <c r="I1781" s="12">
        <v>860942400</v>
      </c>
    </row>
    <row r="1782" spans="1:9" x14ac:dyDescent="0.25">
      <c r="A1782" s="10" t="s">
        <v>14</v>
      </c>
      <c r="B1782" s="10" t="s">
        <v>15</v>
      </c>
      <c r="C1782" s="11">
        <v>37385</v>
      </c>
      <c r="D1782" s="12">
        <v>1202.69</v>
      </c>
      <c r="E1782" s="12">
        <v>1222.4100000000001</v>
      </c>
      <c r="F1782" s="12">
        <v>1193.83</v>
      </c>
      <c r="G1782" s="12">
        <v>1207.79</v>
      </c>
      <c r="H1782" s="12">
        <v>10324.51</v>
      </c>
      <c r="I1782" s="12">
        <v>1031120900</v>
      </c>
    </row>
    <row r="1783" spans="1:9" x14ac:dyDescent="0.25">
      <c r="A1783" s="10" t="s">
        <v>14</v>
      </c>
      <c r="B1783" s="10" t="s">
        <v>15</v>
      </c>
      <c r="C1783" s="11">
        <v>37386</v>
      </c>
      <c r="D1783" s="12">
        <v>1208.3900000000001</v>
      </c>
      <c r="E1783" s="12">
        <v>1218.3599999999999</v>
      </c>
      <c r="F1783" s="12">
        <v>1189.94</v>
      </c>
      <c r="G1783" s="12">
        <v>1198.17</v>
      </c>
      <c r="H1783" s="12">
        <v>10418.98</v>
      </c>
      <c r="I1783" s="12">
        <v>1060564000</v>
      </c>
    </row>
    <row r="1784" spans="1:9" x14ac:dyDescent="0.25">
      <c r="A1784" s="10" t="s">
        <v>14</v>
      </c>
      <c r="B1784" s="10" t="s">
        <v>15</v>
      </c>
      <c r="C1784" s="11">
        <v>37389</v>
      </c>
      <c r="D1784" s="12">
        <v>1193.45</v>
      </c>
      <c r="E1784" s="12">
        <v>1202.94</v>
      </c>
      <c r="F1784" s="12">
        <v>1175.08</v>
      </c>
      <c r="G1784" s="12">
        <v>1187.07</v>
      </c>
      <c r="H1784" s="12">
        <v>10012.030000000001</v>
      </c>
      <c r="I1784" s="12">
        <v>983299800</v>
      </c>
    </row>
    <row r="1785" spans="1:9" x14ac:dyDescent="0.25">
      <c r="A1785" s="10" t="s">
        <v>14</v>
      </c>
      <c r="B1785" s="10" t="s">
        <v>15</v>
      </c>
      <c r="C1785" s="11">
        <v>37390</v>
      </c>
      <c r="D1785" s="12">
        <v>1185.3</v>
      </c>
      <c r="E1785" s="12">
        <v>1202.24</v>
      </c>
      <c r="F1785" s="12">
        <v>1172.93</v>
      </c>
      <c r="G1785" s="12">
        <v>1181.8800000000001</v>
      </c>
      <c r="H1785" s="12">
        <v>9884.77</v>
      </c>
      <c r="I1785" s="12">
        <v>921605400</v>
      </c>
    </row>
    <row r="1786" spans="1:9" x14ac:dyDescent="0.25">
      <c r="A1786" s="10" t="s">
        <v>14</v>
      </c>
      <c r="B1786" s="10" t="s">
        <v>15</v>
      </c>
      <c r="C1786" s="11">
        <v>37391</v>
      </c>
      <c r="D1786" s="12">
        <v>1180.4000000000001</v>
      </c>
      <c r="E1786" s="12">
        <v>1191.26</v>
      </c>
      <c r="F1786" s="12">
        <v>1162.54</v>
      </c>
      <c r="G1786" s="12">
        <v>1169.07</v>
      </c>
      <c r="H1786" s="12">
        <v>9731.6</v>
      </c>
      <c r="I1786" s="12">
        <v>936329600</v>
      </c>
    </row>
    <row r="1787" spans="1:9" x14ac:dyDescent="0.25">
      <c r="A1787" s="10" t="s">
        <v>14</v>
      </c>
      <c r="B1787" s="10" t="s">
        <v>15</v>
      </c>
      <c r="C1787" s="11">
        <v>37392</v>
      </c>
      <c r="D1787" s="12">
        <v>1163.4100000000001</v>
      </c>
      <c r="E1787" s="12">
        <v>1170.21</v>
      </c>
      <c r="F1787" s="12">
        <v>1121.8800000000001</v>
      </c>
      <c r="G1787" s="12">
        <v>1130.1099999999999</v>
      </c>
      <c r="H1787" s="12">
        <v>12993.68</v>
      </c>
      <c r="I1787" s="12">
        <v>1311095600</v>
      </c>
    </row>
    <row r="1788" spans="1:9" x14ac:dyDescent="0.25">
      <c r="A1788" s="10" t="s">
        <v>14</v>
      </c>
      <c r="B1788" s="10" t="s">
        <v>15</v>
      </c>
      <c r="C1788" s="11">
        <v>37393</v>
      </c>
      <c r="D1788" s="12">
        <v>1127.8499999999999</v>
      </c>
      <c r="E1788" s="12">
        <v>1154.46</v>
      </c>
      <c r="F1788" s="12">
        <v>1115.3399999999999</v>
      </c>
      <c r="G1788" s="12">
        <v>1143.53</v>
      </c>
      <c r="H1788" s="12">
        <v>11530.51</v>
      </c>
      <c r="I1788" s="12">
        <v>1164069100</v>
      </c>
    </row>
    <row r="1789" spans="1:9" x14ac:dyDescent="0.25">
      <c r="A1789" s="10" t="s">
        <v>14</v>
      </c>
      <c r="B1789" s="10" t="s">
        <v>15</v>
      </c>
      <c r="C1789" s="11">
        <v>37396</v>
      </c>
      <c r="D1789" s="12">
        <v>1140.6400000000001</v>
      </c>
      <c r="E1789" s="12">
        <v>1147</v>
      </c>
      <c r="F1789" s="12">
        <v>1109.0899999999999</v>
      </c>
      <c r="G1789" s="12">
        <v>1127.21</v>
      </c>
      <c r="H1789" s="12">
        <v>8763.26</v>
      </c>
      <c r="I1789" s="12">
        <v>877749100</v>
      </c>
    </row>
    <row r="1790" spans="1:9" x14ac:dyDescent="0.25">
      <c r="A1790" s="10" t="s">
        <v>14</v>
      </c>
      <c r="B1790" s="10" t="s">
        <v>15</v>
      </c>
      <c r="C1790" s="11">
        <v>37397</v>
      </c>
      <c r="D1790" s="12">
        <v>1151.3399999999999</v>
      </c>
      <c r="E1790" s="12">
        <v>1181.56</v>
      </c>
      <c r="F1790" s="12">
        <v>1137.3900000000001</v>
      </c>
      <c r="G1790" s="12">
        <v>1165.54</v>
      </c>
      <c r="H1790" s="12">
        <v>18475.13</v>
      </c>
      <c r="I1790" s="12">
        <v>1783867000</v>
      </c>
    </row>
    <row r="1791" spans="1:9" x14ac:dyDescent="0.25">
      <c r="A1791" s="10" t="s">
        <v>14</v>
      </c>
      <c r="B1791" s="10" t="s">
        <v>15</v>
      </c>
      <c r="C1791" s="11">
        <v>37398</v>
      </c>
      <c r="D1791" s="12">
        <v>1167.3699999999999</v>
      </c>
      <c r="E1791" s="12">
        <v>1175.53</v>
      </c>
      <c r="F1791" s="12">
        <v>1140.05</v>
      </c>
      <c r="G1791" s="12">
        <v>1147.8499999999999</v>
      </c>
      <c r="H1791" s="12">
        <v>11420.57</v>
      </c>
      <c r="I1791" s="12">
        <v>1109606900</v>
      </c>
    </row>
    <row r="1792" spans="1:9" x14ac:dyDescent="0.25">
      <c r="A1792" s="10" t="s">
        <v>14</v>
      </c>
      <c r="B1792" s="10" t="s">
        <v>15</v>
      </c>
      <c r="C1792" s="11">
        <v>37399</v>
      </c>
      <c r="D1792" s="12">
        <v>1153.33</v>
      </c>
      <c r="E1792" s="12">
        <v>1173.98</v>
      </c>
      <c r="F1792" s="12">
        <v>1142.57</v>
      </c>
      <c r="G1792" s="12">
        <v>1153.43</v>
      </c>
      <c r="H1792" s="12">
        <v>10106.11</v>
      </c>
      <c r="I1792" s="12">
        <v>976976700</v>
      </c>
    </row>
    <row r="1793" spans="1:9" x14ac:dyDescent="0.25">
      <c r="A1793" s="10" t="s">
        <v>14</v>
      </c>
      <c r="B1793" s="10" t="s">
        <v>15</v>
      </c>
      <c r="C1793" s="11">
        <v>37400</v>
      </c>
      <c r="D1793" s="12">
        <v>1153.3800000000001</v>
      </c>
      <c r="E1793" s="12">
        <v>1161.19</v>
      </c>
      <c r="F1793" s="12">
        <v>1125.6099999999999</v>
      </c>
      <c r="G1793" s="12">
        <v>1136.6500000000001</v>
      </c>
      <c r="H1793" s="12">
        <v>9389.26</v>
      </c>
      <c r="I1793" s="12">
        <v>1011433800</v>
      </c>
    </row>
    <row r="1794" spans="1:9" x14ac:dyDescent="0.25">
      <c r="A1794" s="10" t="s">
        <v>14</v>
      </c>
      <c r="B1794" s="10" t="s">
        <v>15</v>
      </c>
      <c r="C1794" s="11">
        <v>37403</v>
      </c>
      <c r="D1794" s="12">
        <v>1141.56</v>
      </c>
      <c r="E1794" s="12">
        <v>1155.79</v>
      </c>
      <c r="F1794" s="12">
        <v>1124.55</v>
      </c>
      <c r="G1794" s="12">
        <v>1141.95</v>
      </c>
      <c r="H1794" s="12">
        <v>6660.39</v>
      </c>
      <c r="I1794" s="12">
        <v>681271500</v>
      </c>
    </row>
    <row r="1795" spans="1:9" x14ac:dyDescent="0.25">
      <c r="A1795" s="10" t="s">
        <v>14</v>
      </c>
      <c r="B1795" s="10" t="s">
        <v>15</v>
      </c>
      <c r="C1795" s="11">
        <v>37404</v>
      </c>
      <c r="D1795" s="12">
        <v>1144.26</v>
      </c>
      <c r="E1795" s="12">
        <v>1159.5899999999999</v>
      </c>
      <c r="F1795" s="12">
        <v>1134.3399999999999</v>
      </c>
      <c r="G1795" s="12">
        <v>1144.3499999999999</v>
      </c>
      <c r="H1795" s="12">
        <v>7385.33</v>
      </c>
      <c r="I1795" s="12">
        <v>739048300</v>
      </c>
    </row>
    <row r="1796" spans="1:9" x14ac:dyDescent="0.25">
      <c r="A1796" s="10" t="s">
        <v>14</v>
      </c>
      <c r="B1796" s="10" t="s">
        <v>15</v>
      </c>
      <c r="C1796" s="11">
        <v>37405</v>
      </c>
      <c r="D1796" s="12">
        <v>1142.3800000000001</v>
      </c>
      <c r="E1796" s="12">
        <v>1146.83</v>
      </c>
      <c r="F1796" s="12">
        <v>1109.8699999999999</v>
      </c>
      <c r="G1796" s="12">
        <v>1118.94</v>
      </c>
      <c r="H1796" s="12">
        <v>8672.31</v>
      </c>
      <c r="I1796" s="12">
        <v>897019700</v>
      </c>
    </row>
    <row r="1797" spans="1:9" x14ac:dyDescent="0.25">
      <c r="A1797" s="10" t="s">
        <v>14</v>
      </c>
      <c r="B1797" s="10" t="s">
        <v>15</v>
      </c>
      <c r="C1797" s="11">
        <v>37406</v>
      </c>
      <c r="D1797" s="12">
        <v>1118.05</v>
      </c>
      <c r="E1797" s="12">
        <v>1130.98</v>
      </c>
      <c r="F1797" s="12">
        <v>1097.79</v>
      </c>
      <c r="G1797" s="12">
        <v>1118.27</v>
      </c>
      <c r="H1797" s="12">
        <v>8204.0300000000007</v>
      </c>
      <c r="I1797" s="12">
        <v>866477700</v>
      </c>
    </row>
    <row r="1798" spans="1:9" x14ac:dyDescent="0.25">
      <c r="A1798" s="10" t="s">
        <v>14</v>
      </c>
      <c r="B1798" s="10" t="s">
        <v>15</v>
      </c>
      <c r="C1798" s="11">
        <v>37407</v>
      </c>
      <c r="D1798" s="12">
        <v>1118.44</v>
      </c>
      <c r="E1798" s="12">
        <v>1129.94</v>
      </c>
      <c r="F1798" s="12">
        <v>1103.1199999999999</v>
      </c>
      <c r="G1798" s="12">
        <v>1111.31</v>
      </c>
      <c r="H1798" s="12">
        <v>6958.16</v>
      </c>
      <c r="I1798" s="12">
        <v>727473800</v>
      </c>
    </row>
    <row r="1799" spans="1:9" x14ac:dyDescent="0.25">
      <c r="A1799" s="10" t="s">
        <v>14</v>
      </c>
      <c r="B1799" s="10" t="s">
        <v>15</v>
      </c>
      <c r="C1799" s="11">
        <v>37410</v>
      </c>
      <c r="D1799" s="12">
        <v>1103.56</v>
      </c>
      <c r="E1799" s="12">
        <v>1109.0899999999999</v>
      </c>
      <c r="F1799" s="12">
        <v>1075.8399999999999</v>
      </c>
      <c r="G1799" s="12">
        <v>1085.3499999999999</v>
      </c>
      <c r="H1799" s="12">
        <v>7749.14</v>
      </c>
      <c r="I1799" s="12">
        <v>836543800</v>
      </c>
    </row>
    <row r="1800" spans="1:9" x14ac:dyDescent="0.25">
      <c r="A1800" s="10" t="s">
        <v>14</v>
      </c>
      <c r="B1800" s="10" t="s">
        <v>15</v>
      </c>
      <c r="C1800" s="11">
        <v>37411</v>
      </c>
      <c r="D1800" s="12">
        <v>1086.98</v>
      </c>
      <c r="E1800" s="12">
        <v>1104.98</v>
      </c>
      <c r="F1800" s="12">
        <v>1071.96</v>
      </c>
      <c r="G1800" s="12">
        <v>1091.22</v>
      </c>
      <c r="H1800" s="12">
        <v>7564.03</v>
      </c>
      <c r="I1800" s="12">
        <v>807061900</v>
      </c>
    </row>
    <row r="1801" spans="1:9" x14ac:dyDescent="0.25">
      <c r="A1801" s="10" t="s">
        <v>14</v>
      </c>
      <c r="B1801" s="10" t="s">
        <v>15</v>
      </c>
      <c r="C1801" s="11">
        <v>37412</v>
      </c>
      <c r="D1801" s="12">
        <v>1088.99</v>
      </c>
      <c r="E1801" s="12">
        <v>1094.52</v>
      </c>
      <c r="F1801" s="12">
        <v>1058.17</v>
      </c>
      <c r="G1801" s="12">
        <v>1065.67</v>
      </c>
      <c r="H1801" s="12">
        <v>6784.52</v>
      </c>
      <c r="I1801" s="12">
        <v>755891500</v>
      </c>
    </row>
    <row r="1802" spans="1:9" x14ac:dyDescent="0.25">
      <c r="A1802" s="10" t="s">
        <v>14</v>
      </c>
      <c r="B1802" s="10" t="s">
        <v>15</v>
      </c>
      <c r="C1802" s="11">
        <v>37413</v>
      </c>
      <c r="D1802" s="12">
        <v>1062.01</v>
      </c>
      <c r="E1802" s="12">
        <v>1128.98</v>
      </c>
      <c r="F1802" s="12">
        <v>1052.24</v>
      </c>
      <c r="G1802" s="12">
        <v>1112.99</v>
      </c>
      <c r="H1802" s="12">
        <v>13503.11</v>
      </c>
      <c r="I1802" s="12">
        <v>1456309100</v>
      </c>
    </row>
    <row r="1803" spans="1:9" x14ac:dyDescent="0.25">
      <c r="A1803" s="10" t="s">
        <v>14</v>
      </c>
      <c r="B1803" s="10" t="s">
        <v>15</v>
      </c>
      <c r="C1803" s="11">
        <v>37414</v>
      </c>
      <c r="D1803" s="12">
        <v>1113.96</v>
      </c>
      <c r="E1803" s="12">
        <v>1138.3399999999999</v>
      </c>
      <c r="F1803" s="12">
        <v>1097.6400000000001</v>
      </c>
      <c r="G1803" s="12">
        <v>1122.05</v>
      </c>
      <c r="H1803" s="12">
        <v>16099.59</v>
      </c>
      <c r="I1803" s="12">
        <v>1754449400</v>
      </c>
    </row>
    <row r="1804" spans="1:9" x14ac:dyDescent="0.25">
      <c r="A1804" s="10" t="s">
        <v>14</v>
      </c>
      <c r="B1804" s="10" t="s">
        <v>15</v>
      </c>
      <c r="C1804" s="11">
        <v>37417</v>
      </c>
      <c r="D1804" s="12">
        <v>1119.81</v>
      </c>
      <c r="E1804" s="12">
        <v>1129.2</v>
      </c>
      <c r="F1804" s="12">
        <v>1101.1600000000001</v>
      </c>
      <c r="G1804" s="12">
        <v>1112.67</v>
      </c>
      <c r="H1804" s="12">
        <v>8081.37</v>
      </c>
      <c r="I1804" s="12">
        <v>882675500</v>
      </c>
    </row>
    <row r="1805" spans="1:9" x14ac:dyDescent="0.25">
      <c r="A1805" s="10" t="s">
        <v>14</v>
      </c>
      <c r="B1805" s="10" t="s">
        <v>15</v>
      </c>
      <c r="C1805" s="11">
        <v>37418</v>
      </c>
      <c r="D1805" s="12">
        <v>1111.44</v>
      </c>
      <c r="E1805" s="12">
        <v>1132.56</v>
      </c>
      <c r="F1805" s="12">
        <v>1104.81</v>
      </c>
      <c r="G1805" s="12">
        <v>1122.75</v>
      </c>
      <c r="H1805" s="12">
        <v>8432.2000000000007</v>
      </c>
      <c r="I1805" s="12">
        <v>909780200</v>
      </c>
    </row>
    <row r="1806" spans="1:9" x14ac:dyDescent="0.25">
      <c r="A1806" s="10" t="s">
        <v>14</v>
      </c>
      <c r="B1806" s="10" t="s">
        <v>15</v>
      </c>
      <c r="C1806" s="11">
        <v>37419</v>
      </c>
      <c r="D1806" s="12">
        <v>1122.1600000000001</v>
      </c>
      <c r="E1806" s="12">
        <v>1129.8699999999999</v>
      </c>
      <c r="F1806" s="12">
        <v>1104.21</v>
      </c>
      <c r="G1806" s="12">
        <v>1117.4100000000001</v>
      </c>
      <c r="H1806" s="12">
        <v>7045.65</v>
      </c>
      <c r="I1806" s="12">
        <v>735228600</v>
      </c>
    </row>
    <row r="1807" spans="1:9" x14ac:dyDescent="0.25">
      <c r="A1807" s="10" t="s">
        <v>14</v>
      </c>
      <c r="B1807" s="10" t="s">
        <v>15</v>
      </c>
      <c r="C1807" s="11">
        <v>37420</v>
      </c>
      <c r="D1807" s="12">
        <v>1116.4000000000001</v>
      </c>
      <c r="E1807" s="12">
        <v>1127.74</v>
      </c>
      <c r="F1807" s="12">
        <v>1100.8900000000001</v>
      </c>
      <c r="G1807" s="12">
        <v>1106.05</v>
      </c>
      <c r="H1807" s="12">
        <v>6871.73</v>
      </c>
      <c r="I1807" s="12">
        <v>720951900</v>
      </c>
    </row>
    <row r="1808" spans="1:9" x14ac:dyDescent="0.25">
      <c r="A1808" s="10" t="s">
        <v>14</v>
      </c>
      <c r="B1808" s="10" t="s">
        <v>15</v>
      </c>
      <c r="C1808" s="11">
        <v>37421</v>
      </c>
      <c r="D1808" s="12">
        <v>1100.93</v>
      </c>
      <c r="E1808" s="12">
        <v>1111.1300000000001</v>
      </c>
      <c r="F1808" s="12">
        <v>1085.05</v>
      </c>
      <c r="G1808" s="12">
        <v>1091.78</v>
      </c>
      <c r="H1808" s="12">
        <v>6597.94</v>
      </c>
      <c r="I1808" s="12">
        <v>717414500</v>
      </c>
    </row>
    <row r="1809" spans="1:9" x14ac:dyDescent="0.25">
      <c r="A1809" s="10" t="s">
        <v>14</v>
      </c>
      <c r="B1809" s="10" t="s">
        <v>15</v>
      </c>
      <c r="C1809" s="11">
        <v>37424</v>
      </c>
      <c r="D1809" s="12">
        <v>1084.78</v>
      </c>
      <c r="E1809" s="12">
        <v>1099.96</v>
      </c>
      <c r="F1809" s="12">
        <v>1075.1300000000001</v>
      </c>
      <c r="G1809" s="12">
        <v>1093.96</v>
      </c>
      <c r="H1809" s="12">
        <v>4944.8599999999997</v>
      </c>
      <c r="I1809" s="12">
        <v>530468800</v>
      </c>
    </row>
    <row r="1810" spans="1:9" x14ac:dyDescent="0.25">
      <c r="A1810" s="10" t="s">
        <v>14</v>
      </c>
      <c r="B1810" s="10" t="s">
        <v>15</v>
      </c>
      <c r="C1810" s="11">
        <v>37425</v>
      </c>
      <c r="D1810" s="12">
        <v>1097.99</v>
      </c>
      <c r="E1810" s="12">
        <v>1127.06</v>
      </c>
      <c r="F1810" s="12">
        <v>1094.06</v>
      </c>
      <c r="G1810" s="12">
        <v>1118.3499999999999</v>
      </c>
      <c r="H1810" s="12">
        <v>9248.32</v>
      </c>
      <c r="I1810" s="12">
        <v>995798700</v>
      </c>
    </row>
    <row r="1811" spans="1:9" x14ac:dyDescent="0.25">
      <c r="A1811" s="10" t="s">
        <v>14</v>
      </c>
      <c r="B1811" s="10" t="s">
        <v>15</v>
      </c>
      <c r="C1811" s="11">
        <v>37426</v>
      </c>
      <c r="D1811" s="12">
        <v>1118.08</v>
      </c>
      <c r="E1811" s="12">
        <v>1123.8699999999999</v>
      </c>
      <c r="F1811" s="12">
        <v>1100.26</v>
      </c>
      <c r="G1811" s="12">
        <v>1105.9000000000001</v>
      </c>
      <c r="H1811" s="12">
        <v>5725.14</v>
      </c>
      <c r="I1811" s="12">
        <v>618230400</v>
      </c>
    </row>
    <row r="1812" spans="1:9" x14ac:dyDescent="0.25">
      <c r="A1812" s="10" t="s">
        <v>14</v>
      </c>
      <c r="B1812" s="10" t="s">
        <v>15</v>
      </c>
      <c r="C1812" s="11">
        <v>37427</v>
      </c>
      <c r="D1812" s="12">
        <v>1108.1199999999999</v>
      </c>
      <c r="E1812" s="12">
        <v>1128.27</v>
      </c>
      <c r="F1812" s="12">
        <v>1102.99</v>
      </c>
      <c r="G1812" s="12">
        <v>1114.1600000000001</v>
      </c>
      <c r="H1812" s="12">
        <v>6905.21</v>
      </c>
      <c r="I1812" s="12">
        <v>765869400</v>
      </c>
    </row>
    <row r="1813" spans="1:9" x14ac:dyDescent="0.25">
      <c r="A1813" s="10" t="s">
        <v>14</v>
      </c>
      <c r="B1813" s="10" t="s">
        <v>15</v>
      </c>
      <c r="C1813" s="11">
        <v>37428</v>
      </c>
      <c r="D1813" s="12">
        <v>1116.5</v>
      </c>
      <c r="E1813" s="12">
        <v>1164.26</v>
      </c>
      <c r="F1813" s="12">
        <v>1112.9100000000001</v>
      </c>
      <c r="G1813" s="12">
        <v>1154.74</v>
      </c>
      <c r="H1813" s="12">
        <v>23722.13</v>
      </c>
      <c r="I1813" s="12">
        <v>2548142200</v>
      </c>
    </row>
    <row r="1814" spans="1:9" x14ac:dyDescent="0.25">
      <c r="A1814" s="10" t="s">
        <v>14</v>
      </c>
      <c r="B1814" s="10" t="s">
        <v>15</v>
      </c>
      <c r="C1814" s="11">
        <v>37431</v>
      </c>
      <c r="D1814" s="12">
        <v>1259.96</v>
      </c>
      <c r="E1814" s="12">
        <v>1265.1099999999999</v>
      </c>
      <c r="F1814" s="12">
        <v>1210.68</v>
      </c>
      <c r="G1814" s="12">
        <v>1261.42</v>
      </c>
      <c r="H1814" s="12">
        <v>79568.75</v>
      </c>
      <c r="I1814" s="12">
        <v>7794502400</v>
      </c>
    </row>
    <row r="1815" spans="1:9" x14ac:dyDescent="0.25">
      <c r="A1815" s="10" t="s">
        <v>14</v>
      </c>
      <c r="B1815" s="10" t="s">
        <v>15</v>
      </c>
      <c r="C1815" s="11">
        <v>37432</v>
      </c>
      <c r="D1815" s="12">
        <v>1272.72</v>
      </c>
      <c r="E1815" s="12">
        <v>1305.18</v>
      </c>
      <c r="F1815" s="12">
        <v>1232.02</v>
      </c>
      <c r="G1815" s="12">
        <v>1252.3</v>
      </c>
      <c r="H1815" s="12">
        <v>65869.320000000007</v>
      </c>
      <c r="I1815" s="12">
        <v>6840197600</v>
      </c>
    </row>
    <row r="1816" spans="1:9" x14ac:dyDescent="0.25">
      <c r="A1816" s="10" t="s">
        <v>14</v>
      </c>
      <c r="B1816" s="10" t="s">
        <v>15</v>
      </c>
      <c r="C1816" s="11">
        <v>37433</v>
      </c>
      <c r="D1816" s="12">
        <v>1245.33</v>
      </c>
      <c r="E1816" s="12">
        <v>1279.27</v>
      </c>
      <c r="F1816" s="12">
        <v>1224.96</v>
      </c>
      <c r="G1816" s="12">
        <v>1259.5999999999999</v>
      </c>
      <c r="H1816" s="12">
        <v>39394.089999999997</v>
      </c>
      <c r="I1816" s="12">
        <v>4054846800</v>
      </c>
    </row>
    <row r="1817" spans="1:9" x14ac:dyDescent="0.25">
      <c r="A1817" s="10" t="s">
        <v>14</v>
      </c>
      <c r="B1817" s="10" t="s">
        <v>15</v>
      </c>
      <c r="C1817" s="11">
        <v>37434</v>
      </c>
      <c r="D1817" s="12">
        <v>1260.76</v>
      </c>
      <c r="E1817" s="12">
        <v>1282.04</v>
      </c>
      <c r="F1817" s="12">
        <v>1240.9000000000001</v>
      </c>
      <c r="G1817" s="12">
        <v>1260.97</v>
      </c>
      <c r="H1817" s="12">
        <v>31077.43</v>
      </c>
      <c r="I1817" s="12">
        <v>3353209400</v>
      </c>
    </row>
    <row r="1818" spans="1:9" x14ac:dyDescent="0.25">
      <c r="A1818" s="10" t="s">
        <v>14</v>
      </c>
      <c r="B1818" s="10" t="s">
        <v>15</v>
      </c>
      <c r="C1818" s="11">
        <v>37435</v>
      </c>
      <c r="D1818" s="12">
        <v>1261.48</v>
      </c>
      <c r="E1818" s="12">
        <v>1283.8399999999999</v>
      </c>
      <c r="F1818" s="12">
        <v>1235.8599999999999</v>
      </c>
      <c r="G1818" s="12">
        <v>1259.27</v>
      </c>
      <c r="H1818" s="12">
        <v>39364.959999999999</v>
      </c>
      <c r="I1818" s="12">
        <v>4159344400</v>
      </c>
    </row>
    <row r="1819" spans="1:9" x14ac:dyDescent="0.25">
      <c r="A1819" s="10" t="s">
        <v>14</v>
      </c>
      <c r="B1819" s="10" t="s">
        <v>15</v>
      </c>
      <c r="C1819" s="11">
        <v>37438</v>
      </c>
      <c r="D1819" s="12">
        <v>1260.48</v>
      </c>
      <c r="E1819" s="12">
        <v>1274.6400000000001</v>
      </c>
      <c r="F1819" s="12">
        <v>1239.45</v>
      </c>
      <c r="G1819" s="12">
        <v>1246.83</v>
      </c>
      <c r="H1819" s="12">
        <v>21572.94</v>
      </c>
      <c r="I1819" s="12">
        <v>2265427400</v>
      </c>
    </row>
    <row r="1820" spans="1:9" x14ac:dyDescent="0.25">
      <c r="A1820" s="10" t="s">
        <v>14</v>
      </c>
      <c r="B1820" s="10" t="s">
        <v>15</v>
      </c>
      <c r="C1820" s="11">
        <v>37439</v>
      </c>
      <c r="D1820" s="12">
        <v>1241.71</v>
      </c>
      <c r="E1820" s="12">
        <v>1264.1400000000001</v>
      </c>
      <c r="F1820" s="12">
        <v>1229.81</v>
      </c>
      <c r="G1820" s="12">
        <v>1257.79</v>
      </c>
      <c r="H1820" s="12">
        <v>18305.72</v>
      </c>
      <c r="I1820" s="12">
        <v>1889572400</v>
      </c>
    </row>
    <row r="1821" spans="1:9" x14ac:dyDescent="0.25">
      <c r="A1821" s="10" t="s">
        <v>14</v>
      </c>
      <c r="B1821" s="10" t="s">
        <v>15</v>
      </c>
      <c r="C1821" s="11">
        <v>37440</v>
      </c>
      <c r="D1821" s="12">
        <v>1259.79</v>
      </c>
      <c r="E1821" s="12">
        <v>1274.32</v>
      </c>
      <c r="F1821" s="12">
        <v>1245.31</v>
      </c>
      <c r="G1821" s="12">
        <v>1260.49</v>
      </c>
      <c r="H1821" s="12">
        <v>18159.900000000001</v>
      </c>
      <c r="I1821" s="12">
        <v>1859148400</v>
      </c>
    </row>
    <row r="1822" spans="1:9" x14ac:dyDescent="0.25">
      <c r="A1822" s="10" t="s">
        <v>14</v>
      </c>
      <c r="B1822" s="10" t="s">
        <v>15</v>
      </c>
      <c r="C1822" s="11">
        <v>37441</v>
      </c>
      <c r="D1822" s="12">
        <v>1261.3399999999999</v>
      </c>
      <c r="E1822" s="12">
        <v>1272.52</v>
      </c>
      <c r="F1822" s="12">
        <v>1239.78</v>
      </c>
      <c r="G1822" s="12">
        <v>1247.74</v>
      </c>
      <c r="H1822" s="12">
        <v>18847.03</v>
      </c>
      <c r="I1822" s="12">
        <v>1923474400</v>
      </c>
    </row>
    <row r="1823" spans="1:9" x14ac:dyDescent="0.25">
      <c r="A1823" s="10" t="s">
        <v>14</v>
      </c>
      <c r="B1823" s="10" t="s">
        <v>15</v>
      </c>
      <c r="C1823" s="11">
        <v>37442</v>
      </c>
      <c r="D1823" s="12">
        <v>1245.45</v>
      </c>
      <c r="E1823" s="12">
        <v>1261.43</v>
      </c>
      <c r="F1823" s="12">
        <v>1233.29</v>
      </c>
      <c r="G1823" s="12">
        <v>1253.08</v>
      </c>
      <c r="H1823" s="12">
        <v>13833.36</v>
      </c>
      <c r="I1823" s="12">
        <v>1397581300</v>
      </c>
    </row>
    <row r="1824" spans="1:9" x14ac:dyDescent="0.25">
      <c r="A1824" s="10" t="s">
        <v>14</v>
      </c>
      <c r="B1824" s="10" t="s">
        <v>15</v>
      </c>
      <c r="C1824" s="11">
        <v>37445</v>
      </c>
      <c r="D1824" s="12">
        <v>1254.21</v>
      </c>
      <c r="E1824" s="12">
        <v>1272.76</v>
      </c>
      <c r="F1824" s="12">
        <v>1244.97</v>
      </c>
      <c r="G1824" s="12">
        <v>1262.68</v>
      </c>
      <c r="H1824" s="12">
        <v>16412.73</v>
      </c>
      <c r="I1824" s="12">
        <v>1582909500</v>
      </c>
    </row>
    <row r="1825" spans="1:9" x14ac:dyDescent="0.25">
      <c r="A1825" s="10" t="s">
        <v>14</v>
      </c>
      <c r="B1825" s="10" t="s">
        <v>15</v>
      </c>
      <c r="C1825" s="11">
        <v>37446</v>
      </c>
      <c r="D1825" s="12">
        <v>1263.55</v>
      </c>
      <c r="E1825" s="12">
        <v>1274.69</v>
      </c>
      <c r="F1825" s="12">
        <v>1248.95</v>
      </c>
      <c r="G1825" s="12">
        <v>1258.1099999999999</v>
      </c>
      <c r="H1825" s="12">
        <v>15190.79</v>
      </c>
      <c r="I1825" s="12">
        <v>1546952700</v>
      </c>
    </row>
    <row r="1826" spans="1:9" x14ac:dyDescent="0.25">
      <c r="A1826" s="10" t="s">
        <v>14</v>
      </c>
      <c r="B1826" s="10" t="s">
        <v>15</v>
      </c>
      <c r="C1826" s="11">
        <v>37447</v>
      </c>
      <c r="D1826" s="12">
        <v>1256.3399999999999</v>
      </c>
      <c r="E1826" s="12">
        <v>1264.3</v>
      </c>
      <c r="F1826" s="12">
        <v>1230.3900000000001</v>
      </c>
      <c r="G1826" s="12">
        <v>1237.02</v>
      </c>
      <c r="H1826" s="12">
        <v>17798.84</v>
      </c>
      <c r="I1826" s="12">
        <v>1788673000</v>
      </c>
    </row>
    <row r="1827" spans="1:9" x14ac:dyDescent="0.25">
      <c r="A1827" s="10" t="s">
        <v>14</v>
      </c>
      <c r="B1827" s="10" t="s">
        <v>15</v>
      </c>
      <c r="C1827" s="11">
        <v>37448</v>
      </c>
      <c r="D1827" s="12">
        <v>1234.45</v>
      </c>
      <c r="E1827" s="12">
        <v>1252.7</v>
      </c>
      <c r="F1827" s="12">
        <v>1224.58</v>
      </c>
      <c r="G1827" s="12">
        <v>1237.2</v>
      </c>
      <c r="H1827" s="12">
        <v>13640.51</v>
      </c>
      <c r="I1827" s="12">
        <v>1355064000</v>
      </c>
    </row>
    <row r="1828" spans="1:9" x14ac:dyDescent="0.25">
      <c r="A1828" s="10" t="s">
        <v>14</v>
      </c>
      <c r="B1828" s="10" t="s">
        <v>15</v>
      </c>
      <c r="C1828" s="11">
        <v>37449</v>
      </c>
      <c r="D1828" s="12">
        <v>1237.25</v>
      </c>
      <c r="E1828" s="12">
        <v>1251.3399999999999</v>
      </c>
      <c r="F1828" s="12">
        <v>1227.81</v>
      </c>
      <c r="G1828" s="12">
        <v>1238.2</v>
      </c>
      <c r="H1828" s="12">
        <v>12214.12</v>
      </c>
      <c r="I1828" s="12">
        <v>1186523800</v>
      </c>
    </row>
    <row r="1829" spans="1:9" x14ac:dyDescent="0.25">
      <c r="A1829" s="10" t="s">
        <v>14</v>
      </c>
      <c r="B1829" s="10" t="s">
        <v>15</v>
      </c>
      <c r="C1829" s="11">
        <v>37452</v>
      </c>
      <c r="D1829" s="12">
        <v>1236.6300000000001</v>
      </c>
      <c r="E1829" s="12">
        <v>1246.79</v>
      </c>
      <c r="F1829" s="12">
        <v>1219.45</v>
      </c>
      <c r="G1829" s="12">
        <v>1229.55</v>
      </c>
      <c r="H1829" s="12">
        <v>12021.28</v>
      </c>
      <c r="I1829" s="12">
        <v>1208141700</v>
      </c>
    </row>
    <row r="1830" spans="1:9" x14ac:dyDescent="0.25">
      <c r="A1830" s="10" t="s">
        <v>14</v>
      </c>
      <c r="B1830" s="10" t="s">
        <v>15</v>
      </c>
      <c r="C1830" s="11">
        <v>37453</v>
      </c>
      <c r="D1830" s="12">
        <v>1230.68</v>
      </c>
      <c r="E1830" s="12">
        <v>1248.6500000000001</v>
      </c>
      <c r="F1830" s="12">
        <v>1221.8800000000001</v>
      </c>
      <c r="G1830" s="12">
        <v>1231.47</v>
      </c>
      <c r="H1830" s="12">
        <v>10084.75</v>
      </c>
      <c r="I1830" s="12">
        <v>1026010200</v>
      </c>
    </row>
    <row r="1831" spans="1:9" x14ac:dyDescent="0.25">
      <c r="A1831" s="10" t="s">
        <v>14</v>
      </c>
      <c r="B1831" s="10" t="s">
        <v>15</v>
      </c>
      <c r="C1831" s="11">
        <v>37454</v>
      </c>
      <c r="D1831" s="12">
        <v>1232.69</v>
      </c>
      <c r="E1831" s="12">
        <v>1245.8399999999999</v>
      </c>
      <c r="F1831" s="12">
        <v>1218.74</v>
      </c>
      <c r="G1831" s="12">
        <v>1240.06</v>
      </c>
      <c r="H1831" s="12">
        <v>9911.02</v>
      </c>
      <c r="I1831" s="12">
        <v>976736900</v>
      </c>
    </row>
    <row r="1832" spans="1:9" x14ac:dyDescent="0.25">
      <c r="A1832" s="10" t="s">
        <v>14</v>
      </c>
      <c r="B1832" s="10" t="s">
        <v>15</v>
      </c>
      <c r="C1832" s="11">
        <v>37455</v>
      </c>
      <c r="D1832" s="12">
        <v>1241.8399999999999</v>
      </c>
      <c r="E1832" s="12">
        <v>1254.44</v>
      </c>
      <c r="F1832" s="12">
        <v>1230.31</v>
      </c>
      <c r="G1832" s="12">
        <v>1242.8399999999999</v>
      </c>
      <c r="H1832" s="12">
        <v>12192.63</v>
      </c>
      <c r="I1832" s="12">
        <v>1214640900</v>
      </c>
    </row>
    <row r="1833" spans="1:9" x14ac:dyDescent="0.25">
      <c r="A1833" s="10" t="s">
        <v>14</v>
      </c>
      <c r="B1833" s="10" t="s">
        <v>15</v>
      </c>
      <c r="C1833" s="11">
        <v>37456</v>
      </c>
      <c r="D1833" s="12">
        <v>1244.6099999999999</v>
      </c>
      <c r="E1833" s="12">
        <v>1256.94</v>
      </c>
      <c r="F1833" s="12">
        <v>1234.67</v>
      </c>
      <c r="G1833" s="12">
        <v>1248.72</v>
      </c>
      <c r="H1833" s="12">
        <v>11500.04</v>
      </c>
      <c r="I1833" s="12">
        <v>1094664400</v>
      </c>
    </row>
    <row r="1834" spans="1:9" x14ac:dyDescent="0.25">
      <c r="A1834" s="10" t="s">
        <v>14</v>
      </c>
      <c r="B1834" s="10" t="s">
        <v>15</v>
      </c>
      <c r="C1834" s="11">
        <v>37459</v>
      </c>
      <c r="D1834" s="12">
        <v>1248.4100000000001</v>
      </c>
      <c r="E1834" s="12">
        <v>1254.79</v>
      </c>
      <c r="F1834" s="12">
        <v>1222.28</v>
      </c>
      <c r="G1834" s="12">
        <v>1228.8699999999999</v>
      </c>
      <c r="H1834" s="12">
        <v>12453.39</v>
      </c>
      <c r="I1834" s="12">
        <v>1246908100</v>
      </c>
    </row>
    <row r="1835" spans="1:9" x14ac:dyDescent="0.25">
      <c r="A1835" s="10" t="s">
        <v>14</v>
      </c>
      <c r="B1835" s="10" t="s">
        <v>15</v>
      </c>
      <c r="C1835" s="11">
        <v>37460</v>
      </c>
      <c r="D1835" s="12">
        <v>1225.68</v>
      </c>
      <c r="E1835" s="12">
        <v>1240.1600000000001</v>
      </c>
      <c r="F1835" s="12">
        <v>1214.49</v>
      </c>
      <c r="G1835" s="12">
        <v>1224.04</v>
      </c>
      <c r="H1835" s="12">
        <v>10708.58</v>
      </c>
      <c r="I1835" s="12">
        <v>1046237000</v>
      </c>
    </row>
    <row r="1836" spans="1:9" x14ac:dyDescent="0.25">
      <c r="A1836" s="10" t="s">
        <v>14</v>
      </c>
      <c r="B1836" s="10" t="s">
        <v>15</v>
      </c>
      <c r="C1836" s="11">
        <v>37461</v>
      </c>
      <c r="D1836" s="12">
        <v>1224.5</v>
      </c>
      <c r="E1836" s="12">
        <v>1235.57</v>
      </c>
      <c r="F1836" s="12">
        <v>1212.44</v>
      </c>
      <c r="G1836" s="12">
        <v>1221.44</v>
      </c>
      <c r="H1836" s="12">
        <v>8780.3799999999992</v>
      </c>
      <c r="I1836" s="12">
        <v>848649600</v>
      </c>
    </row>
    <row r="1837" spans="1:9" x14ac:dyDescent="0.25">
      <c r="A1837" s="10" t="s">
        <v>14</v>
      </c>
      <c r="B1837" s="10" t="s">
        <v>15</v>
      </c>
      <c r="C1837" s="11">
        <v>37462</v>
      </c>
      <c r="D1837" s="12">
        <v>1224.5999999999999</v>
      </c>
      <c r="E1837" s="12">
        <v>1234.49</v>
      </c>
      <c r="F1837" s="12">
        <v>1207.5899999999999</v>
      </c>
      <c r="G1837" s="12">
        <v>1215.54</v>
      </c>
      <c r="H1837" s="12">
        <v>8428.64</v>
      </c>
      <c r="I1837" s="12">
        <v>840818900</v>
      </c>
    </row>
    <row r="1838" spans="1:9" x14ac:dyDescent="0.25">
      <c r="A1838" s="10" t="s">
        <v>14</v>
      </c>
      <c r="B1838" s="10" t="s">
        <v>15</v>
      </c>
      <c r="C1838" s="11">
        <v>37463</v>
      </c>
      <c r="D1838" s="12">
        <v>1216.18</v>
      </c>
      <c r="E1838" s="12">
        <v>1226.6500000000001</v>
      </c>
      <c r="F1838" s="12">
        <v>1204.1500000000001</v>
      </c>
      <c r="G1838" s="12">
        <v>1211.8900000000001</v>
      </c>
      <c r="H1838" s="12">
        <v>7618.52</v>
      </c>
      <c r="I1838" s="12">
        <v>767717700</v>
      </c>
    </row>
    <row r="1839" spans="1:9" x14ac:dyDescent="0.25">
      <c r="A1839" s="10" t="s">
        <v>14</v>
      </c>
      <c r="B1839" s="10" t="s">
        <v>15</v>
      </c>
      <c r="C1839" s="11">
        <v>37466</v>
      </c>
      <c r="D1839" s="12">
        <v>1209.67</v>
      </c>
      <c r="E1839" s="12">
        <v>1223.19</v>
      </c>
      <c r="F1839" s="12">
        <v>1197.78</v>
      </c>
      <c r="G1839" s="12">
        <v>1217.99</v>
      </c>
      <c r="H1839" s="12">
        <v>7572.61</v>
      </c>
      <c r="I1839" s="12">
        <v>746783500</v>
      </c>
    </row>
    <row r="1840" spans="1:9" x14ac:dyDescent="0.25">
      <c r="A1840" s="10" t="s">
        <v>14</v>
      </c>
      <c r="B1840" s="10" t="s">
        <v>15</v>
      </c>
      <c r="C1840" s="11">
        <v>37467</v>
      </c>
      <c r="D1840" s="12">
        <v>1218.6099999999999</v>
      </c>
      <c r="E1840" s="12">
        <v>1229.3499999999999</v>
      </c>
      <c r="F1840" s="12">
        <v>1205.8499999999999</v>
      </c>
      <c r="G1840" s="12">
        <v>1220.1500000000001</v>
      </c>
      <c r="H1840" s="12">
        <v>8583.73</v>
      </c>
      <c r="I1840" s="12">
        <v>840913100</v>
      </c>
    </row>
    <row r="1841" spans="1:9" x14ac:dyDescent="0.25">
      <c r="A1841" s="10" t="s">
        <v>14</v>
      </c>
      <c r="B1841" s="10" t="s">
        <v>15</v>
      </c>
      <c r="C1841" s="11">
        <v>37468</v>
      </c>
      <c r="D1841" s="12">
        <v>1219.95</v>
      </c>
      <c r="E1841" s="12">
        <v>1228.6500000000001</v>
      </c>
      <c r="F1841" s="12">
        <v>1201.74</v>
      </c>
      <c r="G1841" s="12">
        <v>1208.08</v>
      </c>
      <c r="H1841" s="12">
        <v>8854.2199999999993</v>
      </c>
      <c r="I1841" s="12">
        <v>830445900</v>
      </c>
    </row>
    <row r="1842" spans="1:9" x14ac:dyDescent="0.25">
      <c r="A1842" s="10" t="s">
        <v>14</v>
      </c>
      <c r="B1842" s="10" t="s">
        <v>15</v>
      </c>
      <c r="C1842" s="11">
        <v>37469</v>
      </c>
      <c r="D1842" s="12">
        <v>1205.18</v>
      </c>
      <c r="E1842" s="12">
        <v>1218.54</v>
      </c>
      <c r="F1842" s="12">
        <v>1193.96</v>
      </c>
      <c r="G1842" s="12">
        <v>1208.79</v>
      </c>
      <c r="H1842" s="12">
        <v>7665.6</v>
      </c>
      <c r="I1842" s="12">
        <v>763692700</v>
      </c>
    </row>
    <row r="1843" spans="1:9" x14ac:dyDescent="0.25">
      <c r="A1843" s="10" t="s">
        <v>14</v>
      </c>
      <c r="B1843" s="10" t="s">
        <v>15</v>
      </c>
      <c r="C1843" s="11">
        <v>37470</v>
      </c>
      <c r="D1843" s="12">
        <v>1209.32</v>
      </c>
      <c r="E1843" s="12">
        <v>1221.29</v>
      </c>
      <c r="F1843" s="12">
        <v>1201.17</v>
      </c>
      <c r="G1843" s="12">
        <v>1213.68</v>
      </c>
      <c r="H1843" s="12">
        <v>6805.75</v>
      </c>
      <c r="I1843" s="12">
        <v>651509800</v>
      </c>
    </row>
    <row r="1844" spans="1:9" x14ac:dyDescent="0.25">
      <c r="A1844" s="10" t="s">
        <v>14</v>
      </c>
      <c r="B1844" s="10" t="s">
        <v>15</v>
      </c>
      <c r="C1844" s="11">
        <v>37473</v>
      </c>
      <c r="D1844" s="12">
        <v>1213.1099999999999</v>
      </c>
      <c r="E1844" s="12">
        <v>1220.75</v>
      </c>
      <c r="F1844" s="12">
        <v>1200.18</v>
      </c>
      <c r="G1844" s="12">
        <v>1208.8800000000001</v>
      </c>
      <c r="H1844" s="12">
        <v>6070.31</v>
      </c>
      <c r="I1844" s="12">
        <v>579981800</v>
      </c>
    </row>
    <row r="1845" spans="1:9" x14ac:dyDescent="0.25">
      <c r="A1845" s="10" t="s">
        <v>14</v>
      </c>
      <c r="B1845" s="10" t="s">
        <v>15</v>
      </c>
      <c r="C1845" s="11">
        <v>37474</v>
      </c>
      <c r="D1845" s="12">
        <v>1207.4100000000001</v>
      </c>
      <c r="E1845" s="12">
        <v>1232.3699999999999</v>
      </c>
      <c r="F1845" s="12">
        <v>1200.55</v>
      </c>
      <c r="G1845" s="12">
        <v>1220.93</v>
      </c>
      <c r="H1845" s="12">
        <v>10034.290000000001</v>
      </c>
      <c r="I1845" s="12">
        <v>1045462200</v>
      </c>
    </row>
    <row r="1846" spans="1:9" x14ac:dyDescent="0.25">
      <c r="A1846" s="10" t="s">
        <v>14</v>
      </c>
      <c r="B1846" s="10" t="s">
        <v>15</v>
      </c>
      <c r="C1846" s="11">
        <v>37475</v>
      </c>
      <c r="D1846" s="12">
        <v>1220.6600000000001</v>
      </c>
      <c r="E1846" s="12">
        <v>1228.25</v>
      </c>
      <c r="F1846" s="12">
        <v>1210.1500000000001</v>
      </c>
      <c r="G1846" s="12">
        <v>1218.71</v>
      </c>
      <c r="H1846" s="12">
        <v>6198.18</v>
      </c>
      <c r="I1846" s="12">
        <v>601194800</v>
      </c>
    </row>
    <row r="1847" spans="1:9" x14ac:dyDescent="0.25">
      <c r="A1847" s="10" t="s">
        <v>14</v>
      </c>
      <c r="B1847" s="10" t="s">
        <v>15</v>
      </c>
      <c r="C1847" s="11">
        <v>37476</v>
      </c>
      <c r="D1847" s="12">
        <v>1219.53</v>
      </c>
      <c r="E1847" s="12">
        <v>1228.76</v>
      </c>
      <c r="F1847" s="12">
        <v>1206.5999999999999</v>
      </c>
      <c r="G1847" s="12">
        <v>1212.23</v>
      </c>
      <c r="H1847" s="12">
        <v>6571.43</v>
      </c>
      <c r="I1847" s="12">
        <v>643450700</v>
      </c>
    </row>
    <row r="1848" spans="1:9" x14ac:dyDescent="0.25">
      <c r="A1848" s="10" t="s">
        <v>14</v>
      </c>
      <c r="B1848" s="10" t="s">
        <v>15</v>
      </c>
      <c r="C1848" s="11">
        <v>37477</v>
      </c>
      <c r="D1848" s="12">
        <v>1210.53</v>
      </c>
      <c r="E1848" s="12">
        <v>1217.73</v>
      </c>
      <c r="F1848" s="12">
        <v>1195.56</v>
      </c>
      <c r="G1848" s="12">
        <v>1203.4100000000001</v>
      </c>
      <c r="H1848" s="12">
        <v>7452.89</v>
      </c>
      <c r="I1848" s="12">
        <v>721811300</v>
      </c>
    </row>
    <row r="1849" spans="1:9" x14ac:dyDescent="0.25">
      <c r="A1849" s="10" t="s">
        <v>14</v>
      </c>
      <c r="B1849" s="10" t="s">
        <v>15</v>
      </c>
      <c r="C1849" s="11">
        <v>37480</v>
      </c>
      <c r="D1849" s="12">
        <v>1198.06</v>
      </c>
      <c r="E1849" s="12">
        <v>1207.1199999999999</v>
      </c>
      <c r="F1849" s="12">
        <v>1186.23</v>
      </c>
      <c r="G1849" s="12">
        <v>1194.54</v>
      </c>
      <c r="H1849" s="12">
        <v>7037.63</v>
      </c>
      <c r="I1849" s="12">
        <v>682947500</v>
      </c>
    </row>
    <row r="1850" spans="1:9" x14ac:dyDescent="0.25">
      <c r="A1850" s="10" t="s">
        <v>14</v>
      </c>
      <c r="B1850" s="10" t="s">
        <v>15</v>
      </c>
      <c r="C1850" s="11">
        <v>37481</v>
      </c>
      <c r="D1850" s="12">
        <v>1193.99</v>
      </c>
      <c r="E1850" s="12">
        <v>1206.67</v>
      </c>
      <c r="F1850" s="12">
        <v>1187.77</v>
      </c>
      <c r="G1850" s="12">
        <v>1196.17</v>
      </c>
      <c r="H1850" s="12">
        <v>5300.65</v>
      </c>
      <c r="I1850" s="12">
        <v>500859000</v>
      </c>
    </row>
    <row r="1851" spans="1:9" x14ac:dyDescent="0.25">
      <c r="A1851" s="10" t="s">
        <v>14</v>
      </c>
      <c r="B1851" s="10" t="s">
        <v>15</v>
      </c>
      <c r="C1851" s="11">
        <v>37482</v>
      </c>
      <c r="D1851" s="12">
        <v>1197.1400000000001</v>
      </c>
      <c r="E1851" s="12">
        <v>1209.21</v>
      </c>
      <c r="F1851" s="12">
        <v>1189.94</v>
      </c>
      <c r="G1851" s="12">
        <v>1204.78</v>
      </c>
      <c r="H1851" s="12">
        <v>5208.82</v>
      </c>
      <c r="I1851" s="12">
        <v>503685100</v>
      </c>
    </row>
    <row r="1852" spans="1:9" x14ac:dyDescent="0.25">
      <c r="A1852" s="10" t="s">
        <v>14</v>
      </c>
      <c r="B1852" s="10" t="s">
        <v>15</v>
      </c>
      <c r="C1852" s="11">
        <v>37483</v>
      </c>
      <c r="D1852" s="12">
        <v>1204.02</v>
      </c>
      <c r="E1852" s="12">
        <v>1209.5999999999999</v>
      </c>
      <c r="F1852" s="12">
        <v>1190.04</v>
      </c>
      <c r="G1852" s="12">
        <v>1195.81</v>
      </c>
      <c r="H1852" s="12">
        <v>5100.08</v>
      </c>
      <c r="I1852" s="12">
        <v>509095700</v>
      </c>
    </row>
    <row r="1853" spans="1:9" x14ac:dyDescent="0.25">
      <c r="A1853" s="10" t="s">
        <v>14</v>
      </c>
      <c r="B1853" s="10" t="s">
        <v>15</v>
      </c>
      <c r="C1853" s="11">
        <v>37484</v>
      </c>
      <c r="D1853" s="12">
        <v>1193.8399999999999</v>
      </c>
      <c r="E1853" s="12">
        <v>1213.21</v>
      </c>
      <c r="F1853" s="12">
        <v>1183.18</v>
      </c>
      <c r="G1853" s="12">
        <v>1203.6600000000001</v>
      </c>
      <c r="H1853" s="12">
        <v>7603.53</v>
      </c>
      <c r="I1853" s="12">
        <v>779112900</v>
      </c>
    </row>
    <row r="1854" spans="1:9" x14ac:dyDescent="0.25">
      <c r="A1854" s="10" t="s">
        <v>14</v>
      </c>
      <c r="B1854" s="10" t="s">
        <v>15</v>
      </c>
      <c r="C1854" s="11">
        <v>37487</v>
      </c>
      <c r="D1854" s="12">
        <v>1201.68</v>
      </c>
      <c r="E1854" s="12">
        <v>1211.1500000000001</v>
      </c>
      <c r="F1854" s="12">
        <v>1191.6600000000001</v>
      </c>
      <c r="G1854" s="12">
        <v>1200.47</v>
      </c>
      <c r="H1854" s="12">
        <v>5829.59</v>
      </c>
      <c r="I1854" s="12">
        <v>575899900</v>
      </c>
    </row>
    <row r="1855" spans="1:9" x14ac:dyDescent="0.25">
      <c r="A1855" s="10" t="s">
        <v>14</v>
      </c>
      <c r="B1855" s="10" t="s">
        <v>15</v>
      </c>
      <c r="C1855" s="11">
        <v>37488</v>
      </c>
      <c r="D1855" s="12">
        <v>1200.71</v>
      </c>
      <c r="E1855" s="12">
        <v>1224.81</v>
      </c>
      <c r="F1855" s="12">
        <v>1196.22</v>
      </c>
      <c r="G1855" s="12">
        <v>1218.44</v>
      </c>
      <c r="H1855" s="12">
        <v>12032.23</v>
      </c>
      <c r="I1855" s="12">
        <v>1237895800</v>
      </c>
    </row>
    <row r="1856" spans="1:9" x14ac:dyDescent="0.25">
      <c r="A1856" s="10" t="s">
        <v>14</v>
      </c>
      <c r="B1856" s="10" t="s">
        <v>15</v>
      </c>
      <c r="C1856" s="11">
        <v>37489</v>
      </c>
      <c r="D1856" s="12">
        <v>1219.1199999999999</v>
      </c>
      <c r="E1856" s="12">
        <v>1230.05</v>
      </c>
      <c r="F1856" s="12">
        <v>1208.58</v>
      </c>
      <c r="G1856" s="12">
        <v>1220.08</v>
      </c>
      <c r="H1856" s="12">
        <v>10195.6</v>
      </c>
      <c r="I1856" s="12">
        <v>1018003900</v>
      </c>
    </row>
    <row r="1857" spans="1:9" x14ac:dyDescent="0.25">
      <c r="A1857" s="10" t="s">
        <v>14</v>
      </c>
      <c r="B1857" s="10" t="s">
        <v>15</v>
      </c>
      <c r="C1857" s="11">
        <v>37490</v>
      </c>
      <c r="D1857" s="12">
        <v>1220.6099999999999</v>
      </c>
      <c r="E1857" s="12">
        <v>1243.02</v>
      </c>
      <c r="F1857" s="12">
        <v>1213.58</v>
      </c>
      <c r="G1857" s="12">
        <v>1231.2</v>
      </c>
      <c r="H1857" s="12">
        <v>15408.61</v>
      </c>
      <c r="I1857" s="12">
        <v>1425774700</v>
      </c>
    </row>
    <row r="1858" spans="1:9" x14ac:dyDescent="0.25">
      <c r="A1858" s="10" t="s">
        <v>14</v>
      </c>
      <c r="B1858" s="10" t="s">
        <v>15</v>
      </c>
      <c r="C1858" s="11">
        <v>37491</v>
      </c>
      <c r="D1858" s="12">
        <v>1231.5</v>
      </c>
      <c r="E1858" s="12">
        <v>1240</v>
      </c>
      <c r="F1858" s="12">
        <v>1220.53</v>
      </c>
      <c r="G1858" s="12">
        <v>1228.3599999999999</v>
      </c>
      <c r="H1858" s="12">
        <v>9653.69</v>
      </c>
      <c r="I1858" s="12">
        <v>889180700</v>
      </c>
    </row>
    <row r="1859" spans="1:9" x14ac:dyDescent="0.25">
      <c r="A1859" s="10" t="s">
        <v>14</v>
      </c>
      <c r="B1859" s="10" t="s">
        <v>15</v>
      </c>
      <c r="C1859" s="11">
        <v>37494</v>
      </c>
      <c r="D1859" s="12">
        <v>1227.72</v>
      </c>
      <c r="E1859" s="12">
        <v>1235.53</v>
      </c>
      <c r="F1859" s="12">
        <v>1212.21</v>
      </c>
      <c r="G1859" s="12">
        <v>1219.71</v>
      </c>
      <c r="H1859" s="12">
        <v>9531.6</v>
      </c>
      <c r="I1859" s="12">
        <v>862969300</v>
      </c>
    </row>
    <row r="1860" spans="1:9" x14ac:dyDescent="0.25">
      <c r="A1860" s="10" t="s">
        <v>14</v>
      </c>
      <c r="B1860" s="10" t="s">
        <v>15</v>
      </c>
      <c r="C1860" s="11">
        <v>37495</v>
      </c>
      <c r="D1860" s="12">
        <v>1219.79</v>
      </c>
      <c r="E1860" s="12">
        <v>1238.22</v>
      </c>
      <c r="F1860" s="12">
        <v>1212.24</v>
      </c>
      <c r="G1860" s="12">
        <v>1227.9100000000001</v>
      </c>
      <c r="H1860" s="12">
        <v>12523.56</v>
      </c>
      <c r="I1860" s="12">
        <v>1083426300</v>
      </c>
    </row>
    <row r="1861" spans="1:9" x14ac:dyDescent="0.25">
      <c r="A1861" s="10" t="s">
        <v>14</v>
      </c>
      <c r="B1861" s="10" t="s">
        <v>15</v>
      </c>
      <c r="C1861" s="11">
        <v>37496</v>
      </c>
      <c r="D1861" s="12">
        <v>1229.0899999999999</v>
      </c>
      <c r="E1861" s="12">
        <v>1238.8699999999999</v>
      </c>
      <c r="F1861" s="12">
        <v>1218.1199999999999</v>
      </c>
      <c r="G1861" s="12">
        <v>1225.3800000000001</v>
      </c>
      <c r="H1861" s="12">
        <v>9446.7099999999991</v>
      </c>
      <c r="I1861" s="12">
        <v>834715700</v>
      </c>
    </row>
    <row r="1862" spans="1:9" x14ac:dyDescent="0.25">
      <c r="A1862" s="10" t="s">
        <v>14</v>
      </c>
      <c r="B1862" s="10" t="s">
        <v>15</v>
      </c>
      <c r="C1862" s="11">
        <v>37497</v>
      </c>
      <c r="D1862" s="12">
        <v>1225.23</v>
      </c>
      <c r="E1862" s="12">
        <v>1234.1400000000001</v>
      </c>
      <c r="F1862" s="12">
        <v>1211.28</v>
      </c>
      <c r="G1862" s="12">
        <v>1216.8900000000001</v>
      </c>
      <c r="H1862" s="12">
        <v>8446.25</v>
      </c>
      <c r="I1862" s="12">
        <v>808689900</v>
      </c>
    </row>
    <row r="1863" spans="1:9" x14ac:dyDescent="0.25">
      <c r="A1863" s="10" t="s">
        <v>14</v>
      </c>
      <c r="B1863" s="10" t="s">
        <v>15</v>
      </c>
      <c r="C1863" s="11">
        <v>37498</v>
      </c>
      <c r="D1863" s="12">
        <v>1216.8499999999999</v>
      </c>
      <c r="E1863" s="12">
        <v>1226.1099999999999</v>
      </c>
      <c r="F1863" s="12">
        <v>1209.26</v>
      </c>
      <c r="G1863" s="12">
        <v>1216.99</v>
      </c>
      <c r="H1863" s="12">
        <v>6570.54</v>
      </c>
      <c r="I1863" s="12">
        <v>621059700</v>
      </c>
    </row>
    <row r="1864" spans="1:9" x14ac:dyDescent="0.25">
      <c r="A1864" s="10" t="s">
        <v>14</v>
      </c>
      <c r="B1864" s="10" t="s">
        <v>15</v>
      </c>
      <c r="C1864" s="11">
        <v>37501</v>
      </c>
      <c r="D1864" s="12">
        <v>1216.77</v>
      </c>
      <c r="E1864" s="12">
        <v>1227.49</v>
      </c>
      <c r="F1864" s="12">
        <v>1208.82</v>
      </c>
      <c r="G1864" s="12">
        <v>1219.32</v>
      </c>
      <c r="H1864" s="12">
        <v>6378.25</v>
      </c>
      <c r="I1864" s="12">
        <v>594594300</v>
      </c>
    </row>
    <row r="1865" spans="1:9" x14ac:dyDescent="0.25">
      <c r="A1865" s="10" t="s">
        <v>14</v>
      </c>
      <c r="B1865" s="10" t="s">
        <v>15</v>
      </c>
      <c r="C1865" s="11">
        <v>37502</v>
      </c>
      <c r="D1865" s="12">
        <v>1220.51</v>
      </c>
      <c r="E1865" s="12">
        <v>1234.05</v>
      </c>
      <c r="F1865" s="12">
        <v>1214.96</v>
      </c>
      <c r="G1865" s="12">
        <v>1223.3900000000001</v>
      </c>
      <c r="H1865" s="12">
        <v>7189.25</v>
      </c>
      <c r="I1865" s="12">
        <v>650019600</v>
      </c>
    </row>
    <row r="1866" spans="1:9" x14ac:dyDescent="0.25">
      <c r="A1866" s="10" t="s">
        <v>14</v>
      </c>
      <c r="B1866" s="10" t="s">
        <v>15</v>
      </c>
      <c r="C1866" s="11">
        <v>37503</v>
      </c>
      <c r="D1866" s="12">
        <v>1223.81</v>
      </c>
      <c r="E1866" s="12">
        <v>1230.83</v>
      </c>
      <c r="F1866" s="12">
        <v>1210.05</v>
      </c>
      <c r="G1866" s="12">
        <v>1216.29</v>
      </c>
      <c r="H1866" s="12">
        <v>7325.91</v>
      </c>
      <c r="I1866" s="12">
        <v>695921500</v>
      </c>
    </row>
    <row r="1867" spans="1:9" x14ac:dyDescent="0.25">
      <c r="A1867" s="10" t="s">
        <v>14</v>
      </c>
      <c r="B1867" s="10" t="s">
        <v>15</v>
      </c>
      <c r="C1867" s="11">
        <v>37504</v>
      </c>
      <c r="D1867" s="12">
        <v>1214.6500000000001</v>
      </c>
      <c r="E1867" s="12">
        <v>1220.0899999999999</v>
      </c>
      <c r="F1867" s="12">
        <v>1193.71</v>
      </c>
      <c r="G1867" s="12">
        <v>1200.6199999999999</v>
      </c>
      <c r="H1867" s="12">
        <v>9837.2199999999993</v>
      </c>
      <c r="I1867" s="12">
        <v>974746500</v>
      </c>
    </row>
    <row r="1868" spans="1:9" x14ac:dyDescent="0.25">
      <c r="A1868" s="10" t="s">
        <v>14</v>
      </c>
      <c r="B1868" s="10" t="s">
        <v>15</v>
      </c>
      <c r="C1868" s="11">
        <v>37505</v>
      </c>
      <c r="D1868" s="12">
        <v>1198.6600000000001</v>
      </c>
      <c r="E1868" s="12">
        <v>1208.78</v>
      </c>
      <c r="F1868" s="12">
        <v>1187.3599999999999</v>
      </c>
      <c r="G1868" s="12">
        <v>1193.73</v>
      </c>
      <c r="H1868" s="12">
        <v>8085.21</v>
      </c>
      <c r="I1868" s="12">
        <v>810042800</v>
      </c>
    </row>
    <row r="1869" spans="1:9" x14ac:dyDescent="0.25">
      <c r="A1869" s="10" t="s">
        <v>14</v>
      </c>
      <c r="B1869" s="10" t="s">
        <v>15</v>
      </c>
      <c r="C1869" s="11">
        <v>37508</v>
      </c>
      <c r="D1869" s="12">
        <v>1190.46</v>
      </c>
      <c r="E1869" s="12">
        <v>1198.1400000000001</v>
      </c>
      <c r="F1869" s="12">
        <v>1175.44</v>
      </c>
      <c r="G1869" s="12">
        <v>1184.68</v>
      </c>
      <c r="H1869" s="12">
        <v>7155.38</v>
      </c>
      <c r="I1869" s="12">
        <v>715025600</v>
      </c>
    </row>
    <row r="1870" spans="1:9" x14ac:dyDescent="0.25">
      <c r="A1870" s="10" t="s">
        <v>14</v>
      </c>
      <c r="B1870" s="10" t="s">
        <v>15</v>
      </c>
      <c r="C1870" s="11">
        <v>37509</v>
      </c>
      <c r="D1870" s="12">
        <v>1184.0999999999999</v>
      </c>
      <c r="E1870" s="12">
        <v>1196.0999999999999</v>
      </c>
      <c r="F1870" s="12">
        <v>1176.3399999999999</v>
      </c>
      <c r="G1870" s="12">
        <v>1186.97</v>
      </c>
      <c r="H1870" s="12">
        <v>6013.91</v>
      </c>
      <c r="I1870" s="12">
        <v>569938200</v>
      </c>
    </row>
    <row r="1871" spans="1:9" x14ac:dyDescent="0.25">
      <c r="A1871" s="10" t="s">
        <v>14</v>
      </c>
      <c r="B1871" s="10" t="s">
        <v>15</v>
      </c>
      <c r="C1871" s="11">
        <v>37510</v>
      </c>
      <c r="D1871" s="12">
        <v>1186.8900000000001</v>
      </c>
      <c r="E1871" s="12">
        <v>1193.1300000000001</v>
      </c>
      <c r="F1871" s="12">
        <v>1168.56</v>
      </c>
      <c r="G1871" s="12">
        <v>1183.18</v>
      </c>
      <c r="H1871" s="12">
        <v>6828.84</v>
      </c>
      <c r="I1871" s="12">
        <v>683314800</v>
      </c>
    </row>
    <row r="1872" spans="1:9" x14ac:dyDescent="0.25">
      <c r="A1872" s="10" t="s">
        <v>14</v>
      </c>
      <c r="B1872" s="10" t="s">
        <v>15</v>
      </c>
      <c r="C1872" s="11">
        <v>37511</v>
      </c>
      <c r="D1872" s="12">
        <v>1182.58</v>
      </c>
      <c r="E1872" s="12">
        <v>1195.95</v>
      </c>
      <c r="F1872" s="12">
        <v>1174.2</v>
      </c>
      <c r="G1872" s="12">
        <v>1187.49</v>
      </c>
      <c r="H1872" s="12">
        <v>6114.48</v>
      </c>
      <c r="I1872" s="12">
        <v>569839800</v>
      </c>
    </row>
    <row r="1873" spans="1:9" x14ac:dyDescent="0.25">
      <c r="A1873" s="10" t="s">
        <v>14</v>
      </c>
      <c r="B1873" s="10" t="s">
        <v>15</v>
      </c>
      <c r="C1873" s="11">
        <v>37512</v>
      </c>
      <c r="D1873" s="12">
        <v>1186.9100000000001</v>
      </c>
      <c r="E1873" s="12">
        <v>1194.8599999999999</v>
      </c>
      <c r="F1873" s="12">
        <v>1177.81</v>
      </c>
      <c r="G1873" s="12">
        <v>1186.23</v>
      </c>
      <c r="H1873" s="12">
        <v>5231.41</v>
      </c>
      <c r="I1873" s="12">
        <v>485555300</v>
      </c>
    </row>
    <row r="1874" spans="1:9" x14ac:dyDescent="0.25">
      <c r="A1874" s="10" t="s">
        <v>14</v>
      </c>
      <c r="B1874" s="10" t="s">
        <v>15</v>
      </c>
      <c r="C1874" s="11">
        <v>37515</v>
      </c>
      <c r="D1874" s="12">
        <v>1183.7</v>
      </c>
      <c r="E1874" s="12">
        <v>1188.25</v>
      </c>
      <c r="F1874" s="12">
        <v>1161.28</v>
      </c>
      <c r="G1874" s="12">
        <v>1168.7</v>
      </c>
      <c r="H1874" s="12">
        <v>6705.28</v>
      </c>
      <c r="I1874" s="12">
        <v>663973600</v>
      </c>
    </row>
    <row r="1875" spans="1:9" x14ac:dyDescent="0.25">
      <c r="A1875" s="10" t="s">
        <v>14</v>
      </c>
      <c r="B1875" s="10" t="s">
        <v>15</v>
      </c>
      <c r="C1875" s="11">
        <v>37516</v>
      </c>
      <c r="D1875" s="12">
        <v>1169.05</v>
      </c>
      <c r="E1875" s="12">
        <v>1181.23</v>
      </c>
      <c r="F1875" s="12">
        <v>1154.32</v>
      </c>
      <c r="G1875" s="12">
        <v>1168.42</v>
      </c>
      <c r="H1875" s="12">
        <v>6946.03</v>
      </c>
      <c r="I1875" s="12">
        <v>709841200</v>
      </c>
    </row>
    <row r="1876" spans="1:9" x14ac:dyDescent="0.25">
      <c r="A1876" s="10" t="s">
        <v>14</v>
      </c>
      <c r="B1876" s="10" t="s">
        <v>15</v>
      </c>
      <c r="C1876" s="11">
        <v>37517</v>
      </c>
      <c r="D1876" s="12">
        <v>1166.92</v>
      </c>
      <c r="E1876" s="12">
        <v>1174.6400000000001</v>
      </c>
      <c r="F1876" s="12">
        <v>1154.54</v>
      </c>
      <c r="G1876" s="12">
        <v>1160.8699999999999</v>
      </c>
      <c r="H1876" s="12">
        <v>5250.4</v>
      </c>
      <c r="I1876" s="12">
        <v>514565700</v>
      </c>
    </row>
    <row r="1877" spans="1:9" x14ac:dyDescent="0.25">
      <c r="A1877" s="10" t="s">
        <v>14</v>
      </c>
      <c r="B1877" s="10" t="s">
        <v>15</v>
      </c>
      <c r="C1877" s="11">
        <v>37518</v>
      </c>
      <c r="D1877" s="12">
        <v>1158.49</v>
      </c>
      <c r="E1877" s="12">
        <v>1189.6400000000001</v>
      </c>
      <c r="F1877" s="12">
        <v>1148.82</v>
      </c>
      <c r="G1877" s="12">
        <v>1181.6400000000001</v>
      </c>
      <c r="H1877" s="12">
        <v>8891.82</v>
      </c>
      <c r="I1877" s="12">
        <v>894785800</v>
      </c>
    </row>
    <row r="1878" spans="1:9" x14ac:dyDescent="0.25">
      <c r="A1878" s="10" t="s">
        <v>14</v>
      </c>
      <c r="B1878" s="10" t="s">
        <v>15</v>
      </c>
      <c r="C1878" s="11">
        <v>37519</v>
      </c>
      <c r="D1878" s="12">
        <v>1179.4000000000001</v>
      </c>
      <c r="E1878" s="12">
        <v>1186.3699999999999</v>
      </c>
      <c r="F1878" s="12">
        <v>1163.24</v>
      </c>
      <c r="G1878" s="12">
        <v>1170.04</v>
      </c>
      <c r="H1878" s="12">
        <v>6592.67</v>
      </c>
      <c r="I1878" s="12">
        <v>615146400</v>
      </c>
    </row>
    <row r="1879" spans="1:9" x14ac:dyDescent="0.25">
      <c r="A1879" s="10" t="s">
        <v>14</v>
      </c>
      <c r="B1879" s="10" t="s">
        <v>15</v>
      </c>
      <c r="C1879" s="11">
        <v>37522</v>
      </c>
      <c r="D1879" s="12">
        <v>1166.8699999999999</v>
      </c>
      <c r="E1879" s="12">
        <v>1178.08</v>
      </c>
      <c r="F1879" s="12">
        <v>1157.99</v>
      </c>
      <c r="G1879" s="12">
        <v>1169.0999999999999</v>
      </c>
      <c r="H1879" s="12">
        <v>4681.9399999999996</v>
      </c>
      <c r="I1879" s="12">
        <v>432339000</v>
      </c>
    </row>
    <row r="1880" spans="1:9" x14ac:dyDescent="0.25">
      <c r="A1880" s="10" t="s">
        <v>14</v>
      </c>
      <c r="B1880" s="10" t="s">
        <v>15</v>
      </c>
      <c r="C1880" s="11">
        <v>37523</v>
      </c>
      <c r="D1880" s="12">
        <v>1168.04</v>
      </c>
      <c r="E1880" s="12">
        <v>1175.68</v>
      </c>
      <c r="F1880" s="12">
        <v>1156.76</v>
      </c>
      <c r="G1880" s="12">
        <v>1163.45</v>
      </c>
      <c r="H1880" s="12">
        <v>5504.87</v>
      </c>
      <c r="I1880" s="12">
        <v>529538100</v>
      </c>
    </row>
    <row r="1881" spans="1:9" x14ac:dyDescent="0.25">
      <c r="A1881" s="10" t="s">
        <v>14</v>
      </c>
      <c r="B1881" s="10" t="s">
        <v>15</v>
      </c>
      <c r="C1881" s="11">
        <v>37524</v>
      </c>
      <c r="D1881" s="12">
        <v>1161.24</v>
      </c>
      <c r="E1881" s="12">
        <v>1175</v>
      </c>
      <c r="F1881" s="12">
        <v>1152.54</v>
      </c>
      <c r="G1881" s="12">
        <v>1163.42</v>
      </c>
      <c r="H1881" s="12">
        <v>6772.67</v>
      </c>
      <c r="I1881" s="12">
        <v>642942900</v>
      </c>
    </row>
    <row r="1882" spans="1:9" x14ac:dyDescent="0.25">
      <c r="A1882" s="10" t="s">
        <v>14</v>
      </c>
      <c r="B1882" s="10" t="s">
        <v>15</v>
      </c>
      <c r="C1882" s="11">
        <v>37525</v>
      </c>
      <c r="D1882" s="12">
        <v>1163.02</v>
      </c>
      <c r="E1882" s="12">
        <v>1171.3599999999999</v>
      </c>
      <c r="F1882" s="12">
        <v>1148.8900000000001</v>
      </c>
      <c r="G1882" s="12">
        <v>1154.76</v>
      </c>
      <c r="H1882" s="12">
        <v>6738.43</v>
      </c>
      <c r="I1882" s="12">
        <v>637576700</v>
      </c>
    </row>
    <row r="1883" spans="1:9" x14ac:dyDescent="0.25">
      <c r="A1883" s="10" t="s">
        <v>14</v>
      </c>
      <c r="B1883" s="10" t="s">
        <v>15</v>
      </c>
      <c r="C1883" s="11">
        <v>37526</v>
      </c>
      <c r="D1883" s="12">
        <v>1155.23</v>
      </c>
      <c r="E1883" s="12">
        <v>1164.23</v>
      </c>
      <c r="F1883" s="12">
        <v>1140.28</v>
      </c>
      <c r="G1883" s="12">
        <v>1148.8599999999999</v>
      </c>
      <c r="H1883" s="12">
        <v>6418.15</v>
      </c>
      <c r="I1883" s="12">
        <v>625909200</v>
      </c>
    </row>
    <row r="1884" spans="1:9" x14ac:dyDescent="0.25">
      <c r="A1884" s="10" t="s">
        <v>14</v>
      </c>
      <c r="B1884" s="10" t="s">
        <v>15</v>
      </c>
      <c r="C1884" s="11">
        <v>37537</v>
      </c>
      <c r="D1884" s="12">
        <v>1142.81</v>
      </c>
      <c r="E1884" s="12">
        <v>1150.3599999999999</v>
      </c>
      <c r="F1884" s="12">
        <v>1125.1300000000001</v>
      </c>
      <c r="G1884" s="12">
        <v>1137.47</v>
      </c>
      <c r="H1884" s="12">
        <v>4224.7</v>
      </c>
      <c r="I1884" s="12">
        <v>419801400</v>
      </c>
    </row>
    <row r="1885" spans="1:9" x14ac:dyDescent="0.25">
      <c r="A1885" s="10" t="s">
        <v>14</v>
      </c>
      <c r="B1885" s="10" t="s">
        <v>15</v>
      </c>
      <c r="C1885" s="11">
        <v>37538</v>
      </c>
      <c r="D1885" s="12">
        <v>1135.73</v>
      </c>
      <c r="E1885" s="12">
        <v>1141.6500000000001</v>
      </c>
      <c r="F1885" s="12">
        <v>1104.95</v>
      </c>
      <c r="G1885" s="12">
        <v>1115.32</v>
      </c>
      <c r="H1885" s="12">
        <v>5685.36</v>
      </c>
      <c r="I1885" s="12">
        <v>610758800</v>
      </c>
    </row>
    <row r="1886" spans="1:9" x14ac:dyDescent="0.25">
      <c r="A1886" s="10" t="s">
        <v>14</v>
      </c>
      <c r="B1886" s="10" t="s">
        <v>15</v>
      </c>
      <c r="C1886" s="11">
        <v>37539</v>
      </c>
      <c r="D1886" s="12">
        <v>1111.58</v>
      </c>
      <c r="E1886" s="12">
        <v>1126.95</v>
      </c>
      <c r="F1886" s="12">
        <v>1101.27</v>
      </c>
      <c r="G1886" s="12">
        <v>1110.48</v>
      </c>
      <c r="H1886" s="12">
        <v>4896.6099999999997</v>
      </c>
      <c r="I1886" s="12">
        <v>669389200</v>
      </c>
    </row>
    <row r="1887" spans="1:9" x14ac:dyDescent="0.25">
      <c r="A1887" s="10" t="s">
        <v>14</v>
      </c>
      <c r="B1887" s="10" t="s">
        <v>15</v>
      </c>
      <c r="C1887" s="11">
        <v>37540</v>
      </c>
      <c r="D1887" s="12">
        <v>1112.24</v>
      </c>
      <c r="E1887" s="12">
        <v>1122.9000000000001</v>
      </c>
      <c r="F1887" s="12">
        <v>1098.24</v>
      </c>
      <c r="G1887" s="12">
        <v>1105.58</v>
      </c>
      <c r="H1887" s="12">
        <v>5583.44</v>
      </c>
      <c r="I1887" s="12">
        <v>691698700</v>
      </c>
    </row>
    <row r="1888" spans="1:9" x14ac:dyDescent="0.25">
      <c r="A1888" s="10" t="s">
        <v>14</v>
      </c>
      <c r="B1888" s="10" t="s">
        <v>15</v>
      </c>
      <c r="C1888" s="11">
        <v>37543</v>
      </c>
      <c r="D1888" s="12">
        <v>1103.22</v>
      </c>
      <c r="E1888" s="12">
        <v>1118.47</v>
      </c>
      <c r="F1888" s="12">
        <v>1087.56</v>
      </c>
      <c r="G1888" s="12">
        <v>1110.8</v>
      </c>
      <c r="H1888" s="12">
        <v>6172.62</v>
      </c>
      <c r="I1888" s="12">
        <v>786300500</v>
      </c>
    </row>
    <row r="1889" spans="1:9" x14ac:dyDescent="0.25">
      <c r="A1889" s="10" t="s">
        <v>14</v>
      </c>
      <c r="B1889" s="10" t="s">
        <v>15</v>
      </c>
      <c r="C1889" s="11">
        <v>37544</v>
      </c>
      <c r="D1889" s="12">
        <v>1109.6400000000001</v>
      </c>
      <c r="E1889" s="12">
        <v>1119.02</v>
      </c>
      <c r="F1889" s="12">
        <v>1098.22</v>
      </c>
      <c r="G1889" s="12">
        <v>1106.44</v>
      </c>
      <c r="H1889" s="12">
        <v>4832.24</v>
      </c>
      <c r="I1889" s="12">
        <v>586831500</v>
      </c>
    </row>
    <row r="1890" spans="1:9" x14ac:dyDescent="0.25">
      <c r="A1890" s="10" t="s">
        <v>14</v>
      </c>
      <c r="B1890" s="10" t="s">
        <v>15</v>
      </c>
      <c r="C1890" s="11">
        <v>37545</v>
      </c>
      <c r="D1890" s="12">
        <v>1107.92</v>
      </c>
      <c r="E1890" s="12">
        <v>1130.1199999999999</v>
      </c>
      <c r="F1890" s="12">
        <v>1103.21</v>
      </c>
      <c r="G1890" s="12">
        <v>1116.1600000000001</v>
      </c>
      <c r="H1890" s="12">
        <v>6380.71</v>
      </c>
      <c r="I1890" s="12">
        <v>765182700</v>
      </c>
    </row>
    <row r="1891" spans="1:9" x14ac:dyDescent="0.25">
      <c r="A1891" s="10" t="s">
        <v>14</v>
      </c>
      <c r="B1891" s="10" t="s">
        <v>15</v>
      </c>
      <c r="C1891" s="11">
        <v>37546</v>
      </c>
      <c r="D1891" s="12">
        <v>1116.08</v>
      </c>
      <c r="E1891" s="12">
        <v>1120.6199999999999</v>
      </c>
      <c r="F1891" s="12">
        <v>1091.47</v>
      </c>
      <c r="G1891" s="12">
        <v>1097.45</v>
      </c>
      <c r="H1891" s="12">
        <v>5356.62</v>
      </c>
      <c r="I1891" s="12">
        <v>633418800</v>
      </c>
    </row>
    <row r="1892" spans="1:9" x14ac:dyDescent="0.25">
      <c r="A1892" s="10" t="s">
        <v>14</v>
      </c>
      <c r="B1892" s="10" t="s">
        <v>15</v>
      </c>
      <c r="C1892" s="11">
        <v>37547</v>
      </c>
      <c r="D1892" s="12">
        <v>1094.68</v>
      </c>
      <c r="E1892" s="12">
        <v>1111.02</v>
      </c>
      <c r="F1892" s="12">
        <v>1082.83</v>
      </c>
      <c r="G1892" s="12">
        <v>1101.27</v>
      </c>
      <c r="H1892" s="12">
        <v>5669.96</v>
      </c>
      <c r="I1892" s="12">
        <v>640953100</v>
      </c>
    </row>
    <row r="1893" spans="1:9" x14ac:dyDescent="0.25">
      <c r="A1893" s="10" t="s">
        <v>14</v>
      </c>
      <c r="B1893" s="10" t="s">
        <v>15</v>
      </c>
      <c r="C1893" s="11">
        <v>37550</v>
      </c>
      <c r="D1893" s="12">
        <v>1099.53</v>
      </c>
      <c r="E1893" s="12">
        <v>1111.43</v>
      </c>
      <c r="F1893" s="12">
        <v>1088.05</v>
      </c>
      <c r="G1893" s="12">
        <v>1104.8800000000001</v>
      </c>
      <c r="H1893" s="12">
        <v>4673.7299999999996</v>
      </c>
      <c r="I1893" s="12">
        <v>540388500</v>
      </c>
    </row>
    <row r="1894" spans="1:9" x14ac:dyDescent="0.25">
      <c r="A1894" s="10" t="s">
        <v>14</v>
      </c>
      <c r="B1894" s="10" t="s">
        <v>15</v>
      </c>
      <c r="C1894" s="11">
        <v>37551</v>
      </c>
      <c r="D1894" s="12">
        <v>1106.44</v>
      </c>
      <c r="E1894" s="12">
        <v>1129.8399999999999</v>
      </c>
      <c r="F1894" s="12">
        <v>1100.8499999999999</v>
      </c>
      <c r="G1894" s="12">
        <v>1121.74</v>
      </c>
      <c r="H1894" s="12">
        <v>8671.67</v>
      </c>
      <c r="I1894" s="12">
        <v>988744800</v>
      </c>
    </row>
    <row r="1895" spans="1:9" x14ac:dyDescent="0.25">
      <c r="A1895" s="10" t="s">
        <v>14</v>
      </c>
      <c r="B1895" s="10" t="s">
        <v>15</v>
      </c>
      <c r="C1895" s="11">
        <v>37552</v>
      </c>
      <c r="D1895" s="12">
        <v>1121.6600000000001</v>
      </c>
      <c r="E1895" s="12">
        <v>1130.8599999999999</v>
      </c>
      <c r="F1895" s="12">
        <v>1108.83</v>
      </c>
      <c r="G1895" s="12">
        <v>1123.1500000000001</v>
      </c>
      <c r="H1895" s="12">
        <v>6774.85</v>
      </c>
      <c r="I1895" s="12">
        <v>761852100</v>
      </c>
    </row>
    <row r="1896" spans="1:9" x14ac:dyDescent="0.25">
      <c r="A1896" s="10" t="s">
        <v>14</v>
      </c>
      <c r="B1896" s="10" t="s">
        <v>15</v>
      </c>
      <c r="C1896" s="11">
        <v>37553</v>
      </c>
      <c r="D1896" s="12">
        <v>1122.68</v>
      </c>
      <c r="E1896" s="12">
        <v>1129.06</v>
      </c>
      <c r="F1896" s="12">
        <v>1106.94</v>
      </c>
      <c r="G1896" s="12">
        <v>1113.23</v>
      </c>
      <c r="H1896" s="12">
        <v>6556.28</v>
      </c>
      <c r="I1896" s="12">
        <v>707571600</v>
      </c>
    </row>
    <row r="1897" spans="1:9" x14ac:dyDescent="0.25">
      <c r="A1897" s="10" t="s">
        <v>14</v>
      </c>
      <c r="B1897" s="10" t="s">
        <v>15</v>
      </c>
      <c r="C1897" s="11">
        <v>37554</v>
      </c>
      <c r="D1897" s="12">
        <v>1113.03</v>
      </c>
      <c r="E1897" s="12">
        <v>1122.98</v>
      </c>
      <c r="F1897" s="12">
        <v>1094.1500000000001</v>
      </c>
      <c r="G1897" s="12">
        <v>1100.33</v>
      </c>
      <c r="H1897" s="12">
        <v>6667.02</v>
      </c>
      <c r="I1897" s="12">
        <v>758659100</v>
      </c>
    </row>
    <row r="1898" spans="1:9" x14ac:dyDescent="0.25">
      <c r="A1898" s="10" t="s">
        <v>14</v>
      </c>
      <c r="B1898" s="10" t="s">
        <v>15</v>
      </c>
      <c r="C1898" s="11">
        <v>37557</v>
      </c>
      <c r="D1898" s="12">
        <v>1097.1400000000001</v>
      </c>
      <c r="E1898" s="12">
        <v>1105.98</v>
      </c>
      <c r="F1898" s="12">
        <v>1077.99</v>
      </c>
      <c r="G1898" s="12">
        <v>1085.69</v>
      </c>
      <c r="H1898" s="12">
        <v>6232.68</v>
      </c>
      <c r="I1898" s="12">
        <v>734451700</v>
      </c>
    </row>
    <row r="1899" spans="1:9" x14ac:dyDescent="0.25">
      <c r="A1899" s="10" t="s">
        <v>14</v>
      </c>
      <c r="B1899" s="10" t="s">
        <v>15</v>
      </c>
      <c r="C1899" s="11">
        <v>37558</v>
      </c>
      <c r="D1899" s="12">
        <v>1083.8800000000001</v>
      </c>
      <c r="E1899" s="12">
        <v>1099.55</v>
      </c>
      <c r="F1899" s="12">
        <v>1068.54</v>
      </c>
      <c r="G1899" s="12">
        <v>1092.51</v>
      </c>
      <c r="H1899" s="12">
        <v>6270.41</v>
      </c>
      <c r="I1899" s="12">
        <v>695551900</v>
      </c>
    </row>
    <row r="1900" spans="1:9" x14ac:dyDescent="0.25">
      <c r="A1900" s="10" t="s">
        <v>14</v>
      </c>
      <c r="B1900" s="10" t="s">
        <v>15</v>
      </c>
      <c r="C1900" s="11">
        <v>37559</v>
      </c>
      <c r="D1900" s="12">
        <v>1090.77</v>
      </c>
      <c r="E1900" s="12">
        <v>1101.28</v>
      </c>
      <c r="F1900" s="12">
        <v>1077.22</v>
      </c>
      <c r="G1900" s="12">
        <v>1090.72</v>
      </c>
      <c r="H1900" s="12">
        <v>5704.02</v>
      </c>
      <c r="I1900" s="12">
        <v>632207900</v>
      </c>
    </row>
    <row r="1901" spans="1:9" x14ac:dyDescent="0.25">
      <c r="A1901" s="10" t="s">
        <v>14</v>
      </c>
      <c r="B1901" s="10" t="s">
        <v>15</v>
      </c>
      <c r="C1901" s="11">
        <v>37560</v>
      </c>
      <c r="D1901" s="12">
        <v>1091.29</v>
      </c>
      <c r="E1901" s="12">
        <v>1104</v>
      </c>
      <c r="F1901" s="12">
        <v>1081.94</v>
      </c>
      <c r="G1901" s="12">
        <v>1089.3</v>
      </c>
      <c r="H1901" s="12">
        <v>5076.2</v>
      </c>
      <c r="I1901" s="12">
        <v>571741300</v>
      </c>
    </row>
    <row r="1902" spans="1:9" x14ac:dyDescent="0.25">
      <c r="A1902" s="10" t="s">
        <v>14</v>
      </c>
      <c r="B1902" s="10" t="s">
        <v>15</v>
      </c>
      <c r="C1902" s="11">
        <v>37561</v>
      </c>
      <c r="D1902" s="12">
        <v>1088.0999999999999</v>
      </c>
      <c r="E1902" s="12">
        <v>1098.24</v>
      </c>
      <c r="F1902" s="12">
        <v>1076.8699999999999</v>
      </c>
      <c r="G1902" s="12">
        <v>1090.05</v>
      </c>
      <c r="H1902" s="12">
        <v>4826.05</v>
      </c>
      <c r="I1902" s="12">
        <v>555504500</v>
      </c>
    </row>
    <row r="1903" spans="1:9" x14ac:dyDescent="0.25">
      <c r="A1903" s="10" t="s">
        <v>14</v>
      </c>
      <c r="B1903" s="10" t="s">
        <v>15</v>
      </c>
      <c r="C1903" s="11">
        <v>37564</v>
      </c>
      <c r="D1903" s="12">
        <v>1096.04</v>
      </c>
      <c r="E1903" s="12">
        <v>1112.96</v>
      </c>
      <c r="F1903" s="12">
        <v>1087.01</v>
      </c>
      <c r="G1903" s="12">
        <v>1106.82</v>
      </c>
      <c r="H1903" s="12">
        <v>7295.87</v>
      </c>
      <c r="I1903" s="12">
        <v>797559600</v>
      </c>
    </row>
    <row r="1904" spans="1:9" x14ac:dyDescent="0.25">
      <c r="A1904" s="10" t="s">
        <v>14</v>
      </c>
      <c r="B1904" s="10" t="s">
        <v>15</v>
      </c>
      <c r="C1904" s="11">
        <v>37565</v>
      </c>
      <c r="D1904" s="12">
        <v>1108.94</v>
      </c>
      <c r="E1904" s="12">
        <v>1136.0899999999999</v>
      </c>
      <c r="F1904" s="12">
        <v>1101.93</v>
      </c>
      <c r="G1904" s="12">
        <v>1126.3699999999999</v>
      </c>
      <c r="H1904" s="12">
        <v>16195.58</v>
      </c>
      <c r="I1904" s="12">
        <v>1794744600</v>
      </c>
    </row>
    <row r="1905" spans="1:9" x14ac:dyDescent="0.25">
      <c r="A1905" s="10" t="s">
        <v>14</v>
      </c>
      <c r="B1905" s="10" t="s">
        <v>15</v>
      </c>
      <c r="C1905" s="11">
        <v>37566</v>
      </c>
      <c r="D1905" s="12">
        <v>1126.44</v>
      </c>
      <c r="E1905" s="12">
        <v>1133.6099999999999</v>
      </c>
      <c r="F1905" s="12">
        <v>1113.31</v>
      </c>
      <c r="G1905" s="12">
        <v>1121.72</v>
      </c>
      <c r="H1905" s="12">
        <v>9451.25</v>
      </c>
      <c r="I1905" s="12">
        <v>992495500</v>
      </c>
    </row>
    <row r="1906" spans="1:9" x14ac:dyDescent="0.25">
      <c r="A1906" s="10" t="s">
        <v>14</v>
      </c>
      <c r="B1906" s="10" t="s">
        <v>15</v>
      </c>
      <c r="C1906" s="11">
        <v>37567</v>
      </c>
      <c r="D1906" s="12">
        <v>1121.81</v>
      </c>
      <c r="E1906" s="12">
        <v>1131.44</v>
      </c>
      <c r="F1906" s="12">
        <v>1110.95</v>
      </c>
      <c r="G1906" s="12">
        <v>1120.42</v>
      </c>
      <c r="H1906" s="12">
        <v>8352.74</v>
      </c>
      <c r="I1906" s="12">
        <v>948911200</v>
      </c>
    </row>
    <row r="1907" spans="1:9" x14ac:dyDescent="0.25">
      <c r="A1907" s="10" t="s">
        <v>14</v>
      </c>
      <c r="B1907" s="10" t="s">
        <v>15</v>
      </c>
      <c r="C1907" s="11">
        <v>37568</v>
      </c>
      <c r="D1907" s="12">
        <v>1131.8499999999999</v>
      </c>
      <c r="E1907" s="12">
        <v>1139.1400000000001</v>
      </c>
      <c r="F1907" s="12">
        <v>1085.1400000000001</v>
      </c>
      <c r="G1907" s="12">
        <v>1092.28</v>
      </c>
      <c r="H1907" s="12">
        <v>10989.38</v>
      </c>
      <c r="I1907" s="12">
        <v>1316506400</v>
      </c>
    </row>
    <row r="1908" spans="1:9" x14ac:dyDescent="0.25">
      <c r="A1908" s="10" t="s">
        <v>14</v>
      </c>
      <c r="B1908" s="10" t="s">
        <v>15</v>
      </c>
      <c r="C1908" s="11">
        <v>37571</v>
      </c>
      <c r="D1908" s="12">
        <v>1091.19</v>
      </c>
      <c r="E1908" s="12">
        <v>1102.06</v>
      </c>
      <c r="F1908" s="12">
        <v>1073.5</v>
      </c>
      <c r="G1908" s="12">
        <v>1080.01</v>
      </c>
      <c r="H1908" s="12">
        <v>6035.85</v>
      </c>
      <c r="I1908" s="12">
        <v>674129700</v>
      </c>
    </row>
    <row r="1909" spans="1:9" x14ac:dyDescent="0.25">
      <c r="A1909" s="10" t="s">
        <v>14</v>
      </c>
      <c r="B1909" s="10" t="s">
        <v>15</v>
      </c>
      <c r="C1909" s="11">
        <v>37572</v>
      </c>
      <c r="D1909" s="12">
        <v>1080.1500000000001</v>
      </c>
      <c r="E1909" s="12">
        <v>1092.3900000000001</v>
      </c>
      <c r="F1909" s="12">
        <v>1050.05</v>
      </c>
      <c r="G1909" s="12">
        <v>1058.98</v>
      </c>
      <c r="H1909" s="12">
        <v>9430.6</v>
      </c>
      <c r="I1909" s="12">
        <v>1167648600</v>
      </c>
    </row>
    <row r="1910" spans="1:9" x14ac:dyDescent="0.25">
      <c r="A1910" s="10" t="s">
        <v>14</v>
      </c>
      <c r="B1910" s="10" t="s">
        <v>15</v>
      </c>
      <c r="C1910" s="11">
        <v>37573</v>
      </c>
      <c r="D1910" s="12">
        <v>1056.45</v>
      </c>
      <c r="E1910" s="12">
        <v>1068.79</v>
      </c>
      <c r="F1910" s="12">
        <v>1035.28</v>
      </c>
      <c r="G1910" s="12">
        <v>1062.07</v>
      </c>
      <c r="H1910" s="12">
        <v>8254.1</v>
      </c>
      <c r="I1910" s="12">
        <v>970055400</v>
      </c>
    </row>
    <row r="1911" spans="1:9" x14ac:dyDescent="0.25">
      <c r="A1911" s="10" t="s">
        <v>14</v>
      </c>
      <c r="B1911" s="10" t="s">
        <v>15</v>
      </c>
      <c r="C1911" s="11">
        <v>37574</v>
      </c>
      <c r="D1911" s="12">
        <v>1059.94</v>
      </c>
      <c r="E1911" s="12">
        <v>1066.7</v>
      </c>
      <c r="F1911" s="12">
        <v>1033.49</v>
      </c>
      <c r="G1911" s="12">
        <v>1039.22</v>
      </c>
      <c r="H1911" s="12">
        <v>7761.97</v>
      </c>
      <c r="I1911" s="12">
        <v>848441400</v>
      </c>
    </row>
    <row r="1912" spans="1:9" x14ac:dyDescent="0.25">
      <c r="A1912" s="10" t="s">
        <v>14</v>
      </c>
      <c r="B1912" s="10" t="s">
        <v>15</v>
      </c>
      <c r="C1912" s="11">
        <v>37575</v>
      </c>
      <c r="D1912" s="12">
        <v>1035.4100000000001</v>
      </c>
      <c r="E1912" s="12">
        <v>1060.73</v>
      </c>
      <c r="F1912" s="12">
        <v>1026.74</v>
      </c>
      <c r="G1912" s="12">
        <v>1042.8</v>
      </c>
      <c r="H1912" s="12">
        <v>8275.9500000000007</v>
      </c>
      <c r="I1912" s="12">
        <v>924823400</v>
      </c>
    </row>
    <row r="1913" spans="1:9" x14ac:dyDescent="0.25">
      <c r="A1913" s="10" t="s">
        <v>14</v>
      </c>
      <c r="B1913" s="10" t="s">
        <v>15</v>
      </c>
      <c r="C1913" s="11">
        <v>37578</v>
      </c>
      <c r="D1913" s="12">
        <v>1043.3900000000001</v>
      </c>
      <c r="E1913" s="12">
        <v>1051.75</v>
      </c>
      <c r="F1913" s="12">
        <v>1022</v>
      </c>
      <c r="G1913" s="12">
        <v>1031.58</v>
      </c>
      <c r="H1913" s="12">
        <v>5855.13</v>
      </c>
      <c r="I1913" s="12">
        <v>661518000</v>
      </c>
    </row>
    <row r="1914" spans="1:9" x14ac:dyDescent="0.25">
      <c r="A1914" s="10" t="s">
        <v>14</v>
      </c>
      <c r="B1914" s="10" t="s">
        <v>15</v>
      </c>
      <c r="C1914" s="11">
        <v>37579</v>
      </c>
      <c r="D1914" s="12">
        <v>1031.1500000000001</v>
      </c>
      <c r="E1914" s="12">
        <v>1047.8800000000001</v>
      </c>
      <c r="F1914" s="12">
        <v>1018.59</v>
      </c>
      <c r="G1914" s="12">
        <v>1041.04</v>
      </c>
      <c r="H1914" s="12">
        <v>5984.81</v>
      </c>
      <c r="I1914" s="12">
        <v>679060500</v>
      </c>
    </row>
    <row r="1915" spans="1:9" x14ac:dyDescent="0.25">
      <c r="A1915" s="10" t="s">
        <v>14</v>
      </c>
      <c r="B1915" s="10" t="s">
        <v>15</v>
      </c>
      <c r="C1915" s="11">
        <v>37580</v>
      </c>
      <c r="D1915" s="12">
        <v>1036.44</v>
      </c>
      <c r="E1915" s="12">
        <v>1039.83</v>
      </c>
      <c r="F1915" s="12">
        <v>1005.4</v>
      </c>
      <c r="G1915" s="12">
        <v>1012.17</v>
      </c>
      <c r="H1915" s="12">
        <v>6856.15</v>
      </c>
      <c r="I1915" s="12">
        <v>823129800</v>
      </c>
    </row>
    <row r="1916" spans="1:9" x14ac:dyDescent="0.25">
      <c r="A1916" s="10" t="s">
        <v>14</v>
      </c>
      <c r="B1916" s="10" t="s">
        <v>15</v>
      </c>
      <c r="C1916" s="11">
        <v>37581</v>
      </c>
      <c r="D1916" s="12">
        <v>1006.75</v>
      </c>
      <c r="E1916" s="12">
        <v>1014.18</v>
      </c>
      <c r="F1916" s="12">
        <v>975.73</v>
      </c>
      <c r="G1916" s="12">
        <v>982.68</v>
      </c>
      <c r="H1916" s="12">
        <v>8443.44</v>
      </c>
      <c r="I1916" s="12">
        <v>1049862400</v>
      </c>
    </row>
    <row r="1917" spans="1:9" x14ac:dyDescent="0.25">
      <c r="A1917" s="10" t="s">
        <v>14</v>
      </c>
      <c r="B1917" s="10" t="s">
        <v>15</v>
      </c>
      <c r="C1917" s="11">
        <v>37582</v>
      </c>
      <c r="D1917" s="12">
        <v>984.56</v>
      </c>
      <c r="E1917" s="12">
        <v>1005.51</v>
      </c>
      <c r="F1917" s="12">
        <v>963.61</v>
      </c>
      <c r="G1917" s="12">
        <v>985.1</v>
      </c>
      <c r="H1917" s="12">
        <v>8349.5499999999993</v>
      </c>
      <c r="I1917" s="12">
        <v>1054018300</v>
      </c>
    </row>
    <row r="1918" spans="1:9" x14ac:dyDescent="0.25">
      <c r="A1918" s="10" t="s">
        <v>14</v>
      </c>
      <c r="B1918" s="10" t="s">
        <v>15</v>
      </c>
      <c r="C1918" s="11">
        <v>37585</v>
      </c>
      <c r="D1918" s="12">
        <v>981.09</v>
      </c>
      <c r="E1918" s="12">
        <v>998.16</v>
      </c>
      <c r="F1918" s="12">
        <v>969.13</v>
      </c>
      <c r="G1918" s="12">
        <v>988.82</v>
      </c>
      <c r="H1918" s="12">
        <v>5276.46</v>
      </c>
      <c r="I1918" s="12">
        <v>691430500</v>
      </c>
    </row>
    <row r="1919" spans="1:9" x14ac:dyDescent="0.25">
      <c r="A1919" s="10" t="s">
        <v>14</v>
      </c>
      <c r="B1919" s="10" t="s">
        <v>15</v>
      </c>
      <c r="C1919" s="11">
        <v>37586</v>
      </c>
      <c r="D1919" s="12">
        <v>988.95</v>
      </c>
      <c r="E1919" s="12">
        <v>1000.41</v>
      </c>
      <c r="F1919" s="12">
        <v>961.86</v>
      </c>
      <c r="G1919" s="12">
        <v>966.49</v>
      </c>
      <c r="H1919" s="12">
        <v>6277.07</v>
      </c>
      <c r="I1919" s="12">
        <v>799116800</v>
      </c>
    </row>
    <row r="1920" spans="1:9" x14ac:dyDescent="0.25">
      <c r="A1920" s="10" t="s">
        <v>14</v>
      </c>
      <c r="B1920" s="10" t="s">
        <v>15</v>
      </c>
      <c r="C1920" s="11">
        <v>37587</v>
      </c>
      <c r="D1920" s="12">
        <v>959.44</v>
      </c>
      <c r="E1920" s="12">
        <v>981.65</v>
      </c>
      <c r="F1920" s="12">
        <v>944.63</v>
      </c>
      <c r="G1920" s="12">
        <v>972.62</v>
      </c>
      <c r="H1920" s="12">
        <v>7397.7</v>
      </c>
      <c r="I1920" s="12">
        <v>1022269000</v>
      </c>
    </row>
    <row r="1921" spans="1:9" x14ac:dyDescent="0.25">
      <c r="A1921" s="10" t="s">
        <v>14</v>
      </c>
      <c r="B1921" s="10" t="s">
        <v>15</v>
      </c>
      <c r="C1921" s="11">
        <v>37588</v>
      </c>
      <c r="D1921" s="12">
        <v>971.28</v>
      </c>
      <c r="E1921" s="12">
        <v>1005.37</v>
      </c>
      <c r="F1921" s="12">
        <v>962.07</v>
      </c>
      <c r="G1921" s="12">
        <v>1001.98</v>
      </c>
      <c r="H1921" s="12">
        <v>9406.83</v>
      </c>
      <c r="I1921" s="12">
        <v>1216107400</v>
      </c>
    </row>
    <row r="1922" spans="1:9" x14ac:dyDescent="0.25">
      <c r="A1922" s="10" t="s">
        <v>14</v>
      </c>
      <c r="B1922" s="10" t="s">
        <v>15</v>
      </c>
      <c r="C1922" s="11">
        <v>37589</v>
      </c>
      <c r="D1922" s="12">
        <v>1003.95</v>
      </c>
      <c r="E1922" s="12">
        <v>1034.5999999999999</v>
      </c>
      <c r="F1922" s="12">
        <v>992.43</v>
      </c>
      <c r="G1922" s="12">
        <v>1016.13</v>
      </c>
      <c r="H1922" s="12">
        <v>18113.96</v>
      </c>
      <c r="I1922" s="12">
        <v>2234171800</v>
      </c>
    </row>
    <row r="1923" spans="1:9" x14ac:dyDescent="0.25">
      <c r="A1923" s="10" t="s">
        <v>14</v>
      </c>
      <c r="B1923" s="10" t="s">
        <v>15</v>
      </c>
      <c r="C1923" s="11">
        <v>37592</v>
      </c>
      <c r="D1923" s="12">
        <v>1013.34</v>
      </c>
      <c r="E1923" s="12">
        <v>1018.27</v>
      </c>
      <c r="F1923" s="12">
        <v>981.02</v>
      </c>
      <c r="G1923" s="12">
        <v>985.12</v>
      </c>
      <c r="H1923" s="12">
        <v>8000.24</v>
      </c>
      <c r="I1923" s="12">
        <v>995804800</v>
      </c>
    </row>
    <row r="1924" spans="1:9" x14ac:dyDescent="0.25">
      <c r="A1924" s="10" t="s">
        <v>14</v>
      </c>
      <c r="B1924" s="10" t="s">
        <v>15</v>
      </c>
      <c r="C1924" s="11">
        <v>37593</v>
      </c>
      <c r="D1924" s="12">
        <v>980.89</v>
      </c>
      <c r="E1924" s="12">
        <v>1002.04</v>
      </c>
      <c r="F1924" s="12">
        <v>974.76</v>
      </c>
      <c r="G1924" s="12">
        <v>996.55</v>
      </c>
      <c r="H1924" s="12">
        <v>6209.07</v>
      </c>
      <c r="I1924" s="12">
        <v>779738100</v>
      </c>
    </row>
    <row r="1925" spans="1:9" x14ac:dyDescent="0.25">
      <c r="A1925" s="10" t="s">
        <v>14</v>
      </c>
      <c r="B1925" s="10" t="s">
        <v>15</v>
      </c>
      <c r="C1925" s="11">
        <v>37594</v>
      </c>
      <c r="D1925" s="12">
        <v>1000.89</v>
      </c>
      <c r="E1925" s="12">
        <v>1019.3</v>
      </c>
      <c r="F1925" s="12">
        <v>989.73</v>
      </c>
      <c r="G1925" s="12">
        <v>1001.26</v>
      </c>
      <c r="H1925" s="12">
        <v>9055.27</v>
      </c>
      <c r="I1925" s="12">
        <v>1089439600</v>
      </c>
    </row>
    <row r="1926" spans="1:9" x14ac:dyDescent="0.25">
      <c r="A1926" s="10" t="s">
        <v>14</v>
      </c>
      <c r="B1926" s="10" t="s">
        <v>15</v>
      </c>
      <c r="C1926" s="11">
        <v>37595</v>
      </c>
      <c r="D1926" s="12">
        <v>997.44</v>
      </c>
      <c r="E1926" s="12">
        <v>1005.38</v>
      </c>
      <c r="F1926" s="12">
        <v>982.21</v>
      </c>
      <c r="G1926" s="12">
        <v>994.8</v>
      </c>
      <c r="H1926" s="12">
        <v>5957.79</v>
      </c>
      <c r="I1926" s="12">
        <v>742022800</v>
      </c>
    </row>
    <row r="1927" spans="1:9" x14ac:dyDescent="0.25">
      <c r="A1927" s="10" t="s">
        <v>14</v>
      </c>
      <c r="B1927" s="10" t="s">
        <v>15</v>
      </c>
      <c r="C1927" s="11">
        <v>37596</v>
      </c>
      <c r="D1927" s="12">
        <v>994.65</v>
      </c>
      <c r="E1927" s="12">
        <v>1007.79</v>
      </c>
      <c r="F1927" s="12">
        <v>984.71</v>
      </c>
      <c r="G1927" s="12">
        <v>994.6</v>
      </c>
      <c r="H1927" s="12">
        <v>5169.1899999999996</v>
      </c>
      <c r="I1927" s="12">
        <v>620309000</v>
      </c>
    </row>
    <row r="1928" spans="1:9" x14ac:dyDescent="0.25">
      <c r="A1928" s="10" t="s">
        <v>14</v>
      </c>
      <c r="B1928" s="10" t="s">
        <v>15</v>
      </c>
      <c r="C1928" s="11">
        <v>37599</v>
      </c>
      <c r="D1928" s="12">
        <v>992.43</v>
      </c>
      <c r="E1928" s="12">
        <v>1003.43</v>
      </c>
      <c r="F1928" s="12">
        <v>982.77</v>
      </c>
      <c r="G1928" s="12">
        <v>991.01</v>
      </c>
      <c r="H1928" s="12">
        <v>4266.5200000000004</v>
      </c>
      <c r="I1928" s="12">
        <v>515580900</v>
      </c>
    </row>
    <row r="1929" spans="1:9" x14ac:dyDescent="0.25">
      <c r="A1929" s="10" t="s">
        <v>14</v>
      </c>
      <c r="B1929" s="10" t="s">
        <v>15</v>
      </c>
      <c r="C1929" s="11">
        <v>37600</v>
      </c>
      <c r="D1929" s="12">
        <v>989.84</v>
      </c>
      <c r="E1929" s="12">
        <v>999.72</v>
      </c>
      <c r="F1929" s="12">
        <v>972.51</v>
      </c>
      <c r="G1929" s="12">
        <v>976.99</v>
      </c>
      <c r="H1929" s="12">
        <v>5968.46</v>
      </c>
      <c r="I1929" s="12">
        <v>741584600</v>
      </c>
    </row>
    <row r="1930" spans="1:9" x14ac:dyDescent="0.25">
      <c r="A1930" s="10" t="s">
        <v>14</v>
      </c>
      <c r="B1930" s="10" t="s">
        <v>15</v>
      </c>
      <c r="C1930" s="11">
        <v>37601</v>
      </c>
      <c r="D1930" s="12">
        <v>973.77</v>
      </c>
      <c r="E1930" s="12">
        <v>982.15</v>
      </c>
      <c r="F1930" s="12">
        <v>959.86</v>
      </c>
      <c r="G1930" s="12">
        <v>972.94</v>
      </c>
      <c r="H1930" s="12">
        <v>5509.91</v>
      </c>
      <c r="I1930" s="12">
        <v>682693200</v>
      </c>
    </row>
    <row r="1931" spans="1:9" x14ac:dyDescent="0.25">
      <c r="A1931" s="10" t="s">
        <v>14</v>
      </c>
      <c r="B1931" s="10" t="s">
        <v>15</v>
      </c>
      <c r="C1931" s="11">
        <v>37602</v>
      </c>
      <c r="D1931" s="12">
        <v>973.47</v>
      </c>
      <c r="E1931" s="12">
        <v>993.59</v>
      </c>
      <c r="F1931" s="12">
        <v>967.42</v>
      </c>
      <c r="G1931" s="12">
        <v>978.61</v>
      </c>
      <c r="H1931" s="12">
        <v>5947.59</v>
      </c>
      <c r="I1931" s="12">
        <v>706163300</v>
      </c>
    </row>
    <row r="1932" spans="1:9" x14ac:dyDescent="0.25">
      <c r="A1932" s="10" t="s">
        <v>14</v>
      </c>
      <c r="B1932" s="10" t="s">
        <v>15</v>
      </c>
      <c r="C1932" s="11">
        <v>37603</v>
      </c>
      <c r="D1932" s="12">
        <v>970.63</v>
      </c>
      <c r="E1932" s="12">
        <v>997.85</v>
      </c>
      <c r="F1932" s="12">
        <v>959.82</v>
      </c>
      <c r="G1932" s="12">
        <v>990.4</v>
      </c>
      <c r="H1932" s="12">
        <v>7249.8</v>
      </c>
      <c r="I1932" s="12">
        <v>899472300</v>
      </c>
    </row>
    <row r="1933" spans="1:9" x14ac:dyDescent="0.25">
      <c r="A1933" s="10" t="s">
        <v>14</v>
      </c>
      <c r="B1933" s="10" t="s">
        <v>15</v>
      </c>
      <c r="C1933" s="11">
        <v>37606</v>
      </c>
      <c r="D1933" s="12">
        <v>991.01</v>
      </c>
      <c r="E1933" s="12">
        <v>1007.35</v>
      </c>
      <c r="F1933" s="12">
        <v>983.04</v>
      </c>
      <c r="G1933" s="12">
        <v>999.24</v>
      </c>
      <c r="H1933" s="12">
        <v>8289.32</v>
      </c>
      <c r="I1933" s="12">
        <v>1036104800</v>
      </c>
    </row>
    <row r="1934" spans="1:9" x14ac:dyDescent="0.25">
      <c r="A1934" s="10" t="s">
        <v>14</v>
      </c>
      <c r="B1934" s="10" t="s">
        <v>15</v>
      </c>
      <c r="C1934" s="11">
        <v>37607</v>
      </c>
      <c r="D1934" s="12">
        <v>999.3</v>
      </c>
      <c r="E1934" s="12">
        <v>1012.9</v>
      </c>
      <c r="F1934" s="12">
        <v>991.28</v>
      </c>
      <c r="G1934" s="12">
        <v>1006.7</v>
      </c>
      <c r="H1934" s="12">
        <v>8400.66</v>
      </c>
      <c r="I1934" s="12">
        <v>1044316100</v>
      </c>
    </row>
    <row r="1935" spans="1:9" x14ac:dyDescent="0.25">
      <c r="A1935" s="10" t="s">
        <v>14</v>
      </c>
      <c r="B1935" s="10" t="s">
        <v>15</v>
      </c>
      <c r="C1935" s="11">
        <v>37608</v>
      </c>
      <c r="D1935" s="12">
        <v>1006.71</v>
      </c>
      <c r="E1935" s="12">
        <v>1020.04</v>
      </c>
      <c r="F1935" s="12">
        <v>995.43</v>
      </c>
      <c r="G1935" s="12">
        <v>1001.97</v>
      </c>
      <c r="H1935" s="12">
        <v>9307.08</v>
      </c>
      <c r="I1935" s="12">
        <v>1139680400</v>
      </c>
    </row>
    <row r="1936" spans="1:9" x14ac:dyDescent="0.25">
      <c r="A1936" s="10" t="s">
        <v>14</v>
      </c>
      <c r="B1936" s="10" t="s">
        <v>15</v>
      </c>
      <c r="C1936" s="11">
        <v>37609</v>
      </c>
      <c r="D1936" s="12">
        <v>999.97</v>
      </c>
      <c r="E1936" s="12">
        <v>1011.26</v>
      </c>
      <c r="F1936" s="12">
        <v>990.18</v>
      </c>
      <c r="G1936" s="12">
        <v>1003.94</v>
      </c>
      <c r="H1936" s="12">
        <v>6672.03</v>
      </c>
      <c r="I1936" s="12">
        <v>813709200</v>
      </c>
    </row>
    <row r="1937" spans="1:9" x14ac:dyDescent="0.25">
      <c r="A1937" s="10" t="s">
        <v>14</v>
      </c>
      <c r="B1937" s="10" t="s">
        <v>15</v>
      </c>
      <c r="C1937" s="11">
        <v>37610</v>
      </c>
      <c r="D1937" s="12">
        <v>1005.01</v>
      </c>
      <c r="E1937" s="12">
        <v>1023.11</v>
      </c>
      <c r="F1937" s="12">
        <v>996.83</v>
      </c>
      <c r="G1937" s="12">
        <v>1015.56</v>
      </c>
      <c r="H1937" s="12">
        <v>9240.5</v>
      </c>
      <c r="I1937" s="12">
        <v>1130387000</v>
      </c>
    </row>
    <row r="1938" spans="1:9" x14ac:dyDescent="0.25">
      <c r="A1938" s="10" t="s">
        <v>14</v>
      </c>
      <c r="B1938" s="10" t="s">
        <v>15</v>
      </c>
      <c r="C1938" s="11">
        <v>37613</v>
      </c>
      <c r="D1938" s="12">
        <v>1017.31</v>
      </c>
      <c r="E1938" s="12">
        <v>1031.6400000000001</v>
      </c>
      <c r="F1938" s="12">
        <v>1009.41</v>
      </c>
      <c r="G1938" s="12">
        <v>1016.88</v>
      </c>
      <c r="H1938" s="12">
        <v>9567.11</v>
      </c>
      <c r="I1938" s="12">
        <v>1169163000</v>
      </c>
    </row>
    <row r="1939" spans="1:9" x14ac:dyDescent="0.25">
      <c r="A1939" s="10" t="s">
        <v>14</v>
      </c>
      <c r="B1939" s="10" t="s">
        <v>15</v>
      </c>
      <c r="C1939" s="11">
        <v>37614</v>
      </c>
      <c r="D1939" s="12">
        <v>1015.48</v>
      </c>
      <c r="E1939" s="12">
        <v>1024.6600000000001</v>
      </c>
      <c r="F1939" s="12">
        <v>1004.57</v>
      </c>
      <c r="G1939" s="12">
        <v>1018.37</v>
      </c>
      <c r="H1939" s="12">
        <v>7551.73</v>
      </c>
      <c r="I1939" s="12">
        <v>879335400</v>
      </c>
    </row>
    <row r="1940" spans="1:9" x14ac:dyDescent="0.25">
      <c r="A1940" s="10" t="s">
        <v>14</v>
      </c>
      <c r="B1940" s="10" t="s">
        <v>15</v>
      </c>
      <c r="C1940" s="11">
        <v>37615</v>
      </c>
      <c r="D1940" s="12">
        <v>1019.26</v>
      </c>
      <c r="E1940" s="12">
        <v>1027.76</v>
      </c>
      <c r="F1940" s="12">
        <v>1005.41</v>
      </c>
      <c r="G1940" s="12">
        <v>1011.03</v>
      </c>
      <c r="H1940" s="12">
        <v>8117.86</v>
      </c>
      <c r="I1940" s="12">
        <v>971807300</v>
      </c>
    </row>
    <row r="1941" spans="1:9" x14ac:dyDescent="0.25">
      <c r="A1941" s="10" t="s">
        <v>14</v>
      </c>
      <c r="B1941" s="10" t="s">
        <v>15</v>
      </c>
      <c r="C1941" s="11">
        <v>37616</v>
      </c>
      <c r="D1941" s="12">
        <v>1007.72</v>
      </c>
      <c r="E1941" s="12">
        <v>1014.18</v>
      </c>
      <c r="F1941" s="12">
        <v>974.07</v>
      </c>
      <c r="G1941" s="12">
        <v>979.82</v>
      </c>
      <c r="H1941" s="12">
        <v>10706.43</v>
      </c>
      <c r="I1941" s="12">
        <v>1340902700</v>
      </c>
    </row>
    <row r="1942" spans="1:9" x14ac:dyDescent="0.25">
      <c r="A1942" s="10" t="s">
        <v>14</v>
      </c>
      <c r="B1942" s="10" t="s">
        <v>15</v>
      </c>
      <c r="C1942" s="11">
        <v>37617</v>
      </c>
      <c r="D1942" s="12">
        <v>974.9</v>
      </c>
      <c r="E1942" s="12">
        <v>992.26</v>
      </c>
      <c r="F1942" s="12">
        <v>962.11</v>
      </c>
      <c r="G1942" s="12">
        <v>979.89</v>
      </c>
      <c r="H1942" s="12">
        <v>9382.89</v>
      </c>
      <c r="I1942" s="12">
        <v>1152627800</v>
      </c>
    </row>
    <row r="1943" spans="1:9" x14ac:dyDescent="0.25">
      <c r="A1943" s="10" t="s">
        <v>14</v>
      </c>
      <c r="B1943" s="10" t="s">
        <v>15</v>
      </c>
      <c r="C1943" s="11">
        <v>37620</v>
      </c>
      <c r="D1943" s="12">
        <v>975.64</v>
      </c>
      <c r="E1943" s="12">
        <v>985.38</v>
      </c>
      <c r="F1943" s="12">
        <v>957.06</v>
      </c>
      <c r="G1943" s="12">
        <v>968.48</v>
      </c>
      <c r="H1943" s="12">
        <v>8349.5499999999993</v>
      </c>
      <c r="I1943" s="12">
        <v>1004950400</v>
      </c>
    </row>
    <row r="1944" spans="1:9" x14ac:dyDescent="0.25">
      <c r="A1944" s="10" t="s">
        <v>14</v>
      </c>
      <c r="B1944" s="10" t="s">
        <v>15</v>
      </c>
      <c r="C1944" s="11">
        <v>37621</v>
      </c>
      <c r="D1944" s="12">
        <v>967.79</v>
      </c>
      <c r="E1944" s="12">
        <v>982.9</v>
      </c>
      <c r="F1944" s="12">
        <v>949.53</v>
      </c>
      <c r="G1944" s="12">
        <v>960.78</v>
      </c>
      <c r="H1944" s="12">
        <v>8876.34</v>
      </c>
      <c r="I1944" s="12">
        <v>1018228600</v>
      </c>
    </row>
    <row r="1945" spans="1:9" x14ac:dyDescent="0.25">
      <c r="A1945" s="10" t="s">
        <v>14</v>
      </c>
      <c r="B1945" s="10" t="s">
        <v>15</v>
      </c>
      <c r="C1945" s="11">
        <v>37623</v>
      </c>
      <c r="D1945" s="12">
        <v>951.43</v>
      </c>
      <c r="E1945" s="12">
        <v>964.23</v>
      </c>
      <c r="F1945" s="12">
        <v>929.21</v>
      </c>
      <c r="G1945" s="12">
        <v>937.42</v>
      </c>
      <c r="H1945" s="12">
        <v>6228.2</v>
      </c>
      <c r="I1945" s="12">
        <v>814281000</v>
      </c>
    </row>
    <row r="1946" spans="1:9" x14ac:dyDescent="0.25">
      <c r="A1946" s="10" t="s">
        <v>14</v>
      </c>
      <c r="B1946" s="10" t="s">
        <v>15</v>
      </c>
      <c r="C1946" s="11">
        <v>37624</v>
      </c>
      <c r="D1946" s="12">
        <v>934.55</v>
      </c>
      <c r="E1946" s="12">
        <v>947.93</v>
      </c>
      <c r="F1946" s="12">
        <v>925.58</v>
      </c>
      <c r="G1946" s="12">
        <v>938.23</v>
      </c>
      <c r="H1946" s="12">
        <v>4645.0200000000004</v>
      </c>
      <c r="I1946" s="12">
        <v>632323300</v>
      </c>
    </row>
    <row r="1947" spans="1:9" x14ac:dyDescent="0.25">
      <c r="A1947" s="10" t="s">
        <v>14</v>
      </c>
      <c r="B1947" s="10" t="s">
        <v>15</v>
      </c>
      <c r="C1947" s="11">
        <v>37627</v>
      </c>
      <c r="D1947" s="12">
        <v>936.39</v>
      </c>
      <c r="E1947" s="12">
        <v>955.53</v>
      </c>
      <c r="F1947" s="12">
        <v>927.12</v>
      </c>
      <c r="G1947" s="12">
        <v>950.5</v>
      </c>
      <c r="H1947" s="12">
        <v>5181.3</v>
      </c>
      <c r="I1947" s="12">
        <v>680500500</v>
      </c>
    </row>
    <row r="1948" spans="1:9" x14ac:dyDescent="0.25">
      <c r="A1948" s="10" t="s">
        <v>14</v>
      </c>
      <c r="B1948" s="10" t="s">
        <v>15</v>
      </c>
      <c r="C1948" s="11">
        <v>37628</v>
      </c>
      <c r="D1948" s="12">
        <v>950.46</v>
      </c>
      <c r="E1948" s="12">
        <v>964.59</v>
      </c>
      <c r="F1948" s="12">
        <v>938.51</v>
      </c>
      <c r="G1948" s="12">
        <v>948.26</v>
      </c>
      <c r="H1948" s="12">
        <v>5990.75</v>
      </c>
      <c r="I1948" s="12">
        <v>790111200</v>
      </c>
    </row>
    <row r="1949" spans="1:9" x14ac:dyDescent="0.25">
      <c r="A1949" s="10" t="s">
        <v>14</v>
      </c>
      <c r="B1949" s="10" t="s">
        <v>15</v>
      </c>
      <c r="C1949" s="11">
        <v>37629</v>
      </c>
      <c r="D1949" s="12">
        <v>947.07</v>
      </c>
      <c r="E1949" s="12">
        <v>979.65</v>
      </c>
      <c r="F1949" s="12">
        <v>941.16</v>
      </c>
      <c r="G1949" s="12">
        <v>974.7</v>
      </c>
      <c r="H1949" s="12">
        <v>8667.5</v>
      </c>
      <c r="I1949" s="12">
        <v>1237519300</v>
      </c>
    </row>
    <row r="1950" spans="1:9" x14ac:dyDescent="0.25">
      <c r="A1950" s="10" t="s">
        <v>14</v>
      </c>
      <c r="B1950" s="10" t="s">
        <v>15</v>
      </c>
      <c r="C1950" s="11">
        <v>37630</v>
      </c>
      <c r="D1950" s="12">
        <v>976.73</v>
      </c>
      <c r="E1950" s="12">
        <v>1002.72</v>
      </c>
      <c r="F1950" s="12">
        <v>964.7</v>
      </c>
      <c r="G1950" s="12">
        <v>993.49</v>
      </c>
      <c r="H1950" s="12">
        <v>17141.16</v>
      </c>
      <c r="I1950" s="12">
        <v>2383385200</v>
      </c>
    </row>
    <row r="1951" spans="1:9" x14ac:dyDescent="0.25">
      <c r="A1951" s="10" t="s">
        <v>14</v>
      </c>
      <c r="B1951" s="10" t="s">
        <v>15</v>
      </c>
      <c r="C1951" s="11">
        <v>37631</v>
      </c>
      <c r="D1951" s="12">
        <v>993.35</v>
      </c>
      <c r="E1951" s="12">
        <v>1009.62</v>
      </c>
      <c r="F1951" s="12">
        <v>977.18</v>
      </c>
      <c r="G1951" s="12">
        <v>983.84</v>
      </c>
      <c r="H1951" s="12">
        <v>16202.27</v>
      </c>
      <c r="I1951" s="12">
        <v>2180739200</v>
      </c>
    </row>
    <row r="1952" spans="1:9" x14ac:dyDescent="0.25">
      <c r="A1952" s="10" t="s">
        <v>14</v>
      </c>
      <c r="B1952" s="10" t="s">
        <v>15</v>
      </c>
      <c r="C1952" s="11">
        <v>37634</v>
      </c>
      <c r="D1952" s="12">
        <v>980.38</v>
      </c>
      <c r="E1952" s="12">
        <v>996.88</v>
      </c>
      <c r="F1952" s="12">
        <v>972.24</v>
      </c>
      <c r="G1952" s="12">
        <v>986.94</v>
      </c>
      <c r="H1952" s="12">
        <v>9236.3799999999992</v>
      </c>
      <c r="I1952" s="12">
        <v>1202724200</v>
      </c>
    </row>
    <row r="1953" spans="1:9" x14ac:dyDescent="0.25">
      <c r="A1953" s="10" t="s">
        <v>14</v>
      </c>
      <c r="B1953" s="10" t="s">
        <v>15</v>
      </c>
      <c r="C1953" s="11">
        <v>37635</v>
      </c>
      <c r="D1953" s="12">
        <v>987.1</v>
      </c>
      <c r="E1953" s="12">
        <v>1052.67</v>
      </c>
      <c r="F1953" s="12">
        <v>982</v>
      </c>
      <c r="G1953" s="12">
        <v>1036.81</v>
      </c>
      <c r="H1953" s="12">
        <v>33168.129999999997</v>
      </c>
      <c r="I1953" s="12">
        <v>4447218800</v>
      </c>
    </row>
    <row r="1954" spans="1:9" x14ac:dyDescent="0.25">
      <c r="A1954" s="10" t="s">
        <v>14</v>
      </c>
      <c r="B1954" s="10" t="s">
        <v>15</v>
      </c>
      <c r="C1954" s="11">
        <v>37636</v>
      </c>
      <c r="D1954" s="12">
        <v>1041</v>
      </c>
      <c r="E1954" s="12">
        <v>1062.24</v>
      </c>
      <c r="F1954" s="12">
        <v>1017.63</v>
      </c>
      <c r="G1954" s="12">
        <v>1031.57</v>
      </c>
      <c r="H1954" s="12">
        <v>30809.42</v>
      </c>
      <c r="I1954" s="12">
        <v>4394197200</v>
      </c>
    </row>
    <row r="1955" spans="1:9" x14ac:dyDescent="0.25">
      <c r="A1955" s="10" t="s">
        <v>14</v>
      </c>
      <c r="B1955" s="10" t="s">
        <v>15</v>
      </c>
      <c r="C1955" s="11">
        <v>37637</v>
      </c>
      <c r="D1955" s="12">
        <v>1030.78</v>
      </c>
      <c r="E1955" s="12">
        <v>1058.18</v>
      </c>
      <c r="F1955" s="12">
        <v>1022.57</v>
      </c>
      <c r="G1955" s="12">
        <v>1050.9100000000001</v>
      </c>
      <c r="H1955" s="12">
        <v>22409.46</v>
      </c>
      <c r="I1955" s="12">
        <v>2918538800</v>
      </c>
    </row>
    <row r="1956" spans="1:9" x14ac:dyDescent="0.25">
      <c r="A1956" s="10" t="s">
        <v>14</v>
      </c>
      <c r="B1956" s="10" t="s">
        <v>15</v>
      </c>
      <c r="C1956" s="11">
        <v>37638</v>
      </c>
      <c r="D1956" s="12">
        <v>1052.78</v>
      </c>
      <c r="E1956" s="12">
        <v>1065.3</v>
      </c>
      <c r="F1956" s="12">
        <v>1034.8</v>
      </c>
      <c r="G1956" s="12">
        <v>1045.33</v>
      </c>
      <c r="H1956" s="12">
        <v>19890.7</v>
      </c>
      <c r="I1956" s="12">
        <v>2641401000</v>
      </c>
    </row>
    <row r="1957" spans="1:9" x14ac:dyDescent="0.25">
      <c r="A1957" s="10" t="s">
        <v>14</v>
      </c>
      <c r="B1957" s="10" t="s">
        <v>15</v>
      </c>
      <c r="C1957" s="11">
        <v>37641</v>
      </c>
      <c r="D1957" s="12">
        <v>1042.72</v>
      </c>
      <c r="E1957" s="12">
        <v>1057.92</v>
      </c>
      <c r="F1957" s="12">
        <v>1026.46</v>
      </c>
      <c r="G1957" s="12">
        <v>1049.46</v>
      </c>
      <c r="H1957" s="12">
        <v>15817.99</v>
      </c>
      <c r="I1957" s="12">
        <v>2015043400</v>
      </c>
    </row>
    <row r="1958" spans="1:9" x14ac:dyDescent="0.25">
      <c r="A1958" s="10" t="s">
        <v>14</v>
      </c>
      <c r="B1958" s="10" t="s">
        <v>15</v>
      </c>
      <c r="C1958" s="11">
        <v>37642</v>
      </c>
      <c r="D1958" s="12">
        <v>1051.57</v>
      </c>
      <c r="E1958" s="12">
        <v>1062.8800000000001</v>
      </c>
      <c r="F1958" s="12">
        <v>1024.8399999999999</v>
      </c>
      <c r="G1958" s="12">
        <v>1029.6400000000001</v>
      </c>
      <c r="H1958" s="12">
        <v>15397.03</v>
      </c>
      <c r="I1958" s="12">
        <v>1964229600</v>
      </c>
    </row>
    <row r="1959" spans="1:9" x14ac:dyDescent="0.25">
      <c r="A1959" s="10" t="s">
        <v>14</v>
      </c>
      <c r="B1959" s="10" t="s">
        <v>15</v>
      </c>
      <c r="C1959" s="11">
        <v>37643</v>
      </c>
      <c r="D1959" s="12">
        <v>1025.2</v>
      </c>
      <c r="E1959" s="12">
        <v>1044.42</v>
      </c>
      <c r="F1959" s="12">
        <v>1016.84</v>
      </c>
      <c r="G1959" s="12">
        <v>1034.5899999999999</v>
      </c>
      <c r="H1959" s="12">
        <v>12672.78</v>
      </c>
      <c r="I1959" s="12">
        <v>1629007800</v>
      </c>
    </row>
    <row r="1960" spans="1:9" x14ac:dyDescent="0.25">
      <c r="A1960" s="10" t="s">
        <v>14</v>
      </c>
      <c r="B1960" s="10" t="s">
        <v>15</v>
      </c>
      <c r="C1960" s="11">
        <v>37644</v>
      </c>
      <c r="D1960" s="12">
        <v>1033.76</v>
      </c>
      <c r="E1960" s="12">
        <v>1048.3</v>
      </c>
      <c r="F1960" s="12">
        <v>1018.8</v>
      </c>
      <c r="G1960" s="12">
        <v>1025.74</v>
      </c>
      <c r="H1960" s="12">
        <v>11717.54</v>
      </c>
      <c r="I1960" s="12">
        <v>1555175400</v>
      </c>
    </row>
    <row r="1961" spans="1:9" x14ac:dyDescent="0.25">
      <c r="A1961" s="10" t="s">
        <v>14</v>
      </c>
      <c r="B1961" s="10" t="s">
        <v>15</v>
      </c>
      <c r="C1961" s="11">
        <v>37645</v>
      </c>
      <c r="D1961" s="12">
        <v>1024.19</v>
      </c>
      <c r="E1961" s="12">
        <v>1048.75</v>
      </c>
      <c r="F1961" s="12">
        <v>1016.3</v>
      </c>
      <c r="G1961" s="12">
        <v>1041.3</v>
      </c>
      <c r="H1961" s="12">
        <v>13777.59</v>
      </c>
      <c r="I1961" s="12">
        <v>1896168200</v>
      </c>
    </row>
    <row r="1962" spans="1:9" x14ac:dyDescent="0.25">
      <c r="A1962" s="10" t="s">
        <v>14</v>
      </c>
      <c r="B1962" s="10" t="s">
        <v>15</v>
      </c>
      <c r="C1962" s="11">
        <v>37648</v>
      </c>
      <c r="D1962" s="12">
        <v>1043.28</v>
      </c>
      <c r="E1962" s="12">
        <v>1063.51</v>
      </c>
      <c r="F1962" s="12">
        <v>1036.27</v>
      </c>
      <c r="G1962" s="12">
        <v>1054.75</v>
      </c>
      <c r="H1962" s="12">
        <v>14765.55</v>
      </c>
      <c r="I1962" s="12">
        <v>1894226000</v>
      </c>
    </row>
    <row r="1963" spans="1:9" x14ac:dyDescent="0.25">
      <c r="A1963" s="10" t="s">
        <v>14</v>
      </c>
      <c r="B1963" s="10" t="s">
        <v>15</v>
      </c>
      <c r="C1963" s="11">
        <v>37649</v>
      </c>
      <c r="D1963" s="12">
        <v>1055.48</v>
      </c>
      <c r="E1963" s="12">
        <v>1066.07</v>
      </c>
      <c r="F1963" s="12">
        <v>1044.72</v>
      </c>
      <c r="G1963" s="12">
        <v>1057.8599999999999</v>
      </c>
      <c r="H1963" s="12">
        <v>11211.89</v>
      </c>
      <c r="I1963" s="12">
        <v>1375439200</v>
      </c>
    </row>
    <row r="1964" spans="1:9" x14ac:dyDescent="0.25">
      <c r="A1964" s="10" t="s">
        <v>14</v>
      </c>
      <c r="B1964" s="10" t="s">
        <v>15</v>
      </c>
      <c r="C1964" s="11">
        <v>37650</v>
      </c>
      <c r="D1964" s="12">
        <v>1057.8900000000001</v>
      </c>
      <c r="E1964" s="12">
        <v>1070.01</v>
      </c>
      <c r="F1964" s="12">
        <v>1048.55</v>
      </c>
      <c r="G1964" s="12">
        <v>1056.5</v>
      </c>
      <c r="H1964" s="12">
        <v>12963.99</v>
      </c>
      <c r="I1964" s="12">
        <v>1548873600</v>
      </c>
    </row>
    <row r="1965" spans="1:9" x14ac:dyDescent="0.25">
      <c r="A1965" s="10" t="s">
        <v>14</v>
      </c>
      <c r="B1965" s="10" t="s">
        <v>15</v>
      </c>
      <c r="C1965" s="11">
        <v>37662</v>
      </c>
      <c r="D1965" s="12">
        <v>1055.04</v>
      </c>
      <c r="E1965" s="12">
        <v>1062.17</v>
      </c>
      <c r="F1965" s="12">
        <v>1035.4100000000001</v>
      </c>
      <c r="G1965" s="12">
        <v>1043.1099999999999</v>
      </c>
      <c r="H1965" s="12">
        <v>7956.77</v>
      </c>
      <c r="I1965" s="12">
        <v>1015886600</v>
      </c>
    </row>
    <row r="1966" spans="1:9" x14ac:dyDescent="0.25">
      <c r="A1966" s="10" t="s">
        <v>14</v>
      </c>
      <c r="B1966" s="10" t="s">
        <v>15</v>
      </c>
      <c r="C1966" s="11">
        <v>37663</v>
      </c>
      <c r="D1966" s="12">
        <v>1040.97</v>
      </c>
      <c r="E1966" s="12">
        <v>1058.3499999999999</v>
      </c>
      <c r="F1966" s="12">
        <v>1036.04</v>
      </c>
      <c r="G1966" s="12">
        <v>1054.43</v>
      </c>
      <c r="H1966" s="12">
        <v>7348.45</v>
      </c>
      <c r="I1966" s="12">
        <v>891023800</v>
      </c>
    </row>
    <row r="1967" spans="1:9" x14ac:dyDescent="0.25">
      <c r="A1967" s="10" t="s">
        <v>14</v>
      </c>
      <c r="B1967" s="10" t="s">
        <v>15</v>
      </c>
      <c r="C1967" s="11">
        <v>37664</v>
      </c>
      <c r="D1967" s="12">
        <v>1053.57</v>
      </c>
      <c r="E1967" s="12">
        <v>1072.18</v>
      </c>
      <c r="F1967" s="12">
        <v>1045.1199999999999</v>
      </c>
      <c r="G1967" s="12">
        <v>1067.3499999999999</v>
      </c>
      <c r="H1967" s="12">
        <v>11881.82</v>
      </c>
      <c r="I1967" s="12">
        <v>1461501500</v>
      </c>
    </row>
    <row r="1968" spans="1:9" x14ac:dyDescent="0.25">
      <c r="A1968" s="10" t="s">
        <v>14</v>
      </c>
      <c r="B1968" s="10" t="s">
        <v>15</v>
      </c>
      <c r="C1968" s="11">
        <v>37665</v>
      </c>
      <c r="D1968" s="12">
        <v>1068.71</v>
      </c>
      <c r="E1968" s="12">
        <v>1082.42</v>
      </c>
      <c r="F1968" s="12">
        <v>1056.3699999999999</v>
      </c>
      <c r="G1968" s="12">
        <v>1063.27</v>
      </c>
      <c r="H1968" s="12">
        <v>15165.03</v>
      </c>
      <c r="I1968" s="12">
        <v>1777244800</v>
      </c>
    </row>
    <row r="1969" spans="1:9" x14ac:dyDescent="0.25">
      <c r="A1969" s="10" t="s">
        <v>14</v>
      </c>
      <c r="B1969" s="10" t="s">
        <v>15</v>
      </c>
      <c r="C1969" s="11">
        <v>37666</v>
      </c>
      <c r="D1969" s="12">
        <v>1062.1500000000001</v>
      </c>
      <c r="E1969" s="12">
        <v>1076.92</v>
      </c>
      <c r="F1969" s="12">
        <v>1055.3900000000001</v>
      </c>
      <c r="G1969" s="12">
        <v>1067.8599999999999</v>
      </c>
      <c r="H1969" s="12">
        <v>11215.96</v>
      </c>
      <c r="I1969" s="12">
        <v>1307992800</v>
      </c>
    </row>
    <row r="1970" spans="1:9" x14ac:dyDescent="0.25">
      <c r="A1970" s="10" t="s">
        <v>14</v>
      </c>
      <c r="B1970" s="10" t="s">
        <v>15</v>
      </c>
      <c r="C1970" s="11">
        <v>37669</v>
      </c>
      <c r="D1970" s="12">
        <v>1068.21</v>
      </c>
      <c r="E1970" s="12">
        <v>1079.31</v>
      </c>
      <c r="F1970" s="12">
        <v>1051.4100000000001</v>
      </c>
      <c r="G1970" s="12">
        <v>1059.8</v>
      </c>
      <c r="H1970" s="12">
        <v>12306.08</v>
      </c>
      <c r="I1970" s="12">
        <v>1489352600</v>
      </c>
    </row>
    <row r="1971" spans="1:9" x14ac:dyDescent="0.25">
      <c r="A1971" s="10" t="s">
        <v>14</v>
      </c>
      <c r="B1971" s="10" t="s">
        <v>15</v>
      </c>
      <c r="C1971" s="11">
        <v>37670</v>
      </c>
      <c r="D1971" s="12">
        <v>1058.1199999999999</v>
      </c>
      <c r="E1971" s="12">
        <v>1068.71</v>
      </c>
      <c r="F1971" s="12">
        <v>1049.29</v>
      </c>
      <c r="G1971" s="12">
        <v>1060.1300000000001</v>
      </c>
      <c r="H1971" s="12">
        <v>8907.9599999999991</v>
      </c>
      <c r="I1971" s="12">
        <v>1075848900</v>
      </c>
    </row>
    <row r="1972" spans="1:9" x14ac:dyDescent="0.25">
      <c r="A1972" s="10" t="s">
        <v>14</v>
      </c>
      <c r="B1972" s="10" t="s">
        <v>15</v>
      </c>
      <c r="C1972" s="11">
        <v>37671</v>
      </c>
      <c r="D1972" s="12">
        <v>1060.2</v>
      </c>
      <c r="E1972" s="12">
        <v>1073.9100000000001</v>
      </c>
      <c r="F1972" s="12">
        <v>1051.56</v>
      </c>
      <c r="G1972" s="12">
        <v>1069.95</v>
      </c>
      <c r="H1972" s="12">
        <v>9968.7800000000007</v>
      </c>
      <c r="I1972" s="12">
        <v>1233122000</v>
      </c>
    </row>
    <row r="1973" spans="1:9" x14ac:dyDescent="0.25">
      <c r="A1973" s="10" t="s">
        <v>14</v>
      </c>
      <c r="B1973" s="10" t="s">
        <v>15</v>
      </c>
      <c r="C1973" s="11">
        <v>37672</v>
      </c>
      <c r="D1973" s="12">
        <v>1070.8900000000001</v>
      </c>
      <c r="E1973" s="12">
        <v>1080.6199999999999</v>
      </c>
      <c r="F1973" s="12">
        <v>1060.6400000000001</v>
      </c>
      <c r="G1973" s="12">
        <v>1068.05</v>
      </c>
      <c r="H1973" s="12">
        <v>10411.24</v>
      </c>
      <c r="I1973" s="12">
        <v>1219582600</v>
      </c>
    </row>
    <row r="1974" spans="1:9" x14ac:dyDescent="0.25">
      <c r="A1974" s="10" t="s">
        <v>14</v>
      </c>
      <c r="B1974" s="10" t="s">
        <v>15</v>
      </c>
      <c r="C1974" s="11">
        <v>37673</v>
      </c>
      <c r="D1974" s="12">
        <v>1066.21</v>
      </c>
      <c r="E1974" s="12">
        <v>1070.8699999999999</v>
      </c>
      <c r="F1974" s="12">
        <v>1040.28</v>
      </c>
      <c r="G1974" s="12">
        <v>1045.43</v>
      </c>
      <c r="H1974" s="12">
        <v>12558.81</v>
      </c>
      <c r="I1974" s="12">
        <v>1533321100</v>
      </c>
    </row>
    <row r="1975" spans="1:9" x14ac:dyDescent="0.25">
      <c r="A1975" s="10" t="s">
        <v>14</v>
      </c>
      <c r="B1975" s="10" t="s">
        <v>15</v>
      </c>
      <c r="C1975" s="11">
        <v>37676</v>
      </c>
      <c r="D1975" s="12">
        <v>1042.55</v>
      </c>
      <c r="E1975" s="12">
        <v>1057.21</v>
      </c>
      <c r="F1975" s="12">
        <v>1036.6400000000001</v>
      </c>
      <c r="G1975" s="12">
        <v>1046.7</v>
      </c>
      <c r="H1975" s="12">
        <v>8713.65</v>
      </c>
      <c r="I1975" s="12">
        <v>998674000</v>
      </c>
    </row>
    <row r="1976" spans="1:9" x14ac:dyDescent="0.25">
      <c r="A1976" s="10" t="s">
        <v>14</v>
      </c>
      <c r="B1976" s="10" t="s">
        <v>15</v>
      </c>
      <c r="C1976" s="11">
        <v>37677</v>
      </c>
      <c r="D1976" s="12">
        <v>1047.28</v>
      </c>
      <c r="E1976" s="12">
        <v>1074.46</v>
      </c>
      <c r="F1976" s="12">
        <v>1044.32</v>
      </c>
      <c r="G1976" s="12">
        <v>1068.3</v>
      </c>
      <c r="H1976" s="12">
        <v>13353.02</v>
      </c>
      <c r="I1976" s="12">
        <v>1516681500</v>
      </c>
    </row>
    <row r="1977" spans="1:9" x14ac:dyDescent="0.25">
      <c r="A1977" s="10" t="s">
        <v>14</v>
      </c>
      <c r="B1977" s="10" t="s">
        <v>15</v>
      </c>
      <c r="C1977" s="11">
        <v>37678</v>
      </c>
      <c r="D1977" s="12">
        <v>1069.8699999999999</v>
      </c>
      <c r="E1977" s="12">
        <v>1078.02</v>
      </c>
      <c r="F1977" s="12">
        <v>1058.79</v>
      </c>
      <c r="G1977" s="12">
        <v>1068.94</v>
      </c>
      <c r="H1977" s="12">
        <v>9573.99</v>
      </c>
      <c r="I1977" s="12">
        <v>1059497400</v>
      </c>
    </row>
    <row r="1978" spans="1:9" x14ac:dyDescent="0.25">
      <c r="A1978" s="10" t="s">
        <v>14</v>
      </c>
      <c r="B1978" s="10" t="s">
        <v>15</v>
      </c>
      <c r="C1978" s="11">
        <v>37679</v>
      </c>
      <c r="D1978" s="12">
        <v>1069.3</v>
      </c>
      <c r="E1978" s="12">
        <v>1080.52</v>
      </c>
      <c r="F1978" s="12">
        <v>1059.81</v>
      </c>
      <c r="G1978" s="12">
        <v>1068.1600000000001</v>
      </c>
      <c r="H1978" s="12">
        <v>10256.5</v>
      </c>
      <c r="I1978" s="12">
        <v>1163229200</v>
      </c>
    </row>
    <row r="1979" spans="1:9" x14ac:dyDescent="0.25">
      <c r="A1979" s="10" t="s">
        <v>14</v>
      </c>
      <c r="B1979" s="10" t="s">
        <v>15</v>
      </c>
      <c r="C1979" s="11">
        <v>37680</v>
      </c>
      <c r="D1979" s="12">
        <v>1067.6600000000001</v>
      </c>
      <c r="E1979" s="12">
        <v>1075.46</v>
      </c>
      <c r="F1979" s="12">
        <v>1055.53</v>
      </c>
      <c r="G1979" s="12">
        <v>1067.07</v>
      </c>
      <c r="H1979" s="12">
        <v>9121.57</v>
      </c>
      <c r="I1979" s="12">
        <v>996099000</v>
      </c>
    </row>
    <row r="1980" spans="1:9" x14ac:dyDescent="0.25">
      <c r="A1980" s="10" t="s">
        <v>14</v>
      </c>
      <c r="B1980" s="10" t="s">
        <v>15</v>
      </c>
      <c r="C1980" s="11">
        <v>37683</v>
      </c>
      <c r="D1980" s="12">
        <v>1067.07</v>
      </c>
      <c r="E1980" s="12">
        <v>1081.18</v>
      </c>
      <c r="F1980" s="12">
        <v>1059.19</v>
      </c>
      <c r="G1980" s="12">
        <v>1075.7</v>
      </c>
      <c r="H1980" s="12">
        <v>11957.02</v>
      </c>
      <c r="I1980" s="12">
        <v>1307665500</v>
      </c>
    </row>
    <row r="1981" spans="1:9" x14ac:dyDescent="0.25">
      <c r="A1981" s="10" t="s">
        <v>14</v>
      </c>
      <c r="B1981" s="10" t="s">
        <v>15</v>
      </c>
      <c r="C1981" s="11">
        <v>37684</v>
      </c>
      <c r="D1981" s="12">
        <v>1076.8</v>
      </c>
      <c r="E1981" s="12">
        <v>1085.54</v>
      </c>
      <c r="F1981" s="12">
        <v>1066.27</v>
      </c>
      <c r="G1981" s="12">
        <v>1075.33</v>
      </c>
      <c r="H1981" s="12">
        <v>10715.74</v>
      </c>
      <c r="I1981" s="12">
        <v>1167177700</v>
      </c>
    </row>
    <row r="1982" spans="1:9" x14ac:dyDescent="0.25">
      <c r="A1982" s="10" t="s">
        <v>14</v>
      </c>
      <c r="B1982" s="10" t="s">
        <v>15</v>
      </c>
      <c r="C1982" s="11">
        <v>37685</v>
      </c>
      <c r="D1982" s="12">
        <v>1074.8499999999999</v>
      </c>
      <c r="E1982" s="12">
        <v>1080.96</v>
      </c>
      <c r="F1982" s="12">
        <v>1059.3399999999999</v>
      </c>
      <c r="G1982" s="12">
        <v>1070.3499999999999</v>
      </c>
      <c r="H1982" s="12">
        <v>10093.209999999999</v>
      </c>
      <c r="I1982" s="12">
        <v>1111738400</v>
      </c>
    </row>
    <row r="1983" spans="1:9" x14ac:dyDescent="0.25">
      <c r="A1983" s="10" t="s">
        <v>14</v>
      </c>
      <c r="B1983" s="10" t="s">
        <v>15</v>
      </c>
      <c r="C1983" s="11">
        <v>37686</v>
      </c>
      <c r="D1983" s="12">
        <v>1069.1199999999999</v>
      </c>
      <c r="E1983" s="12">
        <v>1075.1600000000001</v>
      </c>
      <c r="F1983" s="12">
        <v>1049.52</v>
      </c>
      <c r="G1983" s="12">
        <v>1055.5</v>
      </c>
      <c r="H1983" s="12">
        <v>10943.33</v>
      </c>
      <c r="I1983" s="12">
        <v>1286673400</v>
      </c>
    </row>
    <row r="1984" spans="1:9" x14ac:dyDescent="0.25">
      <c r="A1984" s="10" t="s">
        <v>14</v>
      </c>
      <c r="B1984" s="10" t="s">
        <v>15</v>
      </c>
      <c r="C1984" s="11">
        <v>37687</v>
      </c>
      <c r="D1984" s="12">
        <v>1053.94</v>
      </c>
      <c r="E1984" s="12">
        <v>1065.07</v>
      </c>
      <c r="F1984" s="12">
        <v>1044.77</v>
      </c>
      <c r="G1984" s="12">
        <v>1051.8900000000001</v>
      </c>
      <c r="H1984" s="12">
        <v>9385.4</v>
      </c>
      <c r="I1984" s="12">
        <v>1117220900</v>
      </c>
    </row>
    <row r="1985" spans="1:9" x14ac:dyDescent="0.25">
      <c r="A1985" s="10" t="s">
        <v>14</v>
      </c>
      <c r="B1985" s="10" t="s">
        <v>15</v>
      </c>
      <c r="C1985" s="11">
        <v>37690</v>
      </c>
      <c r="D1985" s="12">
        <v>1050.75</v>
      </c>
      <c r="E1985" s="12">
        <v>1057.51</v>
      </c>
      <c r="F1985" s="12">
        <v>1027.3499999999999</v>
      </c>
      <c r="G1985" s="12">
        <v>1032.24</v>
      </c>
      <c r="H1985" s="12">
        <v>9876.6200000000008</v>
      </c>
      <c r="I1985" s="12">
        <v>1180675300</v>
      </c>
    </row>
    <row r="1986" spans="1:9" x14ac:dyDescent="0.25">
      <c r="A1986" s="10" t="s">
        <v>14</v>
      </c>
      <c r="B1986" s="10" t="s">
        <v>15</v>
      </c>
      <c r="C1986" s="11">
        <v>37691</v>
      </c>
      <c r="D1986" s="12">
        <v>1030.9100000000001</v>
      </c>
      <c r="E1986" s="12">
        <v>1041.51</v>
      </c>
      <c r="F1986" s="12">
        <v>1023.37</v>
      </c>
      <c r="G1986" s="12">
        <v>1032.78</v>
      </c>
      <c r="H1986" s="12">
        <v>6981.85</v>
      </c>
      <c r="I1986" s="12">
        <v>804311000</v>
      </c>
    </row>
    <row r="1987" spans="1:9" x14ac:dyDescent="0.25">
      <c r="A1987" s="10" t="s">
        <v>14</v>
      </c>
      <c r="B1987" s="10" t="s">
        <v>15</v>
      </c>
      <c r="C1987" s="11">
        <v>37692</v>
      </c>
      <c r="D1987" s="12">
        <v>1032.3499999999999</v>
      </c>
      <c r="E1987" s="12">
        <v>1042.19</v>
      </c>
      <c r="F1987" s="12">
        <v>1020.2</v>
      </c>
      <c r="G1987" s="12">
        <v>1036.6600000000001</v>
      </c>
      <c r="H1987" s="12">
        <v>7597.45</v>
      </c>
      <c r="I1987" s="12">
        <v>859293500</v>
      </c>
    </row>
    <row r="1988" spans="1:9" x14ac:dyDescent="0.25">
      <c r="A1988" s="10" t="s">
        <v>14</v>
      </c>
      <c r="B1988" s="10" t="s">
        <v>15</v>
      </c>
      <c r="C1988" s="11">
        <v>37693</v>
      </c>
      <c r="D1988" s="12">
        <v>1036.32</v>
      </c>
      <c r="E1988" s="12">
        <v>1044.3800000000001</v>
      </c>
      <c r="F1988" s="12">
        <v>1024.24</v>
      </c>
      <c r="G1988" s="12">
        <v>1030.1600000000001</v>
      </c>
      <c r="H1988" s="12">
        <v>7507.02</v>
      </c>
      <c r="I1988" s="12">
        <v>855369100</v>
      </c>
    </row>
    <row r="1989" spans="1:9" x14ac:dyDescent="0.25">
      <c r="A1989" s="10" t="s">
        <v>14</v>
      </c>
      <c r="B1989" s="10" t="s">
        <v>15</v>
      </c>
      <c r="C1989" s="11">
        <v>37694</v>
      </c>
      <c r="D1989" s="12">
        <v>1029.4000000000001</v>
      </c>
      <c r="E1989" s="12">
        <v>1041.25</v>
      </c>
      <c r="F1989" s="12">
        <v>1022.32</v>
      </c>
      <c r="G1989" s="12">
        <v>1031.93</v>
      </c>
      <c r="H1989" s="12">
        <v>7457.09</v>
      </c>
      <c r="I1989" s="12">
        <v>841580500</v>
      </c>
    </row>
    <row r="1990" spans="1:9" x14ac:dyDescent="0.25">
      <c r="A1990" s="10" t="s">
        <v>14</v>
      </c>
      <c r="B1990" s="10" t="s">
        <v>15</v>
      </c>
      <c r="C1990" s="11">
        <v>37697</v>
      </c>
      <c r="D1990" s="12">
        <v>1030.6099999999999</v>
      </c>
      <c r="E1990" s="12">
        <v>1039.57</v>
      </c>
      <c r="F1990" s="12">
        <v>1015.49</v>
      </c>
      <c r="G1990" s="12">
        <v>1031.21</v>
      </c>
      <c r="H1990" s="12">
        <v>8874.9699999999993</v>
      </c>
      <c r="I1990" s="12">
        <v>1069390300</v>
      </c>
    </row>
    <row r="1991" spans="1:9" x14ac:dyDescent="0.25">
      <c r="A1991" s="10" t="s">
        <v>14</v>
      </c>
      <c r="B1991" s="10" t="s">
        <v>15</v>
      </c>
      <c r="C1991" s="11">
        <v>37698</v>
      </c>
      <c r="D1991" s="12">
        <v>1031.18</v>
      </c>
      <c r="E1991" s="12">
        <v>1043.9000000000001</v>
      </c>
      <c r="F1991" s="12">
        <v>1018.91</v>
      </c>
      <c r="G1991" s="12">
        <v>1023.58</v>
      </c>
      <c r="H1991" s="12">
        <v>8917.35</v>
      </c>
      <c r="I1991" s="12">
        <v>1008760100</v>
      </c>
    </row>
    <row r="1992" spans="1:9" x14ac:dyDescent="0.25">
      <c r="A1992" s="10" t="s">
        <v>14</v>
      </c>
      <c r="B1992" s="10" t="s">
        <v>15</v>
      </c>
      <c r="C1992" s="11">
        <v>37699</v>
      </c>
      <c r="D1992" s="12">
        <v>1021.56</v>
      </c>
      <c r="E1992" s="12">
        <v>1036.42</v>
      </c>
      <c r="F1992" s="12">
        <v>1012.06</v>
      </c>
      <c r="G1992" s="12">
        <v>1026.9100000000001</v>
      </c>
      <c r="H1992" s="12">
        <v>8552.67</v>
      </c>
      <c r="I1992" s="12">
        <v>1006147200</v>
      </c>
    </row>
    <row r="1993" spans="1:9" x14ac:dyDescent="0.25">
      <c r="A1993" s="10" t="s">
        <v>14</v>
      </c>
      <c r="B1993" s="10" t="s">
        <v>15</v>
      </c>
      <c r="C1993" s="11">
        <v>37700</v>
      </c>
      <c r="D1993" s="12">
        <v>1026.67</v>
      </c>
      <c r="E1993" s="12">
        <v>1037.24</v>
      </c>
      <c r="F1993" s="12">
        <v>1014.76</v>
      </c>
      <c r="G1993" s="12">
        <v>1022.91</v>
      </c>
      <c r="H1993" s="12">
        <v>8843.33</v>
      </c>
      <c r="I1993" s="12">
        <v>1042142800</v>
      </c>
    </row>
    <row r="1994" spans="1:9" x14ac:dyDescent="0.25">
      <c r="A1994" s="10" t="s">
        <v>14</v>
      </c>
      <c r="B1994" s="10" t="s">
        <v>15</v>
      </c>
      <c r="C1994" s="11">
        <v>37701</v>
      </c>
      <c r="D1994" s="12">
        <v>1022.2</v>
      </c>
      <c r="E1994" s="12">
        <v>1037.75</v>
      </c>
      <c r="F1994" s="12">
        <v>1016.44</v>
      </c>
      <c r="G1994" s="12">
        <v>1032.47</v>
      </c>
      <c r="H1994" s="12">
        <v>7884.92</v>
      </c>
      <c r="I1994" s="12">
        <v>867315500</v>
      </c>
    </row>
    <row r="1995" spans="1:9" x14ac:dyDescent="0.25">
      <c r="A1995" s="10" t="s">
        <v>14</v>
      </c>
      <c r="B1995" s="10" t="s">
        <v>15</v>
      </c>
      <c r="C1995" s="11">
        <v>37704</v>
      </c>
      <c r="D1995" s="12">
        <v>1032.7</v>
      </c>
      <c r="E1995" s="12">
        <v>1041.57</v>
      </c>
      <c r="F1995" s="12">
        <v>1023.86</v>
      </c>
      <c r="G1995" s="12">
        <v>1034.17</v>
      </c>
      <c r="H1995" s="12">
        <v>6730.86</v>
      </c>
      <c r="I1995" s="12">
        <v>737970000</v>
      </c>
    </row>
    <row r="1996" spans="1:9" x14ac:dyDescent="0.25">
      <c r="A1996" s="10" t="s">
        <v>14</v>
      </c>
      <c r="B1996" s="10" t="s">
        <v>15</v>
      </c>
      <c r="C1996" s="11">
        <v>37705</v>
      </c>
      <c r="D1996" s="12">
        <v>1033.0899999999999</v>
      </c>
      <c r="E1996" s="12">
        <v>1038.3499999999999</v>
      </c>
      <c r="F1996" s="12">
        <v>1016.89</v>
      </c>
      <c r="G1996" s="12">
        <v>1022.46</v>
      </c>
      <c r="H1996" s="12">
        <v>7079.5</v>
      </c>
      <c r="I1996" s="12">
        <v>810142500</v>
      </c>
    </row>
    <row r="1997" spans="1:9" x14ac:dyDescent="0.25">
      <c r="A1997" s="10" t="s">
        <v>14</v>
      </c>
      <c r="B1997" s="10" t="s">
        <v>15</v>
      </c>
      <c r="C1997" s="11">
        <v>37706</v>
      </c>
      <c r="D1997" s="12">
        <v>1020.68</v>
      </c>
      <c r="E1997" s="12">
        <v>1030.17</v>
      </c>
      <c r="F1997" s="12">
        <v>1008.81</v>
      </c>
      <c r="G1997" s="12">
        <v>1016.71</v>
      </c>
      <c r="H1997" s="12">
        <v>7618.76</v>
      </c>
      <c r="I1997" s="12">
        <v>857717300</v>
      </c>
    </row>
    <row r="1998" spans="1:9" x14ac:dyDescent="0.25">
      <c r="A1998" s="10" t="s">
        <v>14</v>
      </c>
      <c r="B1998" s="10" t="s">
        <v>15</v>
      </c>
      <c r="C1998" s="11">
        <v>37707</v>
      </c>
      <c r="D1998" s="12">
        <v>1015.25</v>
      </c>
      <c r="E1998" s="12">
        <v>1053.9100000000001</v>
      </c>
      <c r="F1998" s="12">
        <v>1005.11</v>
      </c>
      <c r="G1998" s="12">
        <v>1043.83</v>
      </c>
      <c r="H1998" s="12">
        <v>15857.84</v>
      </c>
      <c r="I1998" s="12">
        <v>1917632200</v>
      </c>
    </row>
    <row r="1999" spans="1:9" x14ac:dyDescent="0.25">
      <c r="A1999" s="10" t="s">
        <v>14</v>
      </c>
      <c r="B1999" s="10" t="s">
        <v>15</v>
      </c>
      <c r="C1999" s="11">
        <v>37708</v>
      </c>
      <c r="D1999" s="12">
        <v>1043.8800000000001</v>
      </c>
      <c r="E1999" s="12">
        <v>1057.4100000000001</v>
      </c>
      <c r="F1999" s="12">
        <v>1030.68</v>
      </c>
      <c r="G1999" s="12">
        <v>1039.6300000000001</v>
      </c>
      <c r="H1999" s="12">
        <v>16211.71</v>
      </c>
      <c r="I1999" s="12">
        <v>1911312200</v>
      </c>
    </row>
    <row r="2000" spans="1:9" x14ac:dyDescent="0.25">
      <c r="A2000" s="10" t="s">
        <v>14</v>
      </c>
      <c r="B2000" s="10" t="s">
        <v>15</v>
      </c>
      <c r="C2000" s="11">
        <v>37711</v>
      </c>
      <c r="D2000" s="12">
        <v>1039.25</v>
      </c>
      <c r="E2000" s="12">
        <v>1057.53</v>
      </c>
      <c r="F2000" s="12">
        <v>1031.8</v>
      </c>
      <c r="G2000" s="12">
        <v>1050.98</v>
      </c>
      <c r="H2000" s="12">
        <v>14113.47</v>
      </c>
      <c r="I2000" s="12">
        <v>1656989500</v>
      </c>
    </row>
    <row r="2001" spans="1:9" x14ac:dyDescent="0.25">
      <c r="A2001" s="10" t="s">
        <v>14</v>
      </c>
      <c r="B2001" s="10" t="s">
        <v>15</v>
      </c>
      <c r="C2001" s="11">
        <v>37712</v>
      </c>
      <c r="D2001" s="12">
        <v>1051.8800000000001</v>
      </c>
      <c r="E2001" s="12">
        <v>1068.01</v>
      </c>
      <c r="F2001" s="12">
        <v>1043.3399999999999</v>
      </c>
      <c r="G2001" s="12">
        <v>1058.54</v>
      </c>
      <c r="H2001" s="12">
        <v>17031.169999999998</v>
      </c>
      <c r="I2001" s="12">
        <v>2007716600</v>
      </c>
    </row>
    <row r="2002" spans="1:9" x14ac:dyDescent="0.25">
      <c r="A2002" s="10" t="s">
        <v>14</v>
      </c>
      <c r="B2002" s="10" t="s">
        <v>15</v>
      </c>
      <c r="C2002" s="11">
        <v>37713</v>
      </c>
      <c r="D2002" s="12">
        <v>1058.52</v>
      </c>
      <c r="E2002" s="12">
        <v>1067.8800000000001</v>
      </c>
      <c r="F2002" s="12">
        <v>1047.8699999999999</v>
      </c>
      <c r="G2002" s="12">
        <v>1057.4100000000001</v>
      </c>
      <c r="H2002" s="12">
        <v>12396.69</v>
      </c>
      <c r="I2002" s="12">
        <v>1511088000</v>
      </c>
    </row>
    <row r="2003" spans="1:9" x14ac:dyDescent="0.25">
      <c r="A2003" s="10" t="s">
        <v>14</v>
      </c>
      <c r="B2003" s="10" t="s">
        <v>15</v>
      </c>
      <c r="C2003" s="11">
        <v>37714</v>
      </c>
      <c r="D2003" s="12">
        <v>1057.17</v>
      </c>
      <c r="E2003" s="12">
        <v>1066.1600000000001</v>
      </c>
      <c r="F2003" s="12">
        <v>1044.98</v>
      </c>
      <c r="G2003" s="12">
        <v>1052.76</v>
      </c>
      <c r="H2003" s="12">
        <v>11478.19</v>
      </c>
      <c r="I2003" s="12">
        <v>1323307700</v>
      </c>
    </row>
    <row r="2004" spans="1:9" x14ac:dyDescent="0.25">
      <c r="A2004" s="10" t="s">
        <v>14</v>
      </c>
      <c r="B2004" s="10" t="s">
        <v>15</v>
      </c>
      <c r="C2004" s="11">
        <v>37715</v>
      </c>
      <c r="D2004" s="12">
        <v>1051.3599999999999</v>
      </c>
      <c r="E2004" s="12">
        <v>1065.4000000000001</v>
      </c>
      <c r="F2004" s="12">
        <v>1043.8699999999999</v>
      </c>
      <c r="G2004" s="12">
        <v>1057.3900000000001</v>
      </c>
      <c r="H2004" s="12">
        <v>12134.52</v>
      </c>
      <c r="I2004" s="12">
        <v>1419287900</v>
      </c>
    </row>
    <row r="2005" spans="1:9" x14ac:dyDescent="0.25">
      <c r="A2005" s="10" t="s">
        <v>14</v>
      </c>
      <c r="B2005" s="10" t="s">
        <v>15</v>
      </c>
      <c r="C2005" s="11">
        <v>37718</v>
      </c>
      <c r="D2005" s="12">
        <v>1057.45</v>
      </c>
      <c r="E2005" s="12">
        <v>1068.6600000000001</v>
      </c>
      <c r="F2005" s="12">
        <v>1040.71</v>
      </c>
      <c r="G2005" s="12">
        <v>1049.07</v>
      </c>
      <c r="H2005" s="12">
        <v>14667.71</v>
      </c>
      <c r="I2005" s="12">
        <v>1763986000</v>
      </c>
    </row>
    <row r="2006" spans="1:9" x14ac:dyDescent="0.25">
      <c r="A2006" s="10" t="s">
        <v>14</v>
      </c>
      <c r="B2006" s="10" t="s">
        <v>15</v>
      </c>
      <c r="C2006" s="11">
        <v>37719</v>
      </c>
      <c r="D2006" s="12">
        <v>1047.92</v>
      </c>
      <c r="E2006" s="12">
        <v>1062.8</v>
      </c>
      <c r="F2006" s="12">
        <v>1034.8699999999999</v>
      </c>
      <c r="G2006" s="12">
        <v>1046.81</v>
      </c>
      <c r="H2006" s="12">
        <v>16554.2</v>
      </c>
      <c r="I2006" s="12">
        <v>2151672600</v>
      </c>
    </row>
    <row r="2007" spans="1:9" x14ac:dyDescent="0.25">
      <c r="A2007" s="10" t="s">
        <v>14</v>
      </c>
      <c r="B2007" s="10" t="s">
        <v>15</v>
      </c>
      <c r="C2007" s="11">
        <v>37720</v>
      </c>
      <c r="D2007" s="12">
        <v>1046.1099999999999</v>
      </c>
      <c r="E2007" s="12">
        <v>1068.69</v>
      </c>
      <c r="F2007" s="12">
        <v>1029.8399999999999</v>
      </c>
      <c r="G2007" s="12">
        <v>1058.6500000000001</v>
      </c>
      <c r="H2007" s="12">
        <v>25972.95</v>
      </c>
      <c r="I2007" s="12">
        <v>3797846000</v>
      </c>
    </row>
    <row r="2008" spans="1:9" x14ac:dyDescent="0.25">
      <c r="A2008" s="10" t="s">
        <v>14</v>
      </c>
      <c r="B2008" s="10" t="s">
        <v>15</v>
      </c>
      <c r="C2008" s="11">
        <v>37721</v>
      </c>
      <c r="D2008" s="12">
        <v>1059.68</v>
      </c>
      <c r="E2008" s="12">
        <v>1083.29</v>
      </c>
      <c r="F2008" s="12">
        <v>1043.03</v>
      </c>
      <c r="G2008" s="12">
        <v>1066.07</v>
      </c>
      <c r="H2008" s="12">
        <v>35065.06</v>
      </c>
      <c r="I2008" s="12">
        <v>4414650000</v>
      </c>
    </row>
    <row r="2009" spans="1:9" x14ac:dyDescent="0.25">
      <c r="A2009" s="10" t="s">
        <v>14</v>
      </c>
      <c r="B2009" s="10" t="s">
        <v>15</v>
      </c>
      <c r="C2009" s="11">
        <v>37722</v>
      </c>
      <c r="D2009" s="12">
        <v>1065.98</v>
      </c>
      <c r="E2009" s="12">
        <v>1091.97</v>
      </c>
      <c r="F2009" s="12">
        <v>1053.8900000000001</v>
      </c>
      <c r="G2009" s="12">
        <v>1080.5899999999999</v>
      </c>
      <c r="H2009" s="12">
        <v>32705.39</v>
      </c>
      <c r="I2009" s="12">
        <v>4227738000</v>
      </c>
    </row>
    <row r="2010" spans="1:9" x14ac:dyDescent="0.25">
      <c r="A2010" s="10" t="s">
        <v>14</v>
      </c>
      <c r="B2010" s="10" t="s">
        <v>15</v>
      </c>
      <c r="C2010" s="11">
        <v>37725</v>
      </c>
      <c r="D2010" s="12">
        <v>1082.94</v>
      </c>
      <c r="E2010" s="12">
        <v>1120.22</v>
      </c>
      <c r="F2010" s="12">
        <v>1072.3</v>
      </c>
      <c r="G2010" s="12">
        <v>1107.23</v>
      </c>
      <c r="H2010" s="12">
        <v>44434.05</v>
      </c>
      <c r="I2010" s="12">
        <v>5349680800</v>
      </c>
    </row>
    <row r="2011" spans="1:9" x14ac:dyDescent="0.25">
      <c r="A2011" s="10" t="s">
        <v>14</v>
      </c>
      <c r="B2011" s="10" t="s">
        <v>15</v>
      </c>
      <c r="C2011" s="11">
        <v>37726</v>
      </c>
      <c r="D2011" s="12">
        <v>1110.3800000000001</v>
      </c>
      <c r="E2011" s="12">
        <v>1133.98</v>
      </c>
      <c r="F2011" s="12">
        <v>1092.95</v>
      </c>
      <c r="G2011" s="12">
        <v>1118.97</v>
      </c>
      <c r="H2011" s="12">
        <v>39917.440000000002</v>
      </c>
      <c r="I2011" s="12">
        <v>4580580400</v>
      </c>
    </row>
    <row r="2012" spans="1:9" x14ac:dyDescent="0.25">
      <c r="A2012" s="10" t="s">
        <v>14</v>
      </c>
      <c r="B2012" s="10" t="s">
        <v>15</v>
      </c>
      <c r="C2012" s="11">
        <v>37727</v>
      </c>
      <c r="D2012" s="12">
        <v>1121.3399999999999</v>
      </c>
      <c r="E2012" s="12">
        <v>1146.1500000000001</v>
      </c>
      <c r="F2012" s="12">
        <v>1088.48</v>
      </c>
      <c r="G2012" s="12">
        <v>1103.48</v>
      </c>
      <c r="H2012" s="12">
        <v>50646.39</v>
      </c>
      <c r="I2012" s="12">
        <v>5761026800</v>
      </c>
    </row>
    <row r="2013" spans="1:9" x14ac:dyDescent="0.25">
      <c r="A2013" s="10" t="s">
        <v>14</v>
      </c>
      <c r="B2013" s="10" t="s">
        <v>15</v>
      </c>
      <c r="C2013" s="11">
        <v>37728</v>
      </c>
      <c r="D2013" s="12">
        <v>1103.97</v>
      </c>
      <c r="E2013" s="12">
        <v>1127.6300000000001</v>
      </c>
      <c r="F2013" s="12">
        <v>1085.4000000000001</v>
      </c>
      <c r="G2013" s="12">
        <v>1109.0899999999999</v>
      </c>
      <c r="H2013" s="12">
        <v>34399.050000000003</v>
      </c>
      <c r="I2013" s="12">
        <v>4053618400</v>
      </c>
    </row>
    <row r="2014" spans="1:9" x14ac:dyDescent="0.25">
      <c r="A2014" s="10" t="s">
        <v>14</v>
      </c>
      <c r="B2014" s="10" t="s">
        <v>15</v>
      </c>
      <c r="C2014" s="11">
        <v>37729</v>
      </c>
      <c r="D2014" s="12">
        <v>1110.56</v>
      </c>
      <c r="E2014" s="12">
        <v>1129.96</v>
      </c>
      <c r="F2014" s="12">
        <v>1089.24</v>
      </c>
      <c r="G2014" s="12">
        <v>1105.67</v>
      </c>
      <c r="H2014" s="12">
        <v>29734.67</v>
      </c>
      <c r="I2014" s="12">
        <v>3560022000</v>
      </c>
    </row>
    <row r="2015" spans="1:9" x14ac:dyDescent="0.25">
      <c r="A2015" s="10" t="s">
        <v>14</v>
      </c>
      <c r="B2015" s="10" t="s">
        <v>15</v>
      </c>
      <c r="C2015" s="11">
        <v>37732</v>
      </c>
      <c r="D2015" s="12">
        <v>1103.6500000000001</v>
      </c>
      <c r="E2015" s="12">
        <v>1113.3</v>
      </c>
      <c r="F2015" s="12">
        <v>1069.8499999999999</v>
      </c>
      <c r="G2015" s="12">
        <v>1086.7</v>
      </c>
      <c r="H2015" s="12">
        <v>26166.12</v>
      </c>
      <c r="I2015" s="12">
        <v>3116005600</v>
      </c>
    </row>
    <row r="2016" spans="1:9" x14ac:dyDescent="0.25">
      <c r="A2016" s="10" t="s">
        <v>14</v>
      </c>
      <c r="B2016" s="10" t="s">
        <v>15</v>
      </c>
      <c r="C2016" s="11">
        <v>37733</v>
      </c>
      <c r="D2016" s="12">
        <v>1085.24</v>
      </c>
      <c r="E2016" s="12">
        <v>1101.44</v>
      </c>
      <c r="F2016" s="12">
        <v>1071.3</v>
      </c>
      <c r="G2016" s="12">
        <v>1085.6600000000001</v>
      </c>
      <c r="H2016" s="12">
        <v>15485.41</v>
      </c>
      <c r="I2016" s="12">
        <v>1738170000</v>
      </c>
    </row>
    <row r="2017" spans="1:9" x14ac:dyDescent="0.25">
      <c r="A2017" s="10" t="s">
        <v>14</v>
      </c>
      <c r="B2017" s="10" t="s">
        <v>15</v>
      </c>
      <c r="C2017" s="11">
        <v>37734</v>
      </c>
      <c r="D2017" s="12">
        <v>1085.02</v>
      </c>
      <c r="E2017" s="12">
        <v>1098.75</v>
      </c>
      <c r="F2017" s="12">
        <v>1059.53</v>
      </c>
      <c r="G2017" s="12">
        <v>1069.6500000000001</v>
      </c>
      <c r="H2017" s="12">
        <v>20911.8</v>
      </c>
      <c r="I2017" s="12">
        <v>2463972400</v>
      </c>
    </row>
    <row r="2018" spans="1:9" x14ac:dyDescent="0.25">
      <c r="A2018" s="10" t="s">
        <v>14</v>
      </c>
      <c r="B2018" s="10" t="s">
        <v>15</v>
      </c>
      <c r="C2018" s="11">
        <v>37735</v>
      </c>
      <c r="D2018" s="12">
        <v>1066.8900000000001</v>
      </c>
      <c r="E2018" s="12">
        <v>1077.8499999999999</v>
      </c>
      <c r="F2018" s="12">
        <v>1027.76</v>
      </c>
      <c r="G2018" s="12">
        <v>1040.8499999999999</v>
      </c>
      <c r="H2018" s="12">
        <v>24802.68</v>
      </c>
      <c r="I2018" s="12">
        <v>2991062000</v>
      </c>
    </row>
    <row r="2019" spans="1:9" x14ac:dyDescent="0.25">
      <c r="A2019" s="10" t="s">
        <v>14</v>
      </c>
      <c r="B2019" s="10" t="s">
        <v>15</v>
      </c>
      <c r="C2019" s="11">
        <v>37736</v>
      </c>
      <c r="D2019" s="12">
        <v>1038.21</v>
      </c>
      <c r="E2019" s="12">
        <v>1055.1400000000001</v>
      </c>
      <c r="F2019" s="12">
        <v>1016.65</v>
      </c>
      <c r="G2019" s="12">
        <v>1027.43</v>
      </c>
      <c r="H2019" s="12">
        <v>16066.65</v>
      </c>
      <c r="I2019" s="12">
        <v>1927662800</v>
      </c>
    </row>
    <row r="2020" spans="1:9" x14ac:dyDescent="0.25">
      <c r="A2020" s="10" t="s">
        <v>14</v>
      </c>
      <c r="B2020" s="10" t="s">
        <v>15</v>
      </c>
      <c r="C2020" s="11">
        <v>37739</v>
      </c>
      <c r="D2020" s="12">
        <v>1023.5</v>
      </c>
      <c r="E2020" s="12">
        <v>1062.81</v>
      </c>
      <c r="F2020" s="12">
        <v>1001.21</v>
      </c>
      <c r="G2020" s="12">
        <v>1053.6199999999999</v>
      </c>
      <c r="H2020" s="12">
        <v>26482.86</v>
      </c>
      <c r="I2020" s="12">
        <v>3210435000</v>
      </c>
    </row>
    <row r="2021" spans="1:9" x14ac:dyDescent="0.25">
      <c r="A2021" s="10" t="s">
        <v>14</v>
      </c>
      <c r="B2021" s="10" t="s">
        <v>15</v>
      </c>
      <c r="C2021" s="11">
        <v>37740</v>
      </c>
      <c r="D2021" s="12">
        <v>1051.8699999999999</v>
      </c>
      <c r="E2021" s="12">
        <v>1064.67</v>
      </c>
      <c r="F2021" s="12">
        <v>1022.71</v>
      </c>
      <c r="G2021" s="12">
        <v>1034.94</v>
      </c>
      <c r="H2021" s="12">
        <v>24277.95</v>
      </c>
      <c r="I2021" s="12">
        <v>2818827200</v>
      </c>
    </row>
    <row r="2022" spans="1:9" x14ac:dyDescent="0.25">
      <c r="A2022" s="10" t="s">
        <v>14</v>
      </c>
      <c r="B2022" s="10" t="s">
        <v>15</v>
      </c>
      <c r="C2022" s="11">
        <v>37741</v>
      </c>
      <c r="D2022" s="12">
        <v>1036.3699999999999</v>
      </c>
      <c r="E2022" s="12">
        <v>1059.97</v>
      </c>
      <c r="F2022" s="12">
        <v>1019.95</v>
      </c>
      <c r="G2022" s="12">
        <v>1036.56</v>
      </c>
      <c r="H2022" s="12">
        <v>22728.75</v>
      </c>
      <c r="I2022" s="12">
        <v>2742458400</v>
      </c>
    </row>
    <row r="2023" spans="1:9" x14ac:dyDescent="0.25">
      <c r="A2023" s="10" t="s">
        <v>14</v>
      </c>
      <c r="B2023" s="10" t="s">
        <v>15</v>
      </c>
      <c r="C2023" s="11">
        <v>37753</v>
      </c>
      <c r="D2023" s="12">
        <v>1036.5</v>
      </c>
      <c r="E2023" s="12">
        <v>1056.58</v>
      </c>
      <c r="F2023" s="12">
        <v>1013.62</v>
      </c>
      <c r="G2023" s="12">
        <v>1035.8499999999999</v>
      </c>
      <c r="H2023" s="12">
        <v>19291.41</v>
      </c>
      <c r="I2023" s="12">
        <v>2288676400</v>
      </c>
    </row>
    <row r="2024" spans="1:9" x14ac:dyDescent="0.25">
      <c r="A2024" s="10" t="s">
        <v>14</v>
      </c>
      <c r="B2024" s="10" t="s">
        <v>15</v>
      </c>
      <c r="C2024" s="11">
        <v>37754</v>
      </c>
      <c r="D2024" s="12">
        <v>1035.47</v>
      </c>
      <c r="E2024" s="12">
        <v>1047.81</v>
      </c>
      <c r="F2024" s="12">
        <v>988.12</v>
      </c>
      <c r="G2024" s="12">
        <v>1002.48</v>
      </c>
      <c r="H2024" s="12">
        <v>26765.01</v>
      </c>
      <c r="I2024" s="12">
        <v>3316538800</v>
      </c>
    </row>
    <row r="2025" spans="1:9" x14ac:dyDescent="0.25">
      <c r="A2025" s="10" t="s">
        <v>14</v>
      </c>
      <c r="B2025" s="10" t="s">
        <v>15</v>
      </c>
      <c r="C2025" s="11">
        <v>37755</v>
      </c>
      <c r="D2025" s="12">
        <v>998.1</v>
      </c>
      <c r="E2025" s="12">
        <v>1033.4100000000001</v>
      </c>
      <c r="F2025" s="12">
        <v>988.46</v>
      </c>
      <c r="G2025" s="12">
        <v>1024.8399999999999</v>
      </c>
      <c r="H2025" s="12">
        <v>21776.1</v>
      </c>
      <c r="I2025" s="12">
        <v>2820647800</v>
      </c>
    </row>
    <row r="2026" spans="1:9" x14ac:dyDescent="0.25">
      <c r="A2026" s="10" t="s">
        <v>14</v>
      </c>
      <c r="B2026" s="10" t="s">
        <v>15</v>
      </c>
      <c r="C2026" s="11">
        <v>37756</v>
      </c>
      <c r="D2026" s="12">
        <v>1025.5999999999999</v>
      </c>
      <c r="E2026" s="12">
        <v>1062.8399999999999</v>
      </c>
      <c r="F2026" s="12">
        <v>1011.86</v>
      </c>
      <c r="G2026" s="12">
        <v>1051.33</v>
      </c>
      <c r="H2026" s="12">
        <v>28962.27</v>
      </c>
      <c r="I2026" s="12">
        <v>3520900400</v>
      </c>
    </row>
    <row r="2027" spans="1:9" x14ac:dyDescent="0.25">
      <c r="A2027" s="10" t="s">
        <v>14</v>
      </c>
      <c r="B2027" s="10" t="s">
        <v>15</v>
      </c>
      <c r="C2027" s="11">
        <v>37757</v>
      </c>
      <c r="D2027" s="12">
        <v>1052.28</v>
      </c>
      <c r="E2027" s="12">
        <v>1068.33</v>
      </c>
      <c r="F2027" s="12">
        <v>1035.54</v>
      </c>
      <c r="G2027" s="12">
        <v>1051.95</v>
      </c>
      <c r="H2027" s="12">
        <v>21784.18</v>
      </c>
      <c r="I2027" s="12">
        <v>2527776000</v>
      </c>
    </row>
    <row r="2028" spans="1:9" x14ac:dyDescent="0.25">
      <c r="A2028" s="10" t="s">
        <v>14</v>
      </c>
      <c r="B2028" s="10" t="s">
        <v>15</v>
      </c>
      <c r="C2028" s="11">
        <v>37760</v>
      </c>
      <c r="D2028" s="12">
        <v>1053.27</v>
      </c>
      <c r="E2028" s="12">
        <v>1072.78</v>
      </c>
      <c r="F2028" s="12">
        <v>1040.8599999999999</v>
      </c>
      <c r="G2028" s="12">
        <v>1057.33</v>
      </c>
      <c r="H2028" s="12">
        <v>18633.560000000001</v>
      </c>
      <c r="I2028" s="12">
        <v>2178990000</v>
      </c>
    </row>
    <row r="2029" spans="1:9" x14ac:dyDescent="0.25">
      <c r="A2029" s="10" t="s">
        <v>14</v>
      </c>
      <c r="B2029" s="10" t="s">
        <v>15</v>
      </c>
      <c r="C2029" s="11">
        <v>37761</v>
      </c>
      <c r="D2029" s="12">
        <v>1056</v>
      </c>
      <c r="E2029" s="12">
        <v>1063.92</v>
      </c>
      <c r="F2029" s="12">
        <v>1034.97</v>
      </c>
      <c r="G2029" s="12">
        <v>1045.77</v>
      </c>
      <c r="H2029" s="12">
        <v>15545.88</v>
      </c>
      <c r="I2029" s="12">
        <v>1850344600</v>
      </c>
    </row>
    <row r="2030" spans="1:9" x14ac:dyDescent="0.25">
      <c r="A2030" s="10" t="s">
        <v>14</v>
      </c>
      <c r="B2030" s="10" t="s">
        <v>15</v>
      </c>
      <c r="C2030" s="11">
        <v>37762</v>
      </c>
      <c r="D2030" s="12">
        <v>1045.07</v>
      </c>
      <c r="E2030" s="12">
        <v>1062.56</v>
      </c>
      <c r="F2030" s="12">
        <v>1035.6400000000001</v>
      </c>
      <c r="G2030" s="12">
        <v>1045.31</v>
      </c>
      <c r="H2030" s="12">
        <v>13139.59</v>
      </c>
      <c r="I2030" s="12">
        <v>1517466500</v>
      </c>
    </row>
    <row r="2031" spans="1:9" x14ac:dyDescent="0.25">
      <c r="A2031" s="10" t="s">
        <v>14</v>
      </c>
      <c r="B2031" s="10" t="s">
        <v>15</v>
      </c>
      <c r="C2031" s="11">
        <v>37763</v>
      </c>
      <c r="D2031" s="12">
        <v>1044.03</v>
      </c>
      <c r="E2031" s="12">
        <v>1060</v>
      </c>
      <c r="F2031" s="12">
        <v>1032.1199999999999</v>
      </c>
      <c r="G2031" s="12">
        <v>1052.43</v>
      </c>
      <c r="H2031" s="12">
        <v>13822.49</v>
      </c>
      <c r="I2031" s="12">
        <v>1593417200</v>
      </c>
    </row>
    <row r="2032" spans="1:9" x14ac:dyDescent="0.25">
      <c r="A2032" s="10" t="s">
        <v>14</v>
      </c>
      <c r="B2032" s="10" t="s">
        <v>15</v>
      </c>
      <c r="C2032" s="11">
        <v>37764</v>
      </c>
      <c r="D2032" s="12">
        <v>1053.44</v>
      </c>
      <c r="E2032" s="12">
        <v>1077.3699999999999</v>
      </c>
      <c r="F2032" s="12">
        <v>1044.5999999999999</v>
      </c>
      <c r="G2032" s="12">
        <v>1062.24</v>
      </c>
      <c r="H2032" s="12">
        <v>25180.21</v>
      </c>
      <c r="I2032" s="12">
        <v>2934912400</v>
      </c>
    </row>
    <row r="2033" spans="1:9" x14ac:dyDescent="0.25">
      <c r="A2033" s="10" t="s">
        <v>14</v>
      </c>
      <c r="B2033" s="10" t="s">
        <v>15</v>
      </c>
      <c r="C2033" s="11">
        <v>37767</v>
      </c>
      <c r="D2033" s="12">
        <v>1064.01</v>
      </c>
      <c r="E2033" s="12">
        <v>1081.98</v>
      </c>
      <c r="F2033" s="12">
        <v>1053.7</v>
      </c>
      <c r="G2033" s="12">
        <v>1069.1400000000001</v>
      </c>
      <c r="H2033" s="12">
        <v>20050.8</v>
      </c>
      <c r="I2033" s="12">
        <v>2423437200</v>
      </c>
    </row>
    <row r="2034" spans="1:9" x14ac:dyDescent="0.25">
      <c r="A2034" s="10" t="s">
        <v>14</v>
      </c>
      <c r="B2034" s="10" t="s">
        <v>15</v>
      </c>
      <c r="C2034" s="11">
        <v>37768</v>
      </c>
      <c r="D2034" s="12">
        <v>1070.57</v>
      </c>
      <c r="E2034" s="12">
        <v>1084.6500000000001</v>
      </c>
      <c r="F2034" s="12">
        <v>1055.6300000000001</v>
      </c>
      <c r="G2034" s="12">
        <v>1071.8800000000001</v>
      </c>
      <c r="H2034" s="12">
        <v>19029.28</v>
      </c>
      <c r="I2034" s="12">
        <v>2265635000</v>
      </c>
    </row>
    <row r="2035" spans="1:9" x14ac:dyDescent="0.25">
      <c r="A2035" s="10" t="s">
        <v>14</v>
      </c>
      <c r="B2035" s="10" t="s">
        <v>15</v>
      </c>
      <c r="C2035" s="11">
        <v>37769</v>
      </c>
      <c r="D2035" s="12">
        <v>1072.67</v>
      </c>
      <c r="E2035" s="12">
        <v>1086.79</v>
      </c>
      <c r="F2035" s="12">
        <v>1054.6099999999999</v>
      </c>
      <c r="G2035" s="12">
        <v>1063.03</v>
      </c>
      <c r="H2035" s="12">
        <v>20005.05</v>
      </c>
      <c r="I2035" s="12">
        <v>2382338600</v>
      </c>
    </row>
    <row r="2036" spans="1:9" x14ac:dyDescent="0.25">
      <c r="A2036" s="10" t="s">
        <v>14</v>
      </c>
      <c r="B2036" s="10" t="s">
        <v>15</v>
      </c>
      <c r="C2036" s="11">
        <v>37770</v>
      </c>
      <c r="D2036" s="12">
        <v>1061.18</v>
      </c>
      <c r="E2036" s="12">
        <v>1082.1400000000001</v>
      </c>
      <c r="F2036" s="12">
        <v>1048.6400000000001</v>
      </c>
      <c r="G2036" s="12">
        <v>1075.2</v>
      </c>
      <c r="H2036" s="12">
        <v>21949.64</v>
      </c>
      <c r="I2036" s="12">
        <v>2423989600</v>
      </c>
    </row>
    <row r="2037" spans="1:9" x14ac:dyDescent="0.25">
      <c r="A2037" s="10" t="s">
        <v>14</v>
      </c>
      <c r="B2037" s="10" t="s">
        <v>15</v>
      </c>
      <c r="C2037" s="11">
        <v>37771</v>
      </c>
      <c r="D2037" s="12">
        <v>1077.42</v>
      </c>
      <c r="E2037" s="12">
        <v>1095.48</v>
      </c>
      <c r="F2037" s="12">
        <v>1065.52</v>
      </c>
      <c r="G2037" s="12">
        <v>1082.1099999999999</v>
      </c>
      <c r="H2037" s="12">
        <v>23098.7</v>
      </c>
      <c r="I2037" s="12">
        <v>2577856400</v>
      </c>
    </row>
    <row r="2038" spans="1:9" x14ac:dyDescent="0.25">
      <c r="A2038" s="10" t="s">
        <v>14</v>
      </c>
      <c r="B2038" s="10" t="s">
        <v>15</v>
      </c>
      <c r="C2038" s="11">
        <v>37774</v>
      </c>
      <c r="D2038" s="12">
        <v>1083.24</v>
      </c>
      <c r="E2038" s="12">
        <v>1096.51</v>
      </c>
      <c r="F2038" s="12">
        <v>1067.71</v>
      </c>
      <c r="G2038" s="12">
        <v>1084.57</v>
      </c>
      <c r="H2038" s="12">
        <v>16933.669999999998</v>
      </c>
      <c r="I2038" s="12">
        <v>1909943800</v>
      </c>
    </row>
    <row r="2039" spans="1:9" x14ac:dyDescent="0.25">
      <c r="A2039" s="10" t="s">
        <v>14</v>
      </c>
      <c r="B2039" s="10" t="s">
        <v>15</v>
      </c>
      <c r="C2039" s="11">
        <v>37775</v>
      </c>
      <c r="D2039" s="12">
        <v>1084.5999999999999</v>
      </c>
      <c r="E2039" s="12">
        <v>1095.71</v>
      </c>
      <c r="F2039" s="12">
        <v>1066.1500000000001</v>
      </c>
      <c r="G2039" s="12">
        <v>1072.98</v>
      </c>
      <c r="H2039" s="12">
        <v>15463.19</v>
      </c>
      <c r="I2039" s="12">
        <v>1790363400</v>
      </c>
    </row>
    <row r="2040" spans="1:9" x14ac:dyDescent="0.25">
      <c r="A2040" s="10" t="s">
        <v>14</v>
      </c>
      <c r="B2040" s="10" t="s">
        <v>15</v>
      </c>
      <c r="C2040" s="11">
        <v>37776</v>
      </c>
      <c r="D2040" s="12">
        <v>1071.43</v>
      </c>
      <c r="E2040" s="12">
        <v>1088.28</v>
      </c>
      <c r="F2040" s="12">
        <v>1055.18</v>
      </c>
      <c r="G2040" s="12">
        <v>1076.7</v>
      </c>
      <c r="H2040" s="12">
        <v>18119.759999999998</v>
      </c>
      <c r="I2040" s="12">
        <v>2307940800</v>
      </c>
    </row>
    <row r="2041" spans="1:9" x14ac:dyDescent="0.25">
      <c r="A2041" s="10" t="s">
        <v>14</v>
      </c>
      <c r="B2041" s="10" t="s">
        <v>15</v>
      </c>
      <c r="C2041" s="11">
        <v>37777</v>
      </c>
      <c r="D2041" s="12">
        <v>1077.28</v>
      </c>
      <c r="E2041" s="12">
        <v>1087.28</v>
      </c>
      <c r="F2041" s="12">
        <v>1058.28</v>
      </c>
      <c r="G2041" s="12">
        <v>1065.05</v>
      </c>
      <c r="H2041" s="12">
        <v>14546.82</v>
      </c>
      <c r="I2041" s="12">
        <v>1808764800</v>
      </c>
    </row>
    <row r="2042" spans="1:9" x14ac:dyDescent="0.25">
      <c r="A2042" s="10" t="s">
        <v>14</v>
      </c>
      <c r="B2042" s="10" t="s">
        <v>15</v>
      </c>
      <c r="C2042" s="11">
        <v>37778</v>
      </c>
      <c r="D2042" s="12">
        <v>1062.1600000000001</v>
      </c>
      <c r="E2042" s="12">
        <v>1072.75</v>
      </c>
      <c r="F2042" s="12">
        <v>1045.04</v>
      </c>
      <c r="G2042" s="12">
        <v>1051.79</v>
      </c>
      <c r="H2042" s="12">
        <v>13724.63</v>
      </c>
      <c r="I2042" s="12">
        <v>1611314600</v>
      </c>
    </row>
    <row r="2043" spans="1:9" x14ac:dyDescent="0.25">
      <c r="A2043" s="10" t="s">
        <v>14</v>
      </c>
      <c r="B2043" s="10" t="s">
        <v>15</v>
      </c>
      <c r="C2043" s="11">
        <v>37781</v>
      </c>
      <c r="D2043" s="12">
        <v>1047.8900000000001</v>
      </c>
      <c r="E2043" s="12">
        <v>1059.57</v>
      </c>
      <c r="F2043" s="12">
        <v>1032.5999999999999</v>
      </c>
      <c r="G2043" s="12">
        <v>1040.74</v>
      </c>
      <c r="H2043" s="12">
        <v>11467.79</v>
      </c>
      <c r="I2043" s="12">
        <v>1433134000</v>
      </c>
    </row>
    <row r="2044" spans="1:9" x14ac:dyDescent="0.25">
      <c r="A2044" s="10" t="s">
        <v>14</v>
      </c>
      <c r="B2044" s="10" t="s">
        <v>15</v>
      </c>
      <c r="C2044" s="11">
        <v>37782</v>
      </c>
      <c r="D2044" s="12">
        <v>1040.6600000000001</v>
      </c>
      <c r="E2044" s="12">
        <v>1057</v>
      </c>
      <c r="F2044" s="12">
        <v>1034.98</v>
      </c>
      <c r="G2044" s="12">
        <v>1047.52</v>
      </c>
      <c r="H2044" s="12">
        <v>8942.64</v>
      </c>
      <c r="I2044" s="12">
        <v>1060746400</v>
      </c>
    </row>
    <row r="2045" spans="1:9" x14ac:dyDescent="0.25">
      <c r="A2045" s="10" t="s">
        <v>14</v>
      </c>
      <c r="B2045" s="10" t="s">
        <v>15</v>
      </c>
      <c r="C2045" s="11">
        <v>37783</v>
      </c>
      <c r="D2045" s="12">
        <v>1049.79</v>
      </c>
      <c r="E2045" s="12">
        <v>1070.97</v>
      </c>
      <c r="F2045" s="12">
        <v>1043.99</v>
      </c>
      <c r="G2045" s="12">
        <v>1065.03</v>
      </c>
      <c r="H2045" s="12">
        <v>14269.04</v>
      </c>
      <c r="I2045" s="12">
        <v>1919277400</v>
      </c>
    </row>
    <row r="2046" spans="1:9" x14ac:dyDescent="0.25">
      <c r="A2046" s="10" t="s">
        <v>14</v>
      </c>
      <c r="B2046" s="10" t="s">
        <v>15</v>
      </c>
      <c r="C2046" s="11">
        <v>37784</v>
      </c>
      <c r="D2046" s="12">
        <v>1066</v>
      </c>
      <c r="E2046" s="12">
        <v>1074.93</v>
      </c>
      <c r="F2046" s="12">
        <v>1052.29</v>
      </c>
      <c r="G2046" s="12">
        <v>1062.93</v>
      </c>
      <c r="H2046" s="12">
        <v>10812.28</v>
      </c>
      <c r="I2046" s="12">
        <v>1320062200</v>
      </c>
    </row>
    <row r="2047" spans="1:9" x14ac:dyDescent="0.25">
      <c r="A2047" s="10" t="s">
        <v>14</v>
      </c>
      <c r="B2047" s="10" t="s">
        <v>15</v>
      </c>
      <c r="C2047" s="11">
        <v>37785</v>
      </c>
      <c r="D2047" s="12">
        <v>1063.92</v>
      </c>
      <c r="E2047" s="12">
        <v>1078.4000000000001</v>
      </c>
      <c r="F2047" s="12">
        <v>1055.22</v>
      </c>
      <c r="G2047" s="12">
        <v>1067.3800000000001</v>
      </c>
      <c r="H2047" s="12">
        <v>12028.02</v>
      </c>
      <c r="I2047" s="12">
        <v>1516955700</v>
      </c>
    </row>
    <row r="2048" spans="1:9" x14ac:dyDescent="0.25">
      <c r="A2048" s="10" t="s">
        <v>14</v>
      </c>
      <c r="B2048" s="10" t="s">
        <v>15</v>
      </c>
      <c r="C2048" s="11">
        <v>37788</v>
      </c>
      <c r="D2048" s="12">
        <v>1067.95</v>
      </c>
      <c r="E2048" s="12">
        <v>1076.83</v>
      </c>
      <c r="F2048" s="12">
        <v>1053.78</v>
      </c>
      <c r="G2048" s="12">
        <v>1063.9000000000001</v>
      </c>
      <c r="H2048" s="12">
        <v>10045.290000000001</v>
      </c>
      <c r="I2048" s="12">
        <v>1228334800</v>
      </c>
    </row>
    <row r="2049" spans="1:9" x14ac:dyDescent="0.25">
      <c r="A2049" s="10" t="s">
        <v>14</v>
      </c>
      <c r="B2049" s="10" t="s">
        <v>15</v>
      </c>
      <c r="C2049" s="11">
        <v>37789</v>
      </c>
      <c r="D2049" s="12">
        <v>1063.55</v>
      </c>
      <c r="E2049" s="12">
        <v>1073.33</v>
      </c>
      <c r="F2049" s="12">
        <v>1051.45</v>
      </c>
      <c r="G2049" s="12">
        <v>1060.3699999999999</v>
      </c>
      <c r="H2049" s="12">
        <v>9654.61</v>
      </c>
      <c r="I2049" s="12">
        <v>1138104900</v>
      </c>
    </row>
    <row r="2050" spans="1:9" x14ac:dyDescent="0.25">
      <c r="A2050" s="10" t="s">
        <v>14</v>
      </c>
      <c r="B2050" s="10" t="s">
        <v>15</v>
      </c>
      <c r="C2050" s="11">
        <v>37790</v>
      </c>
      <c r="D2050" s="12">
        <v>1060.74</v>
      </c>
      <c r="E2050" s="12">
        <v>1073.3499999999999</v>
      </c>
      <c r="F2050" s="12">
        <v>1051.46</v>
      </c>
      <c r="G2050" s="12">
        <v>1058.8900000000001</v>
      </c>
      <c r="H2050" s="12">
        <v>10166.23</v>
      </c>
      <c r="I2050" s="12">
        <v>1244323000</v>
      </c>
    </row>
    <row r="2051" spans="1:9" x14ac:dyDescent="0.25">
      <c r="A2051" s="10" t="s">
        <v>14</v>
      </c>
      <c r="B2051" s="10" t="s">
        <v>15</v>
      </c>
      <c r="C2051" s="11">
        <v>37791</v>
      </c>
      <c r="D2051" s="12">
        <v>1058.46</v>
      </c>
      <c r="E2051" s="12">
        <v>1066.25</v>
      </c>
      <c r="F2051" s="12">
        <v>1037.3399999999999</v>
      </c>
      <c r="G2051" s="12">
        <v>1047.55</v>
      </c>
      <c r="H2051" s="12">
        <v>11560.45</v>
      </c>
      <c r="I2051" s="12">
        <v>1472653500</v>
      </c>
    </row>
    <row r="2052" spans="1:9" x14ac:dyDescent="0.25">
      <c r="A2052" s="10" t="s">
        <v>14</v>
      </c>
      <c r="B2052" s="10" t="s">
        <v>15</v>
      </c>
      <c r="C2052" s="11">
        <v>37792</v>
      </c>
      <c r="D2052" s="12">
        <v>1046.6300000000001</v>
      </c>
      <c r="E2052" s="12">
        <v>1057.3800000000001</v>
      </c>
      <c r="F2052" s="12">
        <v>1035.31</v>
      </c>
      <c r="G2052" s="12">
        <v>1042.1500000000001</v>
      </c>
      <c r="H2052" s="12">
        <v>8838.2000000000007</v>
      </c>
      <c r="I2052" s="12">
        <v>1072664200</v>
      </c>
    </row>
    <row r="2053" spans="1:9" x14ac:dyDescent="0.25">
      <c r="A2053" s="10" t="s">
        <v>14</v>
      </c>
      <c r="B2053" s="10" t="s">
        <v>15</v>
      </c>
      <c r="C2053" s="11">
        <v>37795</v>
      </c>
      <c r="D2053" s="12">
        <v>1039.3699999999999</v>
      </c>
      <c r="E2053" s="12">
        <v>1046.54</v>
      </c>
      <c r="F2053" s="12">
        <v>1022.56</v>
      </c>
      <c r="G2053" s="12">
        <v>1029.93</v>
      </c>
      <c r="H2053" s="12">
        <v>9259.5400000000009</v>
      </c>
      <c r="I2053" s="12">
        <v>1162418500</v>
      </c>
    </row>
    <row r="2054" spans="1:9" x14ac:dyDescent="0.25">
      <c r="A2054" s="10" t="s">
        <v>14</v>
      </c>
      <c r="B2054" s="10" t="s">
        <v>15</v>
      </c>
      <c r="C2054" s="11">
        <v>37796</v>
      </c>
      <c r="D2054" s="12">
        <v>1028.95</v>
      </c>
      <c r="E2054" s="12">
        <v>1041.27</v>
      </c>
      <c r="F2054" s="12">
        <v>1020.09</v>
      </c>
      <c r="G2054" s="12">
        <v>1032.3800000000001</v>
      </c>
      <c r="H2054" s="12">
        <v>7889.74</v>
      </c>
      <c r="I2054" s="12">
        <v>968743800</v>
      </c>
    </row>
    <row r="2055" spans="1:9" x14ac:dyDescent="0.25">
      <c r="A2055" s="10" t="s">
        <v>14</v>
      </c>
      <c r="B2055" s="10" t="s">
        <v>15</v>
      </c>
      <c r="C2055" s="11">
        <v>37797</v>
      </c>
      <c r="D2055" s="12">
        <v>1032.96</v>
      </c>
      <c r="E2055" s="12">
        <v>1041.68</v>
      </c>
      <c r="F2055" s="12">
        <v>1017.73</v>
      </c>
      <c r="G2055" s="12">
        <v>1024.33</v>
      </c>
      <c r="H2055" s="12">
        <v>8488.3700000000008</v>
      </c>
      <c r="I2055" s="12">
        <v>1050901600</v>
      </c>
    </row>
    <row r="2056" spans="1:9" x14ac:dyDescent="0.25">
      <c r="A2056" s="10" t="s">
        <v>14</v>
      </c>
      <c r="B2056" s="10" t="s">
        <v>15</v>
      </c>
      <c r="C2056" s="11">
        <v>37798</v>
      </c>
      <c r="D2056" s="12">
        <v>1021.65</v>
      </c>
      <c r="E2056" s="12">
        <v>1040.6099999999999</v>
      </c>
      <c r="F2056" s="12">
        <v>1006.67</v>
      </c>
      <c r="G2056" s="12">
        <v>1031.19</v>
      </c>
      <c r="H2056" s="12">
        <v>11732.96</v>
      </c>
      <c r="I2056" s="12">
        <v>1412042300</v>
      </c>
    </row>
    <row r="2057" spans="1:9" x14ac:dyDescent="0.25">
      <c r="A2057" s="10" t="s">
        <v>14</v>
      </c>
      <c r="B2057" s="10" t="s">
        <v>15</v>
      </c>
      <c r="C2057" s="11">
        <v>37799</v>
      </c>
      <c r="D2057" s="12">
        <v>1031</v>
      </c>
      <c r="E2057" s="12">
        <v>1037.92</v>
      </c>
      <c r="F2057" s="12">
        <v>1010.47</v>
      </c>
      <c r="G2057" s="12">
        <v>1016.73</v>
      </c>
      <c r="H2057" s="12">
        <v>9352.91</v>
      </c>
      <c r="I2057" s="12">
        <v>1150514900</v>
      </c>
    </row>
    <row r="2058" spans="1:9" x14ac:dyDescent="0.25">
      <c r="A2058" s="10" t="s">
        <v>14</v>
      </c>
      <c r="B2058" s="10" t="s">
        <v>15</v>
      </c>
      <c r="C2058" s="11">
        <v>37802</v>
      </c>
      <c r="D2058" s="12">
        <v>1012.57</v>
      </c>
      <c r="E2058" s="12">
        <v>1024.1099999999999</v>
      </c>
      <c r="F2058" s="12">
        <v>1000.45</v>
      </c>
      <c r="G2058" s="12">
        <v>1009.18</v>
      </c>
      <c r="H2058" s="12">
        <v>7137.63</v>
      </c>
      <c r="I2058" s="12">
        <v>885797400</v>
      </c>
    </row>
    <row r="2059" spans="1:9" x14ac:dyDescent="0.25">
      <c r="A2059" s="10" t="s">
        <v>14</v>
      </c>
      <c r="B2059" s="10" t="s">
        <v>15</v>
      </c>
      <c r="C2059" s="11">
        <v>37803</v>
      </c>
      <c r="D2059" s="12">
        <v>1008.74</v>
      </c>
      <c r="E2059" s="12">
        <v>1025.6500000000001</v>
      </c>
      <c r="F2059" s="12">
        <v>999.46</v>
      </c>
      <c r="G2059" s="12">
        <v>1006.5</v>
      </c>
      <c r="H2059" s="12">
        <v>8440.4599999999991</v>
      </c>
      <c r="I2059" s="12">
        <v>1059171000</v>
      </c>
    </row>
    <row r="2060" spans="1:9" x14ac:dyDescent="0.25">
      <c r="A2060" s="10" t="s">
        <v>14</v>
      </c>
      <c r="B2060" s="10" t="s">
        <v>15</v>
      </c>
      <c r="C2060" s="11">
        <v>37804</v>
      </c>
      <c r="D2060" s="12">
        <v>1006.93</v>
      </c>
      <c r="E2060" s="12">
        <v>1021.15</v>
      </c>
      <c r="F2060" s="12">
        <v>994.45</v>
      </c>
      <c r="G2060" s="12">
        <v>1014.12</v>
      </c>
      <c r="H2060" s="12">
        <v>8735.1</v>
      </c>
      <c r="I2060" s="12">
        <v>1088323300</v>
      </c>
    </row>
    <row r="2061" spans="1:9" x14ac:dyDescent="0.25">
      <c r="A2061" s="10" t="s">
        <v>14</v>
      </c>
      <c r="B2061" s="10" t="s">
        <v>15</v>
      </c>
      <c r="C2061" s="11">
        <v>37805</v>
      </c>
      <c r="D2061" s="12">
        <v>1015.13</v>
      </c>
      <c r="E2061" s="12">
        <v>1026.01</v>
      </c>
      <c r="F2061" s="12">
        <v>1005.59</v>
      </c>
      <c r="G2061" s="12">
        <v>1017.5</v>
      </c>
      <c r="H2061" s="12">
        <v>7960.85</v>
      </c>
      <c r="I2061" s="12">
        <v>970804600</v>
      </c>
    </row>
    <row r="2062" spans="1:9" x14ac:dyDescent="0.25">
      <c r="A2062" s="10" t="s">
        <v>14</v>
      </c>
      <c r="B2062" s="10" t="s">
        <v>15</v>
      </c>
      <c r="C2062" s="11">
        <v>37806</v>
      </c>
      <c r="D2062" s="12">
        <v>1017.22</v>
      </c>
      <c r="E2062" s="12">
        <v>1027.8599999999999</v>
      </c>
      <c r="F2062" s="12">
        <v>1006.37</v>
      </c>
      <c r="G2062" s="12">
        <v>1016.24</v>
      </c>
      <c r="H2062" s="12">
        <v>8072.17</v>
      </c>
      <c r="I2062" s="12">
        <v>950534900</v>
      </c>
    </row>
    <row r="2063" spans="1:9" x14ac:dyDescent="0.25">
      <c r="A2063" s="10" t="s">
        <v>14</v>
      </c>
      <c r="B2063" s="10" t="s">
        <v>15</v>
      </c>
      <c r="C2063" s="11">
        <v>37809</v>
      </c>
      <c r="D2063" s="12">
        <v>1014.83</v>
      </c>
      <c r="E2063" s="12">
        <v>1024.74</v>
      </c>
      <c r="F2063" s="12">
        <v>1002.3</v>
      </c>
      <c r="G2063" s="12">
        <v>1015.33</v>
      </c>
      <c r="H2063" s="12">
        <v>7964.78</v>
      </c>
      <c r="I2063" s="12">
        <v>925632400</v>
      </c>
    </row>
    <row r="2064" spans="1:9" x14ac:dyDescent="0.25">
      <c r="A2064" s="10" t="s">
        <v>14</v>
      </c>
      <c r="B2064" s="10" t="s">
        <v>15</v>
      </c>
      <c r="C2064" s="11">
        <v>37810</v>
      </c>
      <c r="D2064" s="12">
        <v>1015.35</v>
      </c>
      <c r="E2064" s="12">
        <v>1031.46</v>
      </c>
      <c r="F2064" s="12">
        <v>1009.25</v>
      </c>
      <c r="G2064" s="12">
        <v>1023.51</v>
      </c>
      <c r="H2064" s="12">
        <v>8816.7099999999991</v>
      </c>
      <c r="I2064" s="12">
        <v>1056341000</v>
      </c>
    </row>
    <row r="2065" spans="1:9" x14ac:dyDescent="0.25">
      <c r="A2065" s="10" t="s">
        <v>14</v>
      </c>
      <c r="B2065" s="10" t="s">
        <v>15</v>
      </c>
      <c r="C2065" s="11">
        <v>37811</v>
      </c>
      <c r="D2065" s="12">
        <v>1023.49</v>
      </c>
      <c r="E2065" s="12">
        <v>1030.1400000000001</v>
      </c>
      <c r="F2065" s="12">
        <v>1009.81</v>
      </c>
      <c r="G2065" s="12">
        <v>1017.23</v>
      </c>
      <c r="H2065" s="12">
        <v>7405.62</v>
      </c>
      <c r="I2065" s="12">
        <v>870602500</v>
      </c>
    </row>
    <row r="2066" spans="1:9" x14ac:dyDescent="0.25">
      <c r="A2066" s="10" t="s">
        <v>14</v>
      </c>
      <c r="B2066" s="10" t="s">
        <v>15</v>
      </c>
      <c r="C2066" s="11">
        <v>37812</v>
      </c>
      <c r="D2066" s="12">
        <v>1016.86</v>
      </c>
      <c r="E2066" s="12">
        <v>1041.19</v>
      </c>
      <c r="F2066" s="12">
        <v>1010.04</v>
      </c>
      <c r="G2066" s="12">
        <v>1034.6099999999999</v>
      </c>
      <c r="H2066" s="12">
        <v>15870.92</v>
      </c>
      <c r="I2066" s="12">
        <v>1889636200</v>
      </c>
    </row>
    <row r="2067" spans="1:9" x14ac:dyDescent="0.25">
      <c r="A2067" s="10" t="s">
        <v>14</v>
      </c>
      <c r="B2067" s="10" t="s">
        <v>15</v>
      </c>
      <c r="C2067" s="11">
        <v>37813</v>
      </c>
      <c r="D2067" s="12">
        <v>1034.74</v>
      </c>
      <c r="E2067" s="12">
        <v>1044.18</v>
      </c>
      <c r="F2067" s="12">
        <v>1023.19</v>
      </c>
      <c r="G2067" s="12">
        <v>1032.8699999999999</v>
      </c>
      <c r="H2067" s="12">
        <v>10755.42</v>
      </c>
      <c r="I2067" s="12">
        <v>1253831900</v>
      </c>
    </row>
    <row r="2068" spans="1:9" x14ac:dyDescent="0.25">
      <c r="A2068" s="10" t="s">
        <v>14</v>
      </c>
      <c r="B2068" s="10" t="s">
        <v>15</v>
      </c>
      <c r="C2068" s="11">
        <v>37816</v>
      </c>
      <c r="D2068" s="12">
        <v>1032.5</v>
      </c>
      <c r="E2068" s="12">
        <v>1040.81</v>
      </c>
      <c r="F2068" s="12">
        <v>1020.11</v>
      </c>
      <c r="G2068" s="12">
        <v>1028.3900000000001</v>
      </c>
      <c r="H2068" s="12">
        <v>8606.36</v>
      </c>
      <c r="I2068" s="12">
        <v>985324200</v>
      </c>
    </row>
    <row r="2069" spans="1:9" x14ac:dyDescent="0.25">
      <c r="A2069" s="10" t="s">
        <v>14</v>
      </c>
      <c r="B2069" s="10" t="s">
        <v>15</v>
      </c>
      <c r="C2069" s="11">
        <v>37817</v>
      </c>
      <c r="D2069" s="12">
        <v>1027.92</v>
      </c>
      <c r="E2069" s="12">
        <v>1040.08</v>
      </c>
      <c r="F2069" s="12">
        <v>1018.2</v>
      </c>
      <c r="G2069" s="12">
        <v>1029.5899999999999</v>
      </c>
      <c r="H2069" s="12">
        <v>9760.16</v>
      </c>
      <c r="I2069" s="12">
        <v>1129343600</v>
      </c>
    </row>
    <row r="2070" spans="1:9" x14ac:dyDescent="0.25">
      <c r="A2070" s="10" t="s">
        <v>14</v>
      </c>
      <c r="B2070" s="10" t="s">
        <v>15</v>
      </c>
      <c r="C2070" s="11">
        <v>37818</v>
      </c>
      <c r="D2070" s="12">
        <v>1030.28</v>
      </c>
      <c r="E2070" s="12">
        <v>1040.51</v>
      </c>
      <c r="F2070" s="12">
        <v>1020.61</v>
      </c>
      <c r="G2070" s="12">
        <v>1032.7</v>
      </c>
      <c r="H2070" s="12">
        <v>9131.4599999999991</v>
      </c>
      <c r="I2070" s="12">
        <v>1085194800</v>
      </c>
    </row>
    <row r="2071" spans="1:9" x14ac:dyDescent="0.25">
      <c r="A2071" s="10" t="s">
        <v>14</v>
      </c>
      <c r="B2071" s="10" t="s">
        <v>15</v>
      </c>
      <c r="C2071" s="11">
        <v>37819</v>
      </c>
      <c r="D2071" s="12">
        <v>1032.68</v>
      </c>
      <c r="E2071" s="12">
        <v>1047.19</v>
      </c>
      <c r="F2071" s="12">
        <v>1023.13</v>
      </c>
      <c r="G2071" s="12">
        <v>1036.6400000000001</v>
      </c>
      <c r="H2071" s="12">
        <v>15777.38</v>
      </c>
      <c r="I2071" s="12">
        <v>1844527800</v>
      </c>
    </row>
    <row r="2072" spans="1:9" x14ac:dyDescent="0.25">
      <c r="A2072" s="10" t="s">
        <v>14</v>
      </c>
      <c r="B2072" s="10" t="s">
        <v>15</v>
      </c>
      <c r="C2072" s="11">
        <v>37820</v>
      </c>
      <c r="D2072" s="12">
        <v>1036.33</v>
      </c>
      <c r="E2072" s="12">
        <v>1043.6500000000001</v>
      </c>
      <c r="F2072" s="12">
        <v>1008.8</v>
      </c>
      <c r="G2072" s="12">
        <v>1014.44</v>
      </c>
      <c r="H2072" s="12">
        <v>14156.09</v>
      </c>
      <c r="I2072" s="12">
        <v>1691077600</v>
      </c>
    </row>
    <row r="2073" spans="1:9" x14ac:dyDescent="0.25">
      <c r="A2073" s="10" t="s">
        <v>14</v>
      </c>
      <c r="B2073" s="10" t="s">
        <v>15</v>
      </c>
      <c r="C2073" s="11">
        <v>37823</v>
      </c>
      <c r="D2073" s="12">
        <v>1008.95</v>
      </c>
      <c r="E2073" s="12">
        <v>1019.46</v>
      </c>
      <c r="F2073" s="12">
        <v>988.91</v>
      </c>
      <c r="G2073" s="12">
        <v>1003.39</v>
      </c>
      <c r="H2073" s="12">
        <v>12009.9</v>
      </c>
      <c r="I2073" s="12">
        <v>1497656100</v>
      </c>
    </row>
    <row r="2074" spans="1:9" x14ac:dyDescent="0.25">
      <c r="A2074" s="10" t="s">
        <v>14</v>
      </c>
      <c r="B2074" s="10" t="s">
        <v>15</v>
      </c>
      <c r="C2074" s="11">
        <v>37824</v>
      </c>
      <c r="D2074" s="12">
        <v>1007.77</v>
      </c>
      <c r="E2074" s="12">
        <v>1022.14</v>
      </c>
      <c r="F2074" s="12">
        <v>993.09</v>
      </c>
      <c r="G2074" s="12">
        <v>1008.09</v>
      </c>
      <c r="H2074" s="12">
        <v>10852.73</v>
      </c>
      <c r="I2074" s="12">
        <v>1291674900</v>
      </c>
    </row>
    <row r="2075" spans="1:9" x14ac:dyDescent="0.25">
      <c r="A2075" s="10" t="s">
        <v>14</v>
      </c>
      <c r="B2075" s="10" t="s">
        <v>15</v>
      </c>
      <c r="C2075" s="11">
        <v>37825</v>
      </c>
      <c r="D2075" s="12">
        <v>1009.08</v>
      </c>
      <c r="E2075" s="12">
        <v>1020.32</v>
      </c>
      <c r="F2075" s="12">
        <v>998.49</v>
      </c>
      <c r="G2075" s="12">
        <v>1012.41</v>
      </c>
      <c r="H2075" s="12">
        <v>8595.09</v>
      </c>
      <c r="I2075" s="12">
        <v>1020233900</v>
      </c>
    </row>
    <row r="2076" spans="1:9" x14ac:dyDescent="0.25">
      <c r="A2076" s="10" t="s">
        <v>14</v>
      </c>
      <c r="B2076" s="10" t="s">
        <v>15</v>
      </c>
      <c r="C2076" s="11">
        <v>37826</v>
      </c>
      <c r="D2076" s="12">
        <v>1012.03</v>
      </c>
      <c r="E2076" s="12">
        <v>1018.62</v>
      </c>
      <c r="F2076" s="12">
        <v>997.63</v>
      </c>
      <c r="G2076" s="12">
        <v>1004.56</v>
      </c>
      <c r="H2076" s="12">
        <v>7579.76</v>
      </c>
      <c r="I2076" s="12">
        <v>920164900</v>
      </c>
    </row>
    <row r="2077" spans="1:9" x14ac:dyDescent="0.25">
      <c r="A2077" s="10" t="s">
        <v>14</v>
      </c>
      <c r="B2077" s="10" t="s">
        <v>15</v>
      </c>
      <c r="C2077" s="11">
        <v>37827</v>
      </c>
      <c r="D2077" s="12">
        <v>1003.2</v>
      </c>
      <c r="E2077" s="12">
        <v>1015.29</v>
      </c>
      <c r="F2077" s="12">
        <v>984.4</v>
      </c>
      <c r="G2077" s="12">
        <v>993.29</v>
      </c>
      <c r="H2077" s="12">
        <v>10391.83</v>
      </c>
      <c r="I2077" s="12">
        <v>1282030000</v>
      </c>
    </row>
    <row r="2078" spans="1:9" x14ac:dyDescent="0.25">
      <c r="A2078" s="10" t="s">
        <v>14</v>
      </c>
      <c r="B2078" s="10" t="s">
        <v>15</v>
      </c>
      <c r="C2078" s="11">
        <v>37830</v>
      </c>
      <c r="D2078" s="12">
        <v>989.84</v>
      </c>
      <c r="E2078" s="12">
        <v>999.08</v>
      </c>
      <c r="F2078" s="12">
        <v>976.8</v>
      </c>
      <c r="G2078" s="12">
        <v>987.62</v>
      </c>
      <c r="H2078" s="12">
        <v>7288.55</v>
      </c>
      <c r="I2078" s="12">
        <v>951450100</v>
      </c>
    </row>
    <row r="2079" spans="1:9" x14ac:dyDescent="0.25">
      <c r="A2079" s="10" t="s">
        <v>14</v>
      </c>
      <c r="B2079" s="10" t="s">
        <v>15</v>
      </c>
      <c r="C2079" s="11">
        <v>37831</v>
      </c>
      <c r="D2079" s="12">
        <v>988.13</v>
      </c>
      <c r="E2079" s="12">
        <v>1000.86</v>
      </c>
      <c r="F2079" s="12">
        <v>980.99</v>
      </c>
      <c r="G2079" s="12">
        <v>992.7</v>
      </c>
      <c r="H2079" s="12">
        <v>6493.84</v>
      </c>
      <c r="I2079" s="12">
        <v>812100700</v>
      </c>
    </row>
    <row r="2080" spans="1:9" x14ac:dyDescent="0.25">
      <c r="A2080" s="10" t="s">
        <v>14</v>
      </c>
      <c r="B2080" s="10" t="s">
        <v>15</v>
      </c>
      <c r="C2080" s="11">
        <v>37832</v>
      </c>
      <c r="D2080" s="12">
        <v>993.08</v>
      </c>
      <c r="E2080" s="12">
        <v>1002.3</v>
      </c>
      <c r="F2080" s="12">
        <v>981.98</v>
      </c>
      <c r="G2080" s="12">
        <v>992.78</v>
      </c>
      <c r="H2080" s="12">
        <v>6942.31</v>
      </c>
      <c r="I2080" s="12">
        <v>912071900</v>
      </c>
    </row>
    <row r="2081" spans="1:9" x14ac:dyDescent="0.25">
      <c r="A2081" s="10" t="s">
        <v>14</v>
      </c>
      <c r="B2081" s="10" t="s">
        <v>15</v>
      </c>
      <c r="C2081" s="11">
        <v>37833</v>
      </c>
      <c r="D2081" s="12">
        <v>992.85</v>
      </c>
      <c r="E2081" s="12">
        <v>1002.59</v>
      </c>
      <c r="F2081" s="12">
        <v>983.43</v>
      </c>
      <c r="G2081" s="12">
        <v>992.58</v>
      </c>
      <c r="H2081" s="12">
        <v>6783.34</v>
      </c>
      <c r="I2081" s="12">
        <v>817739800</v>
      </c>
    </row>
    <row r="2082" spans="1:9" x14ac:dyDescent="0.25">
      <c r="A2082" s="10" t="s">
        <v>14</v>
      </c>
      <c r="B2082" s="10" t="s">
        <v>15</v>
      </c>
      <c r="C2082" s="11">
        <v>37834</v>
      </c>
      <c r="D2082" s="12">
        <v>991.22</v>
      </c>
      <c r="E2082" s="12">
        <v>1002.01</v>
      </c>
      <c r="F2082" s="12">
        <v>978.57</v>
      </c>
      <c r="G2082" s="12">
        <v>993.98</v>
      </c>
      <c r="H2082" s="12">
        <v>7832.82</v>
      </c>
      <c r="I2082" s="12">
        <v>950562800</v>
      </c>
    </row>
    <row r="2083" spans="1:9" x14ac:dyDescent="0.25">
      <c r="A2083" s="10" t="s">
        <v>14</v>
      </c>
      <c r="B2083" s="10" t="s">
        <v>15</v>
      </c>
      <c r="C2083" s="11">
        <v>37837</v>
      </c>
      <c r="D2083" s="12">
        <v>993.11</v>
      </c>
      <c r="E2083" s="12">
        <v>1011.39</v>
      </c>
      <c r="F2083" s="12">
        <v>983.51</v>
      </c>
      <c r="G2083" s="12">
        <v>1006.32</v>
      </c>
      <c r="H2083" s="12">
        <v>9842.2000000000007</v>
      </c>
      <c r="I2083" s="12">
        <v>1178206300</v>
      </c>
    </row>
    <row r="2084" spans="1:9" x14ac:dyDescent="0.25">
      <c r="A2084" s="10" t="s">
        <v>14</v>
      </c>
      <c r="B2084" s="10" t="s">
        <v>15</v>
      </c>
      <c r="C2084" s="11">
        <v>37838</v>
      </c>
      <c r="D2084" s="12">
        <v>1006.43</v>
      </c>
      <c r="E2084" s="12">
        <v>1015.94</v>
      </c>
      <c r="F2084" s="12">
        <v>996.4</v>
      </c>
      <c r="G2084" s="12">
        <v>1006.8</v>
      </c>
      <c r="H2084" s="12">
        <v>7764.53</v>
      </c>
      <c r="I2084" s="12">
        <v>966169700</v>
      </c>
    </row>
    <row r="2085" spans="1:9" x14ac:dyDescent="0.25">
      <c r="A2085" s="10" t="s">
        <v>14</v>
      </c>
      <c r="B2085" s="10" t="s">
        <v>15</v>
      </c>
      <c r="C2085" s="11">
        <v>37839</v>
      </c>
      <c r="D2085" s="12">
        <v>1005.97</v>
      </c>
      <c r="E2085" s="12">
        <v>1015.13</v>
      </c>
      <c r="F2085" s="12">
        <v>994.21</v>
      </c>
      <c r="G2085" s="12">
        <v>1003.85</v>
      </c>
      <c r="H2085" s="12">
        <v>7724.75</v>
      </c>
      <c r="I2085" s="12">
        <v>943939400</v>
      </c>
    </row>
    <row r="2086" spans="1:9" x14ac:dyDescent="0.25">
      <c r="A2086" s="10" t="s">
        <v>14</v>
      </c>
      <c r="B2086" s="10" t="s">
        <v>15</v>
      </c>
      <c r="C2086" s="11">
        <v>37840</v>
      </c>
      <c r="D2086" s="12">
        <v>1003.02</v>
      </c>
      <c r="E2086" s="12">
        <v>1015.43</v>
      </c>
      <c r="F2086" s="12">
        <v>994.97</v>
      </c>
      <c r="G2086" s="12">
        <v>1003.69</v>
      </c>
      <c r="H2086" s="12">
        <v>7041.71</v>
      </c>
      <c r="I2086" s="12">
        <v>877681700</v>
      </c>
    </row>
    <row r="2087" spans="1:9" x14ac:dyDescent="0.25">
      <c r="A2087" s="10" t="s">
        <v>14</v>
      </c>
      <c r="B2087" s="10" t="s">
        <v>15</v>
      </c>
      <c r="C2087" s="11">
        <v>37841</v>
      </c>
      <c r="D2087" s="12">
        <v>1002.7</v>
      </c>
      <c r="E2087" s="12">
        <v>1009.02</v>
      </c>
      <c r="F2087" s="12">
        <v>986.37</v>
      </c>
      <c r="G2087" s="12">
        <v>991.99</v>
      </c>
      <c r="H2087" s="12">
        <v>7626.32</v>
      </c>
      <c r="I2087" s="12">
        <v>973442300</v>
      </c>
    </row>
    <row r="2088" spans="1:9" x14ac:dyDescent="0.25">
      <c r="A2088" s="10" t="s">
        <v>14</v>
      </c>
      <c r="B2088" s="10" t="s">
        <v>15</v>
      </c>
      <c r="C2088" s="11">
        <v>37844</v>
      </c>
      <c r="D2088" s="12">
        <v>989.31</v>
      </c>
      <c r="E2088" s="12">
        <v>1001.36</v>
      </c>
      <c r="F2088" s="12">
        <v>980.54</v>
      </c>
      <c r="G2088" s="12">
        <v>995.4</v>
      </c>
      <c r="H2088" s="12">
        <v>5654.23</v>
      </c>
      <c r="I2088" s="12">
        <v>695917900</v>
      </c>
    </row>
    <row r="2089" spans="1:9" x14ac:dyDescent="0.25">
      <c r="A2089" s="10" t="s">
        <v>14</v>
      </c>
      <c r="B2089" s="10" t="s">
        <v>15</v>
      </c>
      <c r="C2089" s="11">
        <v>37845</v>
      </c>
      <c r="D2089" s="12">
        <v>995.58</v>
      </c>
      <c r="E2089" s="12">
        <v>1007.33</v>
      </c>
      <c r="F2089" s="12">
        <v>988.53</v>
      </c>
      <c r="G2089" s="12">
        <v>999.79</v>
      </c>
      <c r="H2089" s="12">
        <v>5524.99</v>
      </c>
      <c r="I2089" s="12">
        <v>685350800</v>
      </c>
    </row>
    <row r="2090" spans="1:9" x14ac:dyDescent="0.25">
      <c r="A2090" s="10" t="s">
        <v>14</v>
      </c>
      <c r="B2090" s="10" t="s">
        <v>15</v>
      </c>
      <c r="C2090" s="11">
        <v>37846</v>
      </c>
      <c r="D2090" s="12">
        <v>999.35</v>
      </c>
      <c r="E2090" s="12">
        <v>1005.05</v>
      </c>
      <c r="F2090" s="12">
        <v>983.9</v>
      </c>
      <c r="G2090" s="12">
        <v>989.06</v>
      </c>
      <c r="H2090" s="12">
        <v>6232.97</v>
      </c>
      <c r="I2090" s="12">
        <v>758166900</v>
      </c>
    </row>
    <row r="2091" spans="1:9" x14ac:dyDescent="0.25">
      <c r="A2091" s="10" t="s">
        <v>14</v>
      </c>
      <c r="B2091" s="10" t="s">
        <v>15</v>
      </c>
      <c r="C2091" s="11">
        <v>37847</v>
      </c>
      <c r="D2091" s="12">
        <v>987.16</v>
      </c>
      <c r="E2091" s="12">
        <v>1001.68</v>
      </c>
      <c r="F2091" s="12">
        <v>975.33</v>
      </c>
      <c r="G2091" s="12">
        <v>983.86</v>
      </c>
      <c r="H2091" s="12">
        <v>8373.42</v>
      </c>
      <c r="I2091" s="12">
        <v>982534100</v>
      </c>
    </row>
    <row r="2092" spans="1:9" x14ac:dyDescent="0.25">
      <c r="A2092" s="10" t="s">
        <v>14</v>
      </c>
      <c r="B2092" s="10" t="s">
        <v>15</v>
      </c>
      <c r="C2092" s="11">
        <v>37848</v>
      </c>
      <c r="D2092" s="12">
        <v>981.92</v>
      </c>
      <c r="E2092" s="12">
        <v>993.23</v>
      </c>
      <c r="F2092" s="12">
        <v>972.37</v>
      </c>
      <c r="G2092" s="12">
        <v>982.23</v>
      </c>
      <c r="H2092" s="12">
        <v>7678.74</v>
      </c>
      <c r="I2092" s="12">
        <v>924267200</v>
      </c>
    </row>
    <row r="2093" spans="1:9" x14ac:dyDescent="0.25">
      <c r="A2093" s="10" t="s">
        <v>14</v>
      </c>
      <c r="B2093" s="10" t="s">
        <v>15</v>
      </c>
      <c r="C2093" s="11">
        <v>37851</v>
      </c>
      <c r="D2093" s="12">
        <v>981.22</v>
      </c>
      <c r="E2093" s="12">
        <v>990.46</v>
      </c>
      <c r="F2093" s="12">
        <v>971.43</v>
      </c>
      <c r="G2093" s="12">
        <v>979.61</v>
      </c>
      <c r="H2093" s="12">
        <v>5417.82</v>
      </c>
      <c r="I2093" s="12">
        <v>679412100</v>
      </c>
    </row>
    <row r="2094" spans="1:9" x14ac:dyDescent="0.25">
      <c r="A2094" s="10" t="s">
        <v>14</v>
      </c>
      <c r="B2094" s="10" t="s">
        <v>15</v>
      </c>
      <c r="C2094" s="11">
        <v>37852</v>
      </c>
      <c r="D2094" s="12">
        <v>979.87</v>
      </c>
      <c r="E2094" s="12">
        <v>991.46</v>
      </c>
      <c r="F2094" s="12">
        <v>973.43</v>
      </c>
      <c r="G2094" s="12">
        <v>982.77</v>
      </c>
      <c r="H2094" s="12">
        <v>5564.11</v>
      </c>
      <c r="I2094" s="12">
        <v>685259600</v>
      </c>
    </row>
    <row r="2095" spans="1:9" x14ac:dyDescent="0.25">
      <c r="A2095" s="10" t="s">
        <v>14</v>
      </c>
      <c r="B2095" s="10" t="s">
        <v>15</v>
      </c>
      <c r="C2095" s="11">
        <v>37853</v>
      </c>
      <c r="D2095" s="12">
        <v>982.25</v>
      </c>
      <c r="E2095" s="12">
        <v>988.09</v>
      </c>
      <c r="F2095" s="12">
        <v>967.65</v>
      </c>
      <c r="G2095" s="12">
        <v>978.24</v>
      </c>
      <c r="H2095" s="12">
        <v>6157.23</v>
      </c>
      <c r="I2095" s="12">
        <v>768689300</v>
      </c>
    </row>
    <row r="2096" spans="1:9" x14ac:dyDescent="0.25">
      <c r="A2096" s="10" t="s">
        <v>14</v>
      </c>
      <c r="B2096" s="10" t="s">
        <v>15</v>
      </c>
      <c r="C2096" s="11">
        <v>37854</v>
      </c>
      <c r="D2096" s="12">
        <v>978.19</v>
      </c>
      <c r="E2096" s="12">
        <v>986.53</v>
      </c>
      <c r="F2096" s="12">
        <v>968.2</v>
      </c>
      <c r="G2096" s="12">
        <v>977.61</v>
      </c>
      <c r="H2096" s="12">
        <v>5756.17</v>
      </c>
      <c r="I2096" s="12">
        <v>736359400</v>
      </c>
    </row>
    <row r="2097" spans="1:9" x14ac:dyDescent="0.25">
      <c r="A2097" s="10" t="s">
        <v>14</v>
      </c>
      <c r="B2097" s="10" t="s">
        <v>15</v>
      </c>
      <c r="C2097" s="11">
        <v>37855</v>
      </c>
      <c r="D2097" s="12">
        <v>976.04</v>
      </c>
      <c r="E2097" s="12">
        <v>987.85</v>
      </c>
      <c r="F2097" s="12">
        <v>968.18</v>
      </c>
      <c r="G2097" s="12">
        <v>976.55</v>
      </c>
      <c r="H2097" s="12">
        <v>6361.74</v>
      </c>
      <c r="I2097" s="12">
        <v>784515000</v>
      </c>
    </row>
    <row r="2098" spans="1:9" x14ac:dyDescent="0.25">
      <c r="A2098" s="10" t="s">
        <v>14</v>
      </c>
      <c r="B2098" s="10" t="s">
        <v>15</v>
      </c>
      <c r="C2098" s="11">
        <v>37858</v>
      </c>
      <c r="D2098" s="12">
        <v>972.41</v>
      </c>
      <c r="E2098" s="12">
        <v>979.42</v>
      </c>
      <c r="F2098" s="12">
        <v>954.9</v>
      </c>
      <c r="G2098" s="12">
        <v>963.73</v>
      </c>
      <c r="H2098" s="12">
        <v>6807.73</v>
      </c>
      <c r="I2098" s="12">
        <v>854330800</v>
      </c>
    </row>
    <row r="2099" spans="1:9" x14ac:dyDescent="0.25">
      <c r="A2099" s="10" t="s">
        <v>14</v>
      </c>
      <c r="B2099" s="10" t="s">
        <v>15</v>
      </c>
      <c r="C2099" s="11">
        <v>37859</v>
      </c>
      <c r="D2099" s="12">
        <v>962.21</v>
      </c>
      <c r="E2099" s="12">
        <v>974.97</v>
      </c>
      <c r="F2099" s="12">
        <v>953.93</v>
      </c>
      <c r="G2099" s="12">
        <v>966.33</v>
      </c>
      <c r="H2099" s="12">
        <v>6042.87</v>
      </c>
      <c r="I2099" s="12">
        <v>764013600</v>
      </c>
    </row>
    <row r="2100" spans="1:9" x14ac:dyDescent="0.25">
      <c r="A2100" s="10" t="s">
        <v>14</v>
      </c>
      <c r="B2100" s="10" t="s">
        <v>15</v>
      </c>
      <c r="C2100" s="11">
        <v>37860</v>
      </c>
      <c r="D2100" s="12">
        <v>966.97</v>
      </c>
      <c r="E2100" s="12">
        <v>977.51</v>
      </c>
      <c r="F2100" s="12">
        <v>957.12</v>
      </c>
      <c r="G2100" s="12">
        <v>966</v>
      </c>
      <c r="H2100" s="12">
        <v>5562.32</v>
      </c>
      <c r="I2100" s="12">
        <v>706810900</v>
      </c>
    </row>
    <row r="2101" spans="1:9" x14ac:dyDescent="0.25">
      <c r="A2101" s="10" t="s">
        <v>14</v>
      </c>
      <c r="B2101" s="10" t="s">
        <v>15</v>
      </c>
      <c r="C2101" s="11">
        <v>37861</v>
      </c>
      <c r="D2101" s="12">
        <v>965.61</v>
      </c>
      <c r="E2101" s="12">
        <v>974.47</v>
      </c>
      <c r="F2101" s="12">
        <v>952.84</v>
      </c>
      <c r="G2101" s="12">
        <v>958.32</v>
      </c>
      <c r="H2101" s="12">
        <v>5854.43</v>
      </c>
      <c r="I2101" s="12">
        <v>717318700</v>
      </c>
    </row>
    <row r="2102" spans="1:9" x14ac:dyDescent="0.25">
      <c r="A2102" s="10" t="s">
        <v>14</v>
      </c>
      <c r="B2102" s="10" t="s">
        <v>15</v>
      </c>
      <c r="C2102" s="11">
        <v>37862</v>
      </c>
      <c r="D2102" s="12">
        <v>956.33</v>
      </c>
      <c r="E2102" s="12">
        <v>968.86</v>
      </c>
      <c r="F2102" s="12">
        <v>944.07</v>
      </c>
      <c r="G2102" s="12">
        <v>962.61</v>
      </c>
      <c r="H2102" s="12">
        <v>6747.43</v>
      </c>
      <c r="I2102" s="12">
        <v>848935600</v>
      </c>
    </row>
    <row r="2103" spans="1:9" x14ac:dyDescent="0.25">
      <c r="A2103" s="10" t="s">
        <v>14</v>
      </c>
      <c r="B2103" s="10" t="s">
        <v>15</v>
      </c>
      <c r="C2103" s="11">
        <v>37865</v>
      </c>
      <c r="D2103" s="12">
        <v>963.66</v>
      </c>
      <c r="E2103" s="12">
        <v>986.21</v>
      </c>
      <c r="F2103" s="12">
        <v>955.45</v>
      </c>
      <c r="G2103" s="12">
        <v>982.02</v>
      </c>
      <c r="H2103" s="12">
        <v>10392.4</v>
      </c>
      <c r="I2103" s="12">
        <v>1266497200</v>
      </c>
    </row>
    <row r="2104" spans="1:9" x14ac:dyDescent="0.25">
      <c r="A2104" s="10" t="s">
        <v>14</v>
      </c>
      <c r="B2104" s="10" t="s">
        <v>15</v>
      </c>
      <c r="C2104" s="11">
        <v>37866</v>
      </c>
      <c r="D2104" s="12">
        <v>982.36</v>
      </c>
      <c r="E2104" s="12">
        <v>995.08</v>
      </c>
      <c r="F2104" s="12">
        <v>969.62</v>
      </c>
      <c r="G2104" s="12">
        <v>980.65</v>
      </c>
      <c r="H2104" s="12">
        <v>11674.67</v>
      </c>
      <c r="I2104" s="12">
        <v>1316672400</v>
      </c>
    </row>
    <row r="2105" spans="1:9" x14ac:dyDescent="0.25">
      <c r="A2105" s="10" t="s">
        <v>14</v>
      </c>
      <c r="B2105" s="10" t="s">
        <v>15</v>
      </c>
      <c r="C2105" s="11">
        <v>37867</v>
      </c>
      <c r="D2105" s="12">
        <v>979.38</v>
      </c>
      <c r="E2105" s="12">
        <v>992.47</v>
      </c>
      <c r="F2105" s="12">
        <v>968.74</v>
      </c>
      <c r="G2105" s="12">
        <v>983.05</v>
      </c>
      <c r="H2105" s="12">
        <v>9015.33</v>
      </c>
      <c r="I2105" s="12">
        <v>1071397100</v>
      </c>
    </row>
    <row r="2106" spans="1:9" x14ac:dyDescent="0.25">
      <c r="A2106" s="10" t="s">
        <v>14</v>
      </c>
      <c r="B2106" s="10" t="s">
        <v>15</v>
      </c>
      <c r="C2106" s="11">
        <v>37868</v>
      </c>
      <c r="D2106" s="12">
        <v>982.89</v>
      </c>
      <c r="E2106" s="12">
        <v>995.75</v>
      </c>
      <c r="F2106" s="12">
        <v>973.7</v>
      </c>
      <c r="G2106" s="12">
        <v>981.78</v>
      </c>
      <c r="H2106" s="12">
        <v>8792.34</v>
      </c>
      <c r="I2106" s="12">
        <v>1094950100</v>
      </c>
    </row>
    <row r="2107" spans="1:9" x14ac:dyDescent="0.25">
      <c r="A2107" s="10" t="s">
        <v>14</v>
      </c>
      <c r="B2107" s="10" t="s">
        <v>15</v>
      </c>
      <c r="C2107" s="11">
        <v>37869</v>
      </c>
      <c r="D2107" s="12">
        <v>980.21</v>
      </c>
      <c r="E2107" s="12">
        <v>987.59</v>
      </c>
      <c r="F2107" s="12">
        <v>960.67</v>
      </c>
      <c r="G2107" s="12">
        <v>970.47</v>
      </c>
      <c r="H2107" s="12">
        <v>9240.33</v>
      </c>
      <c r="I2107" s="12">
        <v>1132962900</v>
      </c>
    </row>
    <row r="2108" spans="1:9" x14ac:dyDescent="0.25">
      <c r="A2108" s="10" t="s">
        <v>14</v>
      </c>
      <c r="B2108" s="10" t="s">
        <v>15</v>
      </c>
      <c r="C2108" s="11">
        <v>37872</v>
      </c>
      <c r="D2108" s="12">
        <v>967.32</v>
      </c>
      <c r="E2108" s="12">
        <v>977.05</v>
      </c>
      <c r="F2108" s="12">
        <v>955.56</v>
      </c>
      <c r="G2108" s="12">
        <v>966.28</v>
      </c>
      <c r="H2108" s="12">
        <v>7274.72</v>
      </c>
      <c r="I2108" s="12">
        <v>918981500</v>
      </c>
    </row>
    <row r="2109" spans="1:9" x14ac:dyDescent="0.25">
      <c r="A2109" s="10" t="s">
        <v>14</v>
      </c>
      <c r="B2109" s="10" t="s">
        <v>15</v>
      </c>
      <c r="C2109" s="11">
        <v>37873</v>
      </c>
      <c r="D2109" s="12">
        <v>965.48</v>
      </c>
      <c r="E2109" s="12">
        <v>975.5</v>
      </c>
      <c r="F2109" s="12">
        <v>954.11</v>
      </c>
      <c r="G2109" s="12">
        <v>963.13</v>
      </c>
      <c r="H2109" s="12">
        <v>7061.76</v>
      </c>
      <c r="I2109" s="12">
        <v>913229000</v>
      </c>
    </row>
    <row r="2110" spans="1:9" x14ac:dyDescent="0.25">
      <c r="A2110" s="10" t="s">
        <v>14</v>
      </c>
      <c r="B2110" s="10" t="s">
        <v>15</v>
      </c>
      <c r="C2110" s="11">
        <v>37874</v>
      </c>
      <c r="D2110" s="12">
        <v>962.37</v>
      </c>
      <c r="E2110" s="12">
        <v>972.93</v>
      </c>
      <c r="F2110" s="12">
        <v>953.7</v>
      </c>
      <c r="G2110" s="12">
        <v>964.64</v>
      </c>
      <c r="H2110" s="12">
        <v>6000.69</v>
      </c>
      <c r="I2110" s="12">
        <v>745014700</v>
      </c>
    </row>
    <row r="2111" spans="1:9" x14ac:dyDescent="0.25">
      <c r="A2111" s="10" t="s">
        <v>14</v>
      </c>
      <c r="B2111" s="10" t="s">
        <v>15</v>
      </c>
      <c r="C2111" s="11">
        <v>37875</v>
      </c>
      <c r="D2111" s="12">
        <v>965.07</v>
      </c>
      <c r="E2111" s="12">
        <v>974.98</v>
      </c>
      <c r="F2111" s="12">
        <v>956.4</v>
      </c>
      <c r="G2111" s="12">
        <v>964.42</v>
      </c>
      <c r="H2111" s="12">
        <v>5411.96</v>
      </c>
      <c r="I2111" s="12">
        <v>664134300</v>
      </c>
    </row>
    <row r="2112" spans="1:9" x14ac:dyDescent="0.25">
      <c r="A2112" s="10" t="s">
        <v>14</v>
      </c>
      <c r="B2112" s="10" t="s">
        <v>15</v>
      </c>
      <c r="C2112" s="11">
        <v>37876</v>
      </c>
      <c r="D2112" s="12">
        <v>963.37</v>
      </c>
      <c r="E2112" s="12">
        <v>968.8</v>
      </c>
      <c r="F2112" s="12">
        <v>945.73</v>
      </c>
      <c r="G2112" s="12">
        <v>951.72</v>
      </c>
      <c r="H2112" s="12">
        <v>6077.36</v>
      </c>
      <c r="I2112" s="12">
        <v>783685100</v>
      </c>
    </row>
    <row r="2113" spans="1:9" x14ac:dyDescent="0.25">
      <c r="A2113" s="10" t="s">
        <v>14</v>
      </c>
      <c r="B2113" s="10" t="s">
        <v>15</v>
      </c>
      <c r="C2113" s="11">
        <v>37879</v>
      </c>
      <c r="D2113" s="12">
        <v>949.34</v>
      </c>
      <c r="E2113" s="12">
        <v>960.82</v>
      </c>
      <c r="F2113" s="12">
        <v>934.12</v>
      </c>
      <c r="G2113" s="12">
        <v>941.39</v>
      </c>
      <c r="H2113" s="12">
        <v>6586.72</v>
      </c>
      <c r="I2113" s="12">
        <v>862418600</v>
      </c>
    </row>
    <row r="2114" spans="1:9" x14ac:dyDescent="0.25">
      <c r="A2114" s="10" t="s">
        <v>14</v>
      </c>
      <c r="B2114" s="10" t="s">
        <v>15</v>
      </c>
      <c r="C2114" s="11">
        <v>37880</v>
      </c>
      <c r="D2114" s="12">
        <v>940.89</v>
      </c>
      <c r="E2114" s="12">
        <v>955.03</v>
      </c>
      <c r="F2114" s="12">
        <v>931.22</v>
      </c>
      <c r="G2114" s="12">
        <v>949.44</v>
      </c>
      <c r="H2114" s="12">
        <v>7305.89</v>
      </c>
      <c r="I2114" s="12">
        <v>966223400</v>
      </c>
    </row>
    <row r="2115" spans="1:9" x14ac:dyDescent="0.25">
      <c r="A2115" s="10" t="s">
        <v>14</v>
      </c>
      <c r="B2115" s="10" t="s">
        <v>15</v>
      </c>
      <c r="C2115" s="11">
        <v>37881</v>
      </c>
      <c r="D2115" s="12">
        <v>948.73</v>
      </c>
      <c r="E2115" s="12">
        <v>954.29</v>
      </c>
      <c r="F2115" s="12">
        <v>931.54</v>
      </c>
      <c r="G2115" s="12">
        <v>938.44</v>
      </c>
      <c r="H2115" s="12">
        <v>6833.51</v>
      </c>
      <c r="I2115" s="12">
        <v>920998300</v>
      </c>
    </row>
    <row r="2116" spans="1:9" x14ac:dyDescent="0.25">
      <c r="A2116" s="10" t="s">
        <v>14</v>
      </c>
      <c r="B2116" s="10" t="s">
        <v>15</v>
      </c>
      <c r="C2116" s="11">
        <v>37882</v>
      </c>
      <c r="D2116" s="12">
        <v>936.31</v>
      </c>
      <c r="E2116" s="12">
        <v>947.68</v>
      </c>
      <c r="F2116" s="12">
        <v>928.13</v>
      </c>
      <c r="G2116" s="12">
        <v>938.44</v>
      </c>
      <c r="H2116" s="12">
        <v>6126.43</v>
      </c>
      <c r="I2116" s="12">
        <v>823223900</v>
      </c>
    </row>
    <row r="2117" spans="1:9" x14ac:dyDescent="0.25">
      <c r="A2117" s="10" t="s">
        <v>14</v>
      </c>
      <c r="B2117" s="10" t="s">
        <v>15</v>
      </c>
      <c r="C2117" s="11">
        <v>37883</v>
      </c>
      <c r="D2117" s="12">
        <v>938.94</v>
      </c>
      <c r="E2117" s="12">
        <v>948.52</v>
      </c>
      <c r="F2117" s="12">
        <v>928.11</v>
      </c>
      <c r="G2117" s="12">
        <v>939.69</v>
      </c>
      <c r="H2117" s="12">
        <v>5985.08</v>
      </c>
      <c r="I2117" s="12">
        <v>798235700</v>
      </c>
    </row>
    <row r="2118" spans="1:9" x14ac:dyDescent="0.25">
      <c r="A2118" s="10" t="s">
        <v>14</v>
      </c>
      <c r="B2118" s="10" t="s">
        <v>15</v>
      </c>
      <c r="C2118" s="11">
        <v>37886</v>
      </c>
      <c r="D2118" s="12">
        <v>941.03</v>
      </c>
      <c r="E2118" s="12">
        <v>948.28</v>
      </c>
      <c r="F2118" s="12">
        <v>928.13</v>
      </c>
      <c r="G2118" s="12">
        <v>935.89</v>
      </c>
      <c r="H2118" s="12">
        <v>5573.19</v>
      </c>
      <c r="I2118" s="12">
        <v>717085000</v>
      </c>
    </row>
    <row r="2119" spans="1:9" x14ac:dyDescent="0.25">
      <c r="A2119" s="10" t="s">
        <v>14</v>
      </c>
      <c r="B2119" s="10" t="s">
        <v>15</v>
      </c>
      <c r="C2119" s="11">
        <v>37887</v>
      </c>
      <c r="D2119" s="12">
        <v>934.75</v>
      </c>
      <c r="E2119" s="12">
        <v>946.16</v>
      </c>
      <c r="F2119" s="12">
        <v>924.83</v>
      </c>
      <c r="G2119" s="12">
        <v>941.72</v>
      </c>
      <c r="H2119" s="12">
        <v>6426.08</v>
      </c>
      <c r="I2119" s="12">
        <v>835982800</v>
      </c>
    </row>
    <row r="2120" spans="1:9" x14ac:dyDescent="0.25">
      <c r="A2120" s="10" t="s">
        <v>14</v>
      </c>
      <c r="B2120" s="10" t="s">
        <v>15</v>
      </c>
      <c r="C2120" s="11">
        <v>37888</v>
      </c>
      <c r="D2120" s="12">
        <v>942.92</v>
      </c>
      <c r="E2120" s="12">
        <v>953.45</v>
      </c>
      <c r="F2120" s="12">
        <v>933.73</v>
      </c>
      <c r="G2120" s="12">
        <v>945.07</v>
      </c>
      <c r="H2120" s="12">
        <v>6311.57</v>
      </c>
      <c r="I2120" s="12">
        <v>827768900</v>
      </c>
    </row>
    <row r="2121" spans="1:9" x14ac:dyDescent="0.25">
      <c r="A2121" s="10" t="s">
        <v>14</v>
      </c>
      <c r="B2121" s="10" t="s">
        <v>15</v>
      </c>
      <c r="C2121" s="11">
        <v>37889</v>
      </c>
      <c r="D2121" s="12">
        <v>944.55</v>
      </c>
      <c r="E2121" s="12">
        <v>949.06</v>
      </c>
      <c r="F2121" s="12">
        <v>926.38</v>
      </c>
      <c r="G2121" s="12">
        <v>931.9</v>
      </c>
      <c r="H2121" s="12">
        <v>5622.4</v>
      </c>
      <c r="I2121" s="12">
        <v>717654100</v>
      </c>
    </row>
    <row r="2122" spans="1:9" x14ac:dyDescent="0.25">
      <c r="A2122" s="10" t="s">
        <v>14</v>
      </c>
      <c r="B2122" s="10" t="s">
        <v>15</v>
      </c>
      <c r="C2122" s="11">
        <v>37890</v>
      </c>
      <c r="D2122" s="12">
        <v>930.24</v>
      </c>
      <c r="E2122" s="12">
        <v>938.78</v>
      </c>
      <c r="F2122" s="12">
        <v>919.56</v>
      </c>
      <c r="G2122" s="12">
        <v>926.76</v>
      </c>
      <c r="H2122" s="12">
        <v>5573.1</v>
      </c>
      <c r="I2122" s="12">
        <v>725476500</v>
      </c>
    </row>
    <row r="2123" spans="1:9" x14ac:dyDescent="0.25">
      <c r="A2123" s="10" t="s">
        <v>14</v>
      </c>
      <c r="B2123" s="10" t="s">
        <v>15</v>
      </c>
      <c r="C2123" s="11">
        <v>37893</v>
      </c>
      <c r="D2123" s="12">
        <v>924.93</v>
      </c>
      <c r="E2123" s="12">
        <v>930.48</v>
      </c>
      <c r="F2123" s="12">
        <v>906.08</v>
      </c>
      <c r="G2123" s="12">
        <v>913.14</v>
      </c>
      <c r="H2123" s="12">
        <v>5682.51</v>
      </c>
      <c r="I2123" s="12">
        <v>763774400</v>
      </c>
    </row>
    <row r="2124" spans="1:9" x14ac:dyDescent="0.25">
      <c r="A2124" s="10" t="s">
        <v>14</v>
      </c>
      <c r="B2124" s="10" t="s">
        <v>15</v>
      </c>
      <c r="C2124" s="11">
        <v>37894</v>
      </c>
      <c r="D2124" s="12">
        <v>912.61</v>
      </c>
      <c r="E2124" s="12">
        <v>928.4</v>
      </c>
      <c r="F2124" s="12">
        <v>901.12</v>
      </c>
      <c r="G2124" s="12">
        <v>920.22</v>
      </c>
      <c r="H2124" s="12">
        <v>6528.65</v>
      </c>
      <c r="I2124" s="12">
        <v>896903400</v>
      </c>
    </row>
    <row r="2125" spans="1:9" x14ac:dyDescent="0.25">
      <c r="A2125" s="10" t="s">
        <v>14</v>
      </c>
      <c r="B2125" s="10" t="s">
        <v>15</v>
      </c>
      <c r="C2125" s="11">
        <v>37902</v>
      </c>
      <c r="D2125" s="12">
        <v>918.43</v>
      </c>
      <c r="E2125" s="12">
        <v>931.31</v>
      </c>
      <c r="F2125" s="12">
        <v>907.83</v>
      </c>
      <c r="G2125" s="12">
        <v>923.49</v>
      </c>
      <c r="H2125" s="12">
        <v>4797.58</v>
      </c>
      <c r="I2125" s="12">
        <v>697784300</v>
      </c>
    </row>
    <row r="2126" spans="1:9" x14ac:dyDescent="0.25">
      <c r="A2126" s="10" t="s">
        <v>14</v>
      </c>
      <c r="B2126" s="10" t="s">
        <v>15</v>
      </c>
      <c r="C2126" s="11">
        <v>37903</v>
      </c>
      <c r="D2126" s="12">
        <v>922.63</v>
      </c>
      <c r="E2126" s="12">
        <v>934.27</v>
      </c>
      <c r="F2126" s="12">
        <v>914.48</v>
      </c>
      <c r="G2126" s="12">
        <v>921.3</v>
      </c>
      <c r="H2126" s="12">
        <v>5015.1099999999997</v>
      </c>
      <c r="I2126" s="12">
        <v>757131200</v>
      </c>
    </row>
    <row r="2127" spans="1:9" x14ac:dyDescent="0.25">
      <c r="A2127" s="10" t="s">
        <v>14</v>
      </c>
      <c r="B2127" s="10" t="s">
        <v>15</v>
      </c>
      <c r="C2127" s="11">
        <v>37904</v>
      </c>
      <c r="D2127" s="12">
        <v>920.36</v>
      </c>
      <c r="E2127" s="12">
        <v>949.47</v>
      </c>
      <c r="F2127" s="12">
        <v>914.59</v>
      </c>
      <c r="G2127" s="12">
        <v>943.41</v>
      </c>
      <c r="H2127" s="12">
        <v>11329.19</v>
      </c>
      <c r="I2127" s="12">
        <v>1618797400</v>
      </c>
    </row>
    <row r="2128" spans="1:9" x14ac:dyDescent="0.25">
      <c r="A2128" s="10" t="s">
        <v>14</v>
      </c>
      <c r="B2128" s="10" t="s">
        <v>15</v>
      </c>
      <c r="C2128" s="11">
        <v>37907</v>
      </c>
      <c r="D2128" s="12">
        <v>945.12</v>
      </c>
      <c r="E2128" s="12">
        <v>954.73</v>
      </c>
      <c r="F2128" s="12">
        <v>932.96</v>
      </c>
      <c r="G2128" s="12">
        <v>940.63</v>
      </c>
      <c r="H2128" s="12">
        <v>8646.48</v>
      </c>
      <c r="I2128" s="12">
        <v>1190398900</v>
      </c>
    </row>
    <row r="2129" spans="1:9" x14ac:dyDescent="0.25">
      <c r="A2129" s="10" t="s">
        <v>14</v>
      </c>
      <c r="B2129" s="10" t="s">
        <v>15</v>
      </c>
      <c r="C2129" s="11">
        <v>37908</v>
      </c>
      <c r="D2129" s="12">
        <v>940</v>
      </c>
      <c r="E2129" s="12">
        <v>947.15</v>
      </c>
      <c r="F2129" s="12">
        <v>925.44</v>
      </c>
      <c r="G2129" s="12">
        <v>933.04</v>
      </c>
      <c r="H2129" s="12">
        <v>6463.86</v>
      </c>
      <c r="I2129" s="12">
        <v>896589100</v>
      </c>
    </row>
    <row r="2130" spans="1:9" x14ac:dyDescent="0.25">
      <c r="A2130" s="10" t="s">
        <v>14</v>
      </c>
      <c r="B2130" s="10" t="s">
        <v>15</v>
      </c>
      <c r="C2130" s="11">
        <v>37909</v>
      </c>
      <c r="D2130" s="12">
        <v>933.11</v>
      </c>
      <c r="E2130" s="12">
        <v>949.3</v>
      </c>
      <c r="F2130" s="12">
        <v>923.15</v>
      </c>
      <c r="G2130" s="12">
        <v>930.12</v>
      </c>
      <c r="H2130" s="12">
        <v>7013.37</v>
      </c>
      <c r="I2130" s="12">
        <v>983767300</v>
      </c>
    </row>
    <row r="2131" spans="1:9" x14ac:dyDescent="0.25">
      <c r="A2131" s="10" t="s">
        <v>14</v>
      </c>
      <c r="B2131" s="10" t="s">
        <v>15</v>
      </c>
      <c r="C2131" s="11">
        <v>37910</v>
      </c>
      <c r="D2131" s="12">
        <v>928.65</v>
      </c>
      <c r="E2131" s="12">
        <v>935.72</v>
      </c>
      <c r="F2131" s="12">
        <v>911.04</v>
      </c>
      <c r="G2131" s="12">
        <v>917.43</v>
      </c>
      <c r="H2131" s="12">
        <v>6191.93</v>
      </c>
      <c r="I2131" s="12">
        <v>857390400</v>
      </c>
    </row>
    <row r="2132" spans="1:9" x14ac:dyDescent="0.25">
      <c r="A2132" s="10" t="s">
        <v>14</v>
      </c>
      <c r="B2132" s="10" t="s">
        <v>15</v>
      </c>
      <c r="C2132" s="11">
        <v>37911</v>
      </c>
      <c r="D2132" s="12">
        <v>916.54</v>
      </c>
      <c r="E2132" s="12">
        <v>928.72</v>
      </c>
      <c r="F2132" s="12">
        <v>909.03</v>
      </c>
      <c r="G2132" s="12">
        <v>919.25</v>
      </c>
      <c r="H2132" s="12">
        <v>5511.04</v>
      </c>
      <c r="I2132" s="12">
        <v>754470100</v>
      </c>
    </row>
    <row r="2133" spans="1:9" x14ac:dyDescent="0.25">
      <c r="A2133" s="10" t="s">
        <v>14</v>
      </c>
      <c r="B2133" s="10" t="s">
        <v>15</v>
      </c>
      <c r="C2133" s="11">
        <v>37914</v>
      </c>
      <c r="D2133" s="12">
        <v>917.46</v>
      </c>
      <c r="E2133" s="12">
        <v>924.68</v>
      </c>
      <c r="F2133" s="12">
        <v>902.64</v>
      </c>
      <c r="G2133" s="12">
        <v>910.74</v>
      </c>
      <c r="H2133" s="12">
        <v>5351.65</v>
      </c>
      <c r="I2133" s="12">
        <v>768175500</v>
      </c>
    </row>
    <row r="2134" spans="1:9" x14ac:dyDescent="0.25">
      <c r="A2134" s="10" t="s">
        <v>14</v>
      </c>
      <c r="B2134" s="10" t="s">
        <v>15</v>
      </c>
      <c r="C2134" s="11">
        <v>37915</v>
      </c>
      <c r="D2134" s="12">
        <v>910.26</v>
      </c>
      <c r="E2134" s="12">
        <v>920.54</v>
      </c>
      <c r="F2134" s="12">
        <v>897.47</v>
      </c>
      <c r="G2134" s="12">
        <v>912.48</v>
      </c>
      <c r="H2134" s="12">
        <v>6292.93</v>
      </c>
      <c r="I2134" s="12">
        <v>938168900</v>
      </c>
    </row>
    <row r="2135" spans="1:9" x14ac:dyDescent="0.25">
      <c r="A2135" s="10" t="s">
        <v>14</v>
      </c>
      <c r="B2135" s="10" t="s">
        <v>15</v>
      </c>
      <c r="C2135" s="11">
        <v>37916</v>
      </c>
      <c r="D2135" s="12">
        <v>914.18</v>
      </c>
      <c r="E2135" s="12">
        <v>941.55</v>
      </c>
      <c r="F2135" s="12">
        <v>906.55</v>
      </c>
      <c r="G2135" s="12">
        <v>933.24</v>
      </c>
      <c r="H2135" s="12">
        <v>14230.4</v>
      </c>
      <c r="I2135" s="12">
        <v>2059962200</v>
      </c>
    </row>
    <row r="2136" spans="1:9" x14ac:dyDescent="0.25">
      <c r="A2136" s="10" t="s">
        <v>14</v>
      </c>
      <c r="B2136" s="10" t="s">
        <v>15</v>
      </c>
      <c r="C2136" s="11">
        <v>37917</v>
      </c>
      <c r="D2136" s="12">
        <v>933.76</v>
      </c>
      <c r="E2136" s="12">
        <v>944.68</v>
      </c>
      <c r="F2136" s="12">
        <v>919.18</v>
      </c>
      <c r="G2136" s="12">
        <v>925.3</v>
      </c>
      <c r="H2136" s="12">
        <v>9969.49</v>
      </c>
      <c r="I2136" s="12">
        <v>1413822700</v>
      </c>
    </row>
    <row r="2137" spans="1:9" x14ac:dyDescent="0.25">
      <c r="A2137" s="10" t="s">
        <v>14</v>
      </c>
      <c r="B2137" s="10" t="s">
        <v>15</v>
      </c>
      <c r="C2137" s="11">
        <v>37918</v>
      </c>
      <c r="D2137" s="12">
        <v>924.4</v>
      </c>
      <c r="E2137" s="12">
        <v>934.72</v>
      </c>
      <c r="F2137" s="12">
        <v>909.5</v>
      </c>
      <c r="G2137" s="12">
        <v>919.66</v>
      </c>
      <c r="H2137" s="12">
        <v>8862.83</v>
      </c>
      <c r="I2137" s="12">
        <v>1263341400</v>
      </c>
    </row>
    <row r="2138" spans="1:9" x14ac:dyDescent="0.25">
      <c r="A2138" s="10" t="s">
        <v>14</v>
      </c>
      <c r="B2138" s="10" t="s">
        <v>15</v>
      </c>
      <c r="C2138" s="11">
        <v>37921</v>
      </c>
      <c r="D2138" s="12">
        <v>918.33</v>
      </c>
      <c r="E2138" s="12">
        <v>926.12</v>
      </c>
      <c r="F2138" s="12">
        <v>896.41</v>
      </c>
      <c r="G2138" s="12">
        <v>907.56</v>
      </c>
      <c r="H2138" s="12">
        <v>8580.5499999999993</v>
      </c>
      <c r="I2138" s="12">
        <v>1203219200</v>
      </c>
    </row>
    <row r="2139" spans="1:9" x14ac:dyDescent="0.25">
      <c r="A2139" s="10" t="s">
        <v>14</v>
      </c>
      <c r="B2139" s="10" t="s">
        <v>15</v>
      </c>
      <c r="C2139" s="11">
        <v>37922</v>
      </c>
      <c r="D2139" s="12">
        <v>904.77</v>
      </c>
      <c r="E2139" s="12">
        <v>920.2</v>
      </c>
      <c r="F2139" s="12">
        <v>887.9</v>
      </c>
      <c r="G2139" s="12">
        <v>902.89</v>
      </c>
      <c r="H2139" s="12">
        <v>9720</v>
      </c>
      <c r="I2139" s="12">
        <v>1448692200</v>
      </c>
    </row>
    <row r="2140" spans="1:9" x14ac:dyDescent="0.25">
      <c r="A2140" s="10" t="s">
        <v>14</v>
      </c>
      <c r="B2140" s="10" t="s">
        <v>15</v>
      </c>
      <c r="C2140" s="11">
        <v>37923</v>
      </c>
      <c r="D2140" s="12">
        <v>903.88</v>
      </c>
      <c r="E2140" s="12">
        <v>913.32</v>
      </c>
      <c r="F2140" s="12">
        <v>872.58</v>
      </c>
      <c r="G2140" s="12">
        <v>889.74</v>
      </c>
      <c r="H2140" s="12">
        <v>11789.69</v>
      </c>
      <c r="I2140" s="12">
        <v>1716698800</v>
      </c>
    </row>
    <row r="2141" spans="1:9" x14ac:dyDescent="0.25">
      <c r="A2141" s="10" t="s">
        <v>14</v>
      </c>
      <c r="B2141" s="10" t="s">
        <v>15</v>
      </c>
      <c r="C2141" s="11">
        <v>37924</v>
      </c>
      <c r="D2141" s="12">
        <v>885.98</v>
      </c>
      <c r="E2141" s="12">
        <v>895.43</v>
      </c>
      <c r="F2141" s="12">
        <v>866.6</v>
      </c>
      <c r="G2141" s="12">
        <v>877.67</v>
      </c>
      <c r="H2141" s="12">
        <v>8247.5300000000007</v>
      </c>
      <c r="I2141" s="12">
        <v>1212976200</v>
      </c>
    </row>
    <row r="2142" spans="1:9" x14ac:dyDescent="0.25">
      <c r="A2142" s="10" t="s">
        <v>14</v>
      </c>
      <c r="B2142" s="10" t="s">
        <v>15</v>
      </c>
      <c r="C2142" s="11">
        <v>37925</v>
      </c>
      <c r="D2142" s="12">
        <v>875.57</v>
      </c>
      <c r="E2142" s="12">
        <v>897.9</v>
      </c>
      <c r="F2142" s="12">
        <v>866.36</v>
      </c>
      <c r="G2142" s="12">
        <v>881.79</v>
      </c>
      <c r="H2142" s="12">
        <v>8624.94</v>
      </c>
      <c r="I2142" s="12">
        <v>1299867000</v>
      </c>
    </row>
    <row r="2143" spans="1:9" x14ac:dyDescent="0.25">
      <c r="A2143" s="10" t="s">
        <v>14</v>
      </c>
      <c r="B2143" s="10" t="s">
        <v>15</v>
      </c>
      <c r="C2143" s="11">
        <v>37928</v>
      </c>
      <c r="D2143" s="12">
        <v>879.87</v>
      </c>
      <c r="E2143" s="12">
        <v>897.2</v>
      </c>
      <c r="F2143" s="12">
        <v>869.82</v>
      </c>
      <c r="G2143" s="12">
        <v>889.83</v>
      </c>
      <c r="H2143" s="12">
        <v>8739.75</v>
      </c>
      <c r="I2143" s="12">
        <v>1321596100</v>
      </c>
    </row>
    <row r="2144" spans="1:9" x14ac:dyDescent="0.25">
      <c r="A2144" s="10" t="s">
        <v>14</v>
      </c>
      <c r="B2144" s="10" t="s">
        <v>15</v>
      </c>
      <c r="C2144" s="11">
        <v>37929</v>
      </c>
      <c r="D2144" s="12">
        <v>890.68</v>
      </c>
      <c r="E2144" s="12">
        <v>923.2</v>
      </c>
      <c r="F2144" s="12">
        <v>883.76</v>
      </c>
      <c r="G2144" s="12">
        <v>905.2</v>
      </c>
      <c r="H2144" s="12">
        <v>21613.22</v>
      </c>
      <c r="I2144" s="12">
        <v>3206214200</v>
      </c>
    </row>
    <row r="2145" spans="1:9" x14ac:dyDescent="0.25">
      <c r="A2145" s="10" t="s">
        <v>14</v>
      </c>
      <c r="B2145" s="10" t="s">
        <v>15</v>
      </c>
      <c r="C2145" s="11">
        <v>37930</v>
      </c>
      <c r="D2145" s="12">
        <v>904.38</v>
      </c>
      <c r="E2145" s="12">
        <v>915.47</v>
      </c>
      <c r="F2145" s="12">
        <v>886.17</v>
      </c>
      <c r="G2145" s="12">
        <v>896.61</v>
      </c>
      <c r="H2145" s="12">
        <v>13081.77</v>
      </c>
      <c r="I2145" s="12">
        <v>2003834600</v>
      </c>
    </row>
    <row r="2146" spans="1:9" x14ac:dyDescent="0.25">
      <c r="A2146" s="10" t="s">
        <v>14</v>
      </c>
      <c r="B2146" s="10" t="s">
        <v>15</v>
      </c>
      <c r="C2146" s="11">
        <v>37931</v>
      </c>
      <c r="D2146" s="12">
        <v>895.35</v>
      </c>
      <c r="E2146" s="12">
        <v>903.12</v>
      </c>
      <c r="F2146" s="12">
        <v>862.67</v>
      </c>
      <c r="G2146" s="12">
        <v>874.35</v>
      </c>
      <c r="H2146" s="12">
        <v>14847.78</v>
      </c>
      <c r="I2146" s="12">
        <v>2274728800</v>
      </c>
    </row>
    <row r="2147" spans="1:9" x14ac:dyDescent="0.25">
      <c r="A2147" s="10" t="s">
        <v>14</v>
      </c>
      <c r="B2147" s="10" t="s">
        <v>15</v>
      </c>
      <c r="C2147" s="11">
        <v>37932</v>
      </c>
      <c r="D2147" s="12">
        <v>870.01</v>
      </c>
      <c r="E2147" s="12">
        <v>882.5</v>
      </c>
      <c r="F2147" s="12">
        <v>845.19</v>
      </c>
      <c r="G2147" s="12">
        <v>862.1</v>
      </c>
      <c r="H2147" s="12">
        <v>13132.21</v>
      </c>
      <c r="I2147" s="12">
        <v>2018523200</v>
      </c>
    </row>
    <row r="2148" spans="1:9" x14ac:dyDescent="0.25">
      <c r="A2148" s="10" t="s">
        <v>14</v>
      </c>
      <c r="B2148" s="10" t="s">
        <v>15</v>
      </c>
      <c r="C2148" s="11">
        <v>37935</v>
      </c>
      <c r="D2148" s="12">
        <v>857.88</v>
      </c>
      <c r="E2148" s="12">
        <v>871.14</v>
      </c>
      <c r="F2148" s="12">
        <v>843.52</v>
      </c>
      <c r="G2148" s="12">
        <v>862.71</v>
      </c>
      <c r="H2148" s="12">
        <v>7376.81</v>
      </c>
      <c r="I2148" s="12">
        <v>1129758700</v>
      </c>
    </row>
    <row r="2149" spans="1:9" x14ac:dyDescent="0.25">
      <c r="A2149" s="10" t="s">
        <v>14</v>
      </c>
      <c r="B2149" s="10" t="s">
        <v>15</v>
      </c>
      <c r="C2149" s="11">
        <v>37936</v>
      </c>
      <c r="D2149" s="12">
        <v>862.6</v>
      </c>
      <c r="E2149" s="12">
        <v>875.61</v>
      </c>
      <c r="F2149" s="12">
        <v>849.77</v>
      </c>
      <c r="G2149" s="12">
        <v>865.35</v>
      </c>
      <c r="H2149" s="12">
        <v>8385.58</v>
      </c>
      <c r="I2149" s="12">
        <v>1283783700</v>
      </c>
    </row>
    <row r="2150" spans="1:9" x14ac:dyDescent="0.25">
      <c r="A2150" s="10" t="s">
        <v>14</v>
      </c>
      <c r="B2150" s="10" t="s">
        <v>15</v>
      </c>
      <c r="C2150" s="11">
        <v>37937</v>
      </c>
      <c r="D2150" s="12">
        <v>862.44</v>
      </c>
      <c r="E2150" s="12">
        <v>868.98</v>
      </c>
      <c r="F2150" s="12">
        <v>842.2</v>
      </c>
      <c r="G2150" s="12">
        <v>849.25</v>
      </c>
      <c r="H2150" s="12">
        <v>8346.2800000000007</v>
      </c>
      <c r="I2150" s="12">
        <v>1283807800</v>
      </c>
    </row>
    <row r="2151" spans="1:9" x14ac:dyDescent="0.25">
      <c r="A2151" s="10" t="s">
        <v>14</v>
      </c>
      <c r="B2151" s="10" t="s">
        <v>15</v>
      </c>
      <c r="C2151" s="11">
        <v>37938</v>
      </c>
      <c r="D2151" s="12">
        <v>845.65</v>
      </c>
      <c r="E2151" s="12">
        <v>863.22</v>
      </c>
      <c r="F2151" s="12">
        <v>835.97</v>
      </c>
      <c r="G2151" s="12">
        <v>851.73</v>
      </c>
      <c r="H2151" s="12">
        <v>7881.04</v>
      </c>
      <c r="I2151" s="12">
        <v>1213700400</v>
      </c>
    </row>
    <row r="2152" spans="1:9" x14ac:dyDescent="0.25">
      <c r="A2152" s="10" t="s">
        <v>14</v>
      </c>
      <c r="B2152" s="10" t="s">
        <v>15</v>
      </c>
      <c r="C2152" s="11">
        <v>37939</v>
      </c>
      <c r="D2152" s="12">
        <v>850.55</v>
      </c>
      <c r="E2152" s="12">
        <v>866.14</v>
      </c>
      <c r="F2152" s="12">
        <v>842.26</v>
      </c>
      <c r="G2152" s="12">
        <v>859.54</v>
      </c>
      <c r="H2152" s="12">
        <v>7182.7</v>
      </c>
      <c r="I2152" s="12">
        <v>1101298600</v>
      </c>
    </row>
    <row r="2153" spans="1:9" x14ac:dyDescent="0.25">
      <c r="A2153" s="10" t="s">
        <v>14</v>
      </c>
      <c r="B2153" s="10" t="s">
        <v>15</v>
      </c>
      <c r="C2153" s="11">
        <v>37942</v>
      </c>
      <c r="D2153" s="12">
        <v>858.64</v>
      </c>
      <c r="E2153" s="12">
        <v>868.07</v>
      </c>
      <c r="F2153" s="12">
        <v>847.81</v>
      </c>
      <c r="G2153" s="12">
        <v>857.14</v>
      </c>
      <c r="H2153" s="12">
        <v>5810.8</v>
      </c>
      <c r="I2153" s="12">
        <v>880381800</v>
      </c>
    </row>
    <row r="2154" spans="1:9" x14ac:dyDescent="0.25">
      <c r="A2154" s="10" t="s">
        <v>14</v>
      </c>
      <c r="B2154" s="10" t="s">
        <v>15</v>
      </c>
      <c r="C2154" s="11">
        <v>37943</v>
      </c>
      <c r="D2154" s="12">
        <v>855.2</v>
      </c>
      <c r="E2154" s="12">
        <v>861.43</v>
      </c>
      <c r="F2154" s="12">
        <v>838.71</v>
      </c>
      <c r="G2154" s="12">
        <v>846.27</v>
      </c>
      <c r="H2154" s="12">
        <v>6684.25</v>
      </c>
      <c r="I2154" s="12">
        <v>1035202900</v>
      </c>
    </row>
    <row r="2155" spans="1:9" x14ac:dyDescent="0.25">
      <c r="A2155" s="10" t="s">
        <v>14</v>
      </c>
      <c r="B2155" s="10" t="s">
        <v>15</v>
      </c>
      <c r="C2155" s="11">
        <v>37944</v>
      </c>
      <c r="D2155" s="12">
        <v>843.82</v>
      </c>
      <c r="E2155" s="12">
        <v>868.64</v>
      </c>
      <c r="F2155" s="12">
        <v>838.85</v>
      </c>
      <c r="G2155" s="12">
        <v>861.12</v>
      </c>
      <c r="H2155" s="12">
        <v>9629.61</v>
      </c>
      <c r="I2155" s="12">
        <v>1461082700</v>
      </c>
    </row>
    <row r="2156" spans="1:9" x14ac:dyDescent="0.25">
      <c r="A2156" s="10" t="s">
        <v>14</v>
      </c>
      <c r="B2156" s="10" t="s">
        <v>15</v>
      </c>
      <c r="C2156" s="11">
        <v>37945</v>
      </c>
      <c r="D2156" s="12">
        <v>860.88</v>
      </c>
      <c r="E2156" s="12">
        <v>896.56</v>
      </c>
      <c r="F2156" s="12">
        <v>854.1</v>
      </c>
      <c r="G2156" s="12">
        <v>889.41</v>
      </c>
      <c r="H2156" s="12">
        <v>19029.03</v>
      </c>
      <c r="I2156" s="12">
        <v>2919338600</v>
      </c>
    </row>
    <row r="2157" spans="1:9" x14ac:dyDescent="0.25">
      <c r="A2157" s="10" t="s">
        <v>14</v>
      </c>
      <c r="B2157" s="10" t="s">
        <v>15</v>
      </c>
      <c r="C2157" s="11">
        <v>37946</v>
      </c>
      <c r="D2157" s="12">
        <v>892</v>
      </c>
      <c r="E2157" s="12">
        <v>909.46</v>
      </c>
      <c r="F2157" s="12">
        <v>869.01</v>
      </c>
      <c r="G2157" s="12">
        <v>877.01</v>
      </c>
      <c r="H2157" s="12">
        <v>19188.97</v>
      </c>
      <c r="I2157" s="12">
        <v>2932566200</v>
      </c>
    </row>
    <row r="2158" spans="1:9" x14ac:dyDescent="0.25">
      <c r="A2158" s="10" t="s">
        <v>14</v>
      </c>
      <c r="B2158" s="10" t="s">
        <v>15</v>
      </c>
      <c r="C2158" s="11">
        <v>37949</v>
      </c>
      <c r="D2158" s="12">
        <v>876.14</v>
      </c>
      <c r="E2158" s="12">
        <v>909.27</v>
      </c>
      <c r="F2158" s="12">
        <v>869.89</v>
      </c>
      <c r="G2158" s="12">
        <v>903.84</v>
      </c>
      <c r="H2158" s="12">
        <v>17860.7</v>
      </c>
      <c r="I2158" s="12">
        <v>2692477800</v>
      </c>
    </row>
    <row r="2159" spans="1:9" x14ac:dyDescent="0.25">
      <c r="A2159" s="10" t="s">
        <v>14</v>
      </c>
      <c r="B2159" s="10" t="s">
        <v>15</v>
      </c>
      <c r="C2159" s="11">
        <v>37950</v>
      </c>
      <c r="D2159" s="12">
        <v>907.06</v>
      </c>
      <c r="E2159" s="12">
        <v>929.48</v>
      </c>
      <c r="F2159" s="12">
        <v>893.67</v>
      </c>
      <c r="G2159" s="12">
        <v>909.95</v>
      </c>
      <c r="H2159" s="12">
        <v>25634.58</v>
      </c>
      <c r="I2159" s="12">
        <v>3762818000</v>
      </c>
    </row>
    <row r="2160" spans="1:9" x14ac:dyDescent="0.25">
      <c r="A2160" s="10" t="s">
        <v>14</v>
      </c>
      <c r="B2160" s="10" t="s">
        <v>15</v>
      </c>
      <c r="C2160" s="11">
        <v>37951</v>
      </c>
      <c r="D2160" s="12">
        <v>908.51</v>
      </c>
      <c r="E2160" s="12">
        <v>924.53</v>
      </c>
      <c r="F2160" s="12">
        <v>895.42</v>
      </c>
      <c r="G2160" s="12">
        <v>912.79</v>
      </c>
      <c r="H2160" s="12">
        <v>17588.53</v>
      </c>
      <c r="I2160" s="12">
        <v>2603002800</v>
      </c>
    </row>
    <row r="2161" spans="1:9" x14ac:dyDescent="0.25">
      <c r="A2161" s="10" t="s">
        <v>14</v>
      </c>
      <c r="B2161" s="10" t="s">
        <v>15</v>
      </c>
      <c r="C2161" s="11">
        <v>37952</v>
      </c>
      <c r="D2161" s="12">
        <v>912.89</v>
      </c>
      <c r="E2161" s="12">
        <v>922.3</v>
      </c>
      <c r="F2161" s="12">
        <v>889.08</v>
      </c>
      <c r="G2161" s="12">
        <v>895.63</v>
      </c>
      <c r="H2161" s="12">
        <v>15070.5</v>
      </c>
      <c r="I2161" s="12">
        <v>2253755200</v>
      </c>
    </row>
    <row r="2162" spans="1:9" x14ac:dyDescent="0.25">
      <c r="A2162" s="10" t="s">
        <v>14</v>
      </c>
      <c r="B2162" s="10" t="s">
        <v>15</v>
      </c>
      <c r="C2162" s="11">
        <v>37953</v>
      </c>
      <c r="D2162" s="12">
        <v>895.1</v>
      </c>
      <c r="E2162" s="12">
        <v>911.36</v>
      </c>
      <c r="F2162" s="12">
        <v>886.18</v>
      </c>
      <c r="G2162" s="12">
        <v>900.56</v>
      </c>
      <c r="H2162" s="12">
        <v>12173.87</v>
      </c>
      <c r="I2162" s="12">
        <v>1757784800</v>
      </c>
    </row>
    <row r="2163" spans="1:9" x14ac:dyDescent="0.25">
      <c r="A2163" s="10" t="s">
        <v>14</v>
      </c>
      <c r="B2163" s="10" t="s">
        <v>15</v>
      </c>
      <c r="C2163" s="11">
        <v>37956</v>
      </c>
      <c r="D2163" s="12">
        <v>901.9</v>
      </c>
      <c r="E2163" s="12">
        <v>927.03</v>
      </c>
      <c r="F2163" s="12">
        <v>896.62</v>
      </c>
      <c r="G2163" s="12">
        <v>920.72</v>
      </c>
      <c r="H2163" s="12">
        <v>17861.509999999998</v>
      </c>
      <c r="I2163" s="12">
        <v>2579623600</v>
      </c>
    </row>
    <row r="2164" spans="1:9" x14ac:dyDescent="0.25">
      <c r="A2164" s="10" t="s">
        <v>14</v>
      </c>
      <c r="B2164" s="10" t="s">
        <v>15</v>
      </c>
      <c r="C2164" s="11">
        <v>37957</v>
      </c>
      <c r="D2164" s="12">
        <v>923.8</v>
      </c>
      <c r="E2164" s="12">
        <v>937.81</v>
      </c>
      <c r="F2164" s="12">
        <v>911.24</v>
      </c>
      <c r="G2164" s="12">
        <v>921.88</v>
      </c>
      <c r="H2164" s="12">
        <v>19114.919999999998</v>
      </c>
      <c r="I2164" s="12">
        <v>2781443800</v>
      </c>
    </row>
    <row r="2165" spans="1:9" x14ac:dyDescent="0.25">
      <c r="A2165" s="10" t="s">
        <v>14</v>
      </c>
      <c r="B2165" s="10" t="s">
        <v>15</v>
      </c>
      <c r="C2165" s="11">
        <v>37958</v>
      </c>
      <c r="D2165" s="12">
        <v>920.8</v>
      </c>
      <c r="E2165" s="12">
        <v>940.29</v>
      </c>
      <c r="F2165" s="12">
        <v>908.78</v>
      </c>
      <c r="G2165" s="12">
        <v>925.6</v>
      </c>
      <c r="H2165" s="12">
        <v>20609.95</v>
      </c>
      <c r="I2165" s="12">
        <v>2991722200</v>
      </c>
    </row>
    <row r="2166" spans="1:9" x14ac:dyDescent="0.25">
      <c r="A2166" s="10" t="s">
        <v>14</v>
      </c>
      <c r="B2166" s="10" t="s">
        <v>15</v>
      </c>
      <c r="C2166" s="11">
        <v>37959</v>
      </c>
      <c r="D2166" s="12">
        <v>925.66</v>
      </c>
      <c r="E2166" s="12">
        <v>941.56</v>
      </c>
      <c r="F2166" s="12">
        <v>914.75</v>
      </c>
      <c r="G2166" s="12">
        <v>930.71</v>
      </c>
      <c r="H2166" s="12">
        <v>19060.919999999998</v>
      </c>
      <c r="I2166" s="12">
        <v>2644183600</v>
      </c>
    </row>
    <row r="2167" spans="1:9" x14ac:dyDescent="0.25">
      <c r="A2167" s="10" t="s">
        <v>14</v>
      </c>
      <c r="B2167" s="10" t="s">
        <v>15</v>
      </c>
      <c r="C2167" s="11">
        <v>37960</v>
      </c>
      <c r="D2167" s="12">
        <v>931.93</v>
      </c>
      <c r="E2167" s="12">
        <v>943.41</v>
      </c>
      <c r="F2167" s="12">
        <v>919.33</v>
      </c>
      <c r="G2167" s="12">
        <v>931.8</v>
      </c>
      <c r="H2167" s="12">
        <v>15802.85</v>
      </c>
      <c r="I2167" s="12">
        <v>2189115400</v>
      </c>
    </row>
    <row r="2168" spans="1:9" x14ac:dyDescent="0.25">
      <c r="A2168" s="10" t="s">
        <v>14</v>
      </c>
      <c r="B2168" s="10" t="s">
        <v>15</v>
      </c>
      <c r="C2168" s="11">
        <v>37963</v>
      </c>
      <c r="D2168" s="12">
        <v>932.52</v>
      </c>
      <c r="E2168" s="12">
        <v>942.72</v>
      </c>
      <c r="F2168" s="12">
        <v>914.75</v>
      </c>
      <c r="G2168" s="12">
        <v>921.52</v>
      </c>
      <c r="H2168" s="12">
        <v>13430.09</v>
      </c>
      <c r="I2168" s="12">
        <v>1924622600</v>
      </c>
    </row>
    <row r="2169" spans="1:9" x14ac:dyDescent="0.25">
      <c r="A2169" s="10" t="s">
        <v>14</v>
      </c>
      <c r="B2169" s="10" t="s">
        <v>15</v>
      </c>
      <c r="C2169" s="11">
        <v>37964</v>
      </c>
      <c r="D2169" s="12">
        <v>919.99</v>
      </c>
      <c r="E2169" s="12">
        <v>931.24</v>
      </c>
      <c r="F2169" s="12">
        <v>909.54</v>
      </c>
      <c r="G2169" s="12">
        <v>925.08</v>
      </c>
      <c r="H2169" s="12">
        <v>11181.98</v>
      </c>
      <c r="I2169" s="12">
        <v>1562806100</v>
      </c>
    </row>
    <row r="2170" spans="1:9" x14ac:dyDescent="0.25">
      <c r="A2170" s="10" t="s">
        <v>14</v>
      </c>
      <c r="B2170" s="10" t="s">
        <v>15</v>
      </c>
      <c r="C2170" s="11">
        <v>37965</v>
      </c>
      <c r="D2170" s="12">
        <v>927.05</v>
      </c>
      <c r="E2170" s="12">
        <v>943.42</v>
      </c>
      <c r="F2170" s="12">
        <v>918.16</v>
      </c>
      <c r="G2170" s="12">
        <v>936.14</v>
      </c>
      <c r="H2170" s="12">
        <v>18929.490000000002</v>
      </c>
      <c r="I2170" s="12">
        <v>2680628800</v>
      </c>
    </row>
    <row r="2171" spans="1:9" x14ac:dyDescent="0.25">
      <c r="A2171" s="10" t="s">
        <v>14</v>
      </c>
      <c r="B2171" s="10" t="s">
        <v>15</v>
      </c>
      <c r="C2171" s="11">
        <v>37966</v>
      </c>
      <c r="D2171" s="12">
        <v>938.02</v>
      </c>
      <c r="E2171" s="12">
        <v>949.42</v>
      </c>
      <c r="F2171" s="12">
        <v>924.35</v>
      </c>
      <c r="G2171" s="12">
        <v>936.85</v>
      </c>
      <c r="H2171" s="12">
        <v>18944.7</v>
      </c>
      <c r="I2171" s="12">
        <v>2584068400</v>
      </c>
    </row>
    <row r="2172" spans="1:9" x14ac:dyDescent="0.25">
      <c r="A2172" s="10" t="s">
        <v>14</v>
      </c>
      <c r="B2172" s="10" t="s">
        <v>15</v>
      </c>
      <c r="C2172" s="11">
        <v>37967</v>
      </c>
      <c r="D2172" s="12">
        <v>936.2</v>
      </c>
      <c r="E2172" s="12">
        <v>946.65</v>
      </c>
      <c r="F2172" s="12">
        <v>924.27</v>
      </c>
      <c r="G2172" s="12">
        <v>936.02</v>
      </c>
      <c r="H2172" s="12">
        <v>14841.51</v>
      </c>
      <c r="I2172" s="12">
        <v>2056951000</v>
      </c>
    </row>
    <row r="2173" spans="1:9" x14ac:dyDescent="0.25">
      <c r="A2173" s="10" t="s">
        <v>14</v>
      </c>
      <c r="B2173" s="10" t="s">
        <v>15</v>
      </c>
      <c r="C2173" s="11">
        <v>37970</v>
      </c>
      <c r="D2173" s="12">
        <v>936.27</v>
      </c>
      <c r="E2173" s="12">
        <v>947.56</v>
      </c>
      <c r="F2173" s="12">
        <v>926.43</v>
      </c>
      <c r="G2173" s="12">
        <v>936.81</v>
      </c>
      <c r="H2173" s="12">
        <v>12003.82</v>
      </c>
      <c r="I2173" s="12">
        <v>1639393000</v>
      </c>
    </row>
    <row r="2174" spans="1:9" x14ac:dyDescent="0.25">
      <c r="A2174" s="10" t="s">
        <v>14</v>
      </c>
      <c r="B2174" s="10" t="s">
        <v>15</v>
      </c>
      <c r="C2174" s="11">
        <v>37971</v>
      </c>
      <c r="D2174" s="12">
        <v>935.07</v>
      </c>
      <c r="E2174" s="12">
        <v>942.89</v>
      </c>
      <c r="F2174" s="12">
        <v>912.15</v>
      </c>
      <c r="G2174" s="12">
        <v>930.41</v>
      </c>
      <c r="H2174" s="12">
        <v>15562.72</v>
      </c>
      <c r="I2174" s="12">
        <v>2238073800</v>
      </c>
    </row>
    <row r="2175" spans="1:9" x14ac:dyDescent="0.25">
      <c r="A2175" s="10" t="s">
        <v>14</v>
      </c>
      <c r="B2175" s="10" t="s">
        <v>15</v>
      </c>
      <c r="C2175" s="11">
        <v>37972</v>
      </c>
      <c r="D2175" s="12">
        <v>929</v>
      </c>
      <c r="E2175" s="12">
        <v>944.51</v>
      </c>
      <c r="F2175" s="12">
        <v>916.08</v>
      </c>
      <c r="G2175" s="12">
        <v>922.81</v>
      </c>
      <c r="H2175" s="12">
        <v>17191.88</v>
      </c>
      <c r="I2175" s="12">
        <v>2394384400</v>
      </c>
    </row>
    <row r="2176" spans="1:9" x14ac:dyDescent="0.25">
      <c r="A2176" s="10" t="s">
        <v>14</v>
      </c>
      <c r="B2176" s="10" t="s">
        <v>15</v>
      </c>
      <c r="C2176" s="11">
        <v>37973</v>
      </c>
      <c r="D2176" s="12">
        <v>920.11</v>
      </c>
      <c r="E2176" s="12">
        <v>935.03</v>
      </c>
      <c r="F2176" s="12">
        <v>904.12</v>
      </c>
      <c r="G2176" s="12">
        <v>919.49</v>
      </c>
      <c r="H2176" s="12">
        <v>15243.03</v>
      </c>
      <c r="I2176" s="12">
        <v>2103873000</v>
      </c>
    </row>
    <row r="2177" spans="1:9" x14ac:dyDescent="0.25">
      <c r="A2177" s="10" t="s">
        <v>14</v>
      </c>
      <c r="B2177" s="10" t="s">
        <v>15</v>
      </c>
      <c r="C2177" s="11">
        <v>37974</v>
      </c>
      <c r="D2177" s="12">
        <v>919.39</v>
      </c>
      <c r="E2177" s="12">
        <v>934.02</v>
      </c>
      <c r="F2177" s="12">
        <v>885.39</v>
      </c>
      <c r="G2177" s="12">
        <v>902.52</v>
      </c>
      <c r="H2177" s="12">
        <v>24847.84</v>
      </c>
      <c r="I2177" s="12">
        <v>3495140400</v>
      </c>
    </row>
    <row r="2178" spans="1:9" x14ac:dyDescent="0.25">
      <c r="A2178" s="10" t="s">
        <v>14</v>
      </c>
      <c r="B2178" s="10" t="s">
        <v>15</v>
      </c>
      <c r="C2178" s="11">
        <v>37977</v>
      </c>
      <c r="D2178" s="12">
        <v>899.62</v>
      </c>
      <c r="E2178" s="12">
        <v>934.67</v>
      </c>
      <c r="F2178" s="12">
        <v>882.55</v>
      </c>
      <c r="G2178" s="12">
        <v>926.3</v>
      </c>
      <c r="H2178" s="12">
        <v>28220.15</v>
      </c>
      <c r="I2178" s="12">
        <v>3870483200</v>
      </c>
    </row>
    <row r="2179" spans="1:9" x14ac:dyDescent="0.25">
      <c r="A2179" s="10" t="s">
        <v>14</v>
      </c>
      <c r="B2179" s="10" t="s">
        <v>15</v>
      </c>
      <c r="C2179" s="11">
        <v>37978</v>
      </c>
      <c r="D2179" s="12">
        <v>928.19</v>
      </c>
      <c r="E2179" s="12">
        <v>945.66</v>
      </c>
      <c r="F2179" s="12">
        <v>913.53</v>
      </c>
      <c r="G2179" s="12">
        <v>931.97</v>
      </c>
      <c r="H2179" s="12">
        <v>24340</v>
      </c>
      <c r="I2179" s="12">
        <v>3385283200</v>
      </c>
    </row>
    <row r="2180" spans="1:9" x14ac:dyDescent="0.25">
      <c r="A2180" s="10" t="s">
        <v>14</v>
      </c>
      <c r="B2180" s="10" t="s">
        <v>15</v>
      </c>
      <c r="C2180" s="11">
        <v>37979</v>
      </c>
      <c r="D2180" s="12">
        <v>932.37</v>
      </c>
      <c r="E2180" s="12">
        <v>950.67</v>
      </c>
      <c r="F2180" s="12">
        <v>920.01</v>
      </c>
      <c r="G2180" s="12">
        <v>939.52</v>
      </c>
      <c r="H2180" s="12">
        <v>22022.21</v>
      </c>
      <c r="I2180" s="12">
        <v>2931781600</v>
      </c>
    </row>
    <row r="2181" spans="1:9" x14ac:dyDescent="0.25">
      <c r="A2181" s="10" t="s">
        <v>14</v>
      </c>
      <c r="B2181" s="10" t="s">
        <v>15</v>
      </c>
      <c r="C2181" s="11">
        <v>37980</v>
      </c>
      <c r="D2181" s="12">
        <v>940.27</v>
      </c>
      <c r="E2181" s="12">
        <v>955.73</v>
      </c>
      <c r="F2181" s="12">
        <v>924.12</v>
      </c>
      <c r="G2181" s="12">
        <v>938.42</v>
      </c>
      <c r="H2181" s="12">
        <v>21610.45</v>
      </c>
      <c r="I2181" s="12">
        <v>2911690000</v>
      </c>
    </row>
    <row r="2182" spans="1:9" x14ac:dyDescent="0.25">
      <c r="A2182" s="10" t="s">
        <v>14</v>
      </c>
      <c r="B2182" s="10" t="s">
        <v>15</v>
      </c>
      <c r="C2182" s="11">
        <v>37981</v>
      </c>
      <c r="D2182" s="12">
        <v>938.52</v>
      </c>
      <c r="E2182" s="12">
        <v>951.82</v>
      </c>
      <c r="F2182" s="12">
        <v>925.44</v>
      </c>
      <c r="G2182" s="12">
        <v>939.52</v>
      </c>
      <c r="H2182" s="12">
        <v>16979.43</v>
      </c>
      <c r="I2182" s="12">
        <v>2207849400</v>
      </c>
    </row>
    <row r="2183" spans="1:9" x14ac:dyDescent="0.25">
      <c r="A2183" s="10" t="s">
        <v>14</v>
      </c>
      <c r="B2183" s="10" t="s">
        <v>15</v>
      </c>
      <c r="C2183" s="11">
        <v>37984</v>
      </c>
      <c r="D2183" s="12">
        <v>936.33</v>
      </c>
      <c r="E2183" s="12">
        <v>948.08</v>
      </c>
      <c r="F2183" s="12">
        <v>921.35</v>
      </c>
      <c r="G2183" s="12">
        <v>931.26</v>
      </c>
      <c r="H2183" s="12">
        <v>15162.58</v>
      </c>
      <c r="I2183" s="12">
        <v>2050471200</v>
      </c>
    </row>
    <row r="2184" spans="1:9" x14ac:dyDescent="0.25">
      <c r="A2184" s="10" t="s">
        <v>14</v>
      </c>
      <c r="B2184" s="10" t="s">
        <v>15</v>
      </c>
      <c r="C2184" s="11">
        <v>37985</v>
      </c>
      <c r="D2184" s="12">
        <v>930.52</v>
      </c>
      <c r="E2184" s="12">
        <v>946.29</v>
      </c>
      <c r="F2184" s="12">
        <v>920.34</v>
      </c>
      <c r="G2184" s="12">
        <v>935.4</v>
      </c>
      <c r="H2184" s="12">
        <v>15863.32</v>
      </c>
      <c r="I2184" s="12">
        <v>2128321400</v>
      </c>
    </row>
    <row r="2185" spans="1:9" x14ac:dyDescent="0.25">
      <c r="A2185" s="10" t="s">
        <v>14</v>
      </c>
      <c r="B2185" s="10" t="s">
        <v>15</v>
      </c>
      <c r="C2185" s="11">
        <v>37986</v>
      </c>
      <c r="D2185" s="12">
        <v>936.4</v>
      </c>
      <c r="E2185" s="12">
        <v>947.57</v>
      </c>
      <c r="F2185" s="12">
        <v>916.77</v>
      </c>
      <c r="G2185" s="12">
        <v>927.22</v>
      </c>
      <c r="H2185" s="12">
        <v>15555.11</v>
      </c>
      <c r="I2185" s="12">
        <v>2063308400</v>
      </c>
    </row>
    <row r="2186" spans="1:9" x14ac:dyDescent="0.25">
      <c r="A2186" s="10" t="s">
        <v>14</v>
      </c>
      <c r="B2186" s="10" t="s">
        <v>15</v>
      </c>
      <c r="C2186" s="11">
        <v>37988</v>
      </c>
      <c r="D2186" s="12">
        <v>924.58</v>
      </c>
      <c r="E2186" s="12">
        <v>948.28</v>
      </c>
      <c r="F2186" s="12">
        <v>915.8</v>
      </c>
      <c r="G2186" s="12">
        <v>933.78</v>
      </c>
      <c r="H2186" s="12">
        <v>16397.88</v>
      </c>
      <c r="I2186" s="12">
        <v>2189978400</v>
      </c>
    </row>
    <row r="2187" spans="1:9" x14ac:dyDescent="0.25">
      <c r="A2187" s="10" t="s">
        <v>14</v>
      </c>
      <c r="B2187" s="10" t="s">
        <v>15</v>
      </c>
      <c r="C2187" s="11">
        <v>37991</v>
      </c>
      <c r="D2187" s="12">
        <v>932.79</v>
      </c>
      <c r="E2187" s="12">
        <v>963.08</v>
      </c>
      <c r="F2187" s="12">
        <v>920.79</v>
      </c>
      <c r="G2187" s="12">
        <v>952.04</v>
      </c>
      <c r="H2187" s="12">
        <v>29184.97</v>
      </c>
      <c r="I2187" s="12">
        <v>3875283600</v>
      </c>
    </row>
    <row r="2188" spans="1:9" x14ac:dyDescent="0.25">
      <c r="A2188" s="10" t="s">
        <v>14</v>
      </c>
      <c r="B2188" s="10" t="s">
        <v>15</v>
      </c>
      <c r="C2188" s="11">
        <v>37992</v>
      </c>
      <c r="D2188" s="12">
        <v>952.41</v>
      </c>
      <c r="E2188" s="12">
        <v>973.3</v>
      </c>
      <c r="F2188" s="12">
        <v>934.55</v>
      </c>
      <c r="G2188" s="12">
        <v>955.89</v>
      </c>
      <c r="H2188" s="12">
        <v>31726.73</v>
      </c>
      <c r="I2188" s="12">
        <v>4312095600</v>
      </c>
    </row>
    <row r="2189" spans="1:9" x14ac:dyDescent="0.25">
      <c r="A2189" s="10" t="s">
        <v>14</v>
      </c>
      <c r="B2189" s="10" t="s">
        <v>15</v>
      </c>
      <c r="C2189" s="11">
        <v>37993</v>
      </c>
      <c r="D2189" s="12">
        <v>955.78</v>
      </c>
      <c r="E2189" s="12">
        <v>981.07</v>
      </c>
      <c r="F2189" s="12">
        <v>941.92</v>
      </c>
      <c r="G2189" s="12">
        <v>966.07</v>
      </c>
      <c r="H2189" s="12">
        <v>31591</v>
      </c>
      <c r="I2189" s="12">
        <v>4207959200</v>
      </c>
    </row>
    <row r="2190" spans="1:9" x14ac:dyDescent="0.25">
      <c r="A2190" s="10" t="s">
        <v>14</v>
      </c>
      <c r="B2190" s="10" t="s">
        <v>15</v>
      </c>
      <c r="C2190" s="11">
        <v>37994</v>
      </c>
      <c r="D2190" s="12">
        <v>967.24</v>
      </c>
      <c r="E2190" s="12">
        <v>994.13</v>
      </c>
      <c r="F2190" s="12">
        <v>955.29</v>
      </c>
      <c r="G2190" s="12">
        <v>981.72</v>
      </c>
      <c r="H2190" s="12">
        <v>30215.15</v>
      </c>
      <c r="I2190" s="12">
        <v>3874715200</v>
      </c>
    </row>
    <row r="2191" spans="1:9" x14ac:dyDescent="0.25">
      <c r="A2191" s="10" t="s">
        <v>14</v>
      </c>
      <c r="B2191" s="10" t="s">
        <v>15</v>
      </c>
      <c r="C2191" s="11">
        <v>37995</v>
      </c>
      <c r="D2191" s="12">
        <v>983.77</v>
      </c>
      <c r="E2191" s="12">
        <v>1005.4</v>
      </c>
      <c r="F2191" s="12">
        <v>959.43</v>
      </c>
      <c r="G2191" s="12">
        <v>970.56</v>
      </c>
      <c r="H2191" s="12">
        <v>34273.32</v>
      </c>
      <c r="I2191" s="12">
        <v>4402483600</v>
      </c>
    </row>
    <row r="2192" spans="1:9" x14ac:dyDescent="0.25">
      <c r="A2192" s="10" t="s">
        <v>14</v>
      </c>
      <c r="B2192" s="10" t="s">
        <v>15</v>
      </c>
      <c r="C2192" s="11">
        <v>37998</v>
      </c>
      <c r="D2192" s="12">
        <v>969.78</v>
      </c>
      <c r="E2192" s="12">
        <v>995.7</v>
      </c>
      <c r="F2192" s="12">
        <v>958.12</v>
      </c>
      <c r="G2192" s="12">
        <v>987.63</v>
      </c>
      <c r="H2192" s="12">
        <v>25145.75</v>
      </c>
      <c r="I2192" s="12">
        <v>3145089800</v>
      </c>
    </row>
    <row r="2193" spans="1:9" x14ac:dyDescent="0.25">
      <c r="A2193" s="10" t="s">
        <v>14</v>
      </c>
      <c r="B2193" s="10" t="s">
        <v>15</v>
      </c>
      <c r="C2193" s="11">
        <v>37999</v>
      </c>
      <c r="D2193" s="12">
        <v>990.39</v>
      </c>
      <c r="E2193" s="12">
        <v>1010.28</v>
      </c>
      <c r="F2193" s="12">
        <v>972.35</v>
      </c>
      <c r="G2193" s="12">
        <v>992.51</v>
      </c>
      <c r="H2193" s="12">
        <v>28439.02</v>
      </c>
      <c r="I2193" s="12">
        <v>3640404800</v>
      </c>
    </row>
    <row r="2194" spans="1:9" x14ac:dyDescent="0.25">
      <c r="A2194" s="10" t="s">
        <v>14</v>
      </c>
      <c r="B2194" s="10" t="s">
        <v>15</v>
      </c>
      <c r="C2194" s="11">
        <v>38000</v>
      </c>
      <c r="D2194" s="12">
        <v>992.67</v>
      </c>
      <c r="E2194" s="12">
        <v>1004.46</v>
      </c>
      <c r="F2194" s="12">
        <v>971.56</v>
      </c>
      <c r="G2194" s="12">
        <v>985.2</v>
      </c>
      <c r="H2194" s="12">
        <v>22267.21</v>
      </c>
      <c r="I2194" s="12">
        <v>2920527800</v>
      </c>
    </row>
    <row r="2195" spans="1:9" x14ac:dyDescent="0.25">
      <c r="A2195" s="10" t="s">
        <v>14</v>
      </c>
      <c r="B2195" s="10" t="s">
        <v>15</v>
      </c>
      <c r="C2195" s="11">
        <v>38001</v>
      </c>
      <c r="D2195" s="12">
        <v>985.02</v>
      </c>
      <c r="E2195" s="12">
        <v>1002.2</v>
      </c>
      <c r="F2195" s="12">
        <v>969.28</v>
      </c>
      <c r="G2195" s="12">
        <v>981.49</v>
      </c>
      <c r="H2195" s="12">
        <v>20743.490000000002</v>
      </c>
      <c r="I2195" s="12">
        <v>2710795600</v>
      </c>
    </row>
    <row r="2196" spans="1:9" x14ac:dyDescent="0.25">
      <c r="A2196" s="10" t="s">
        <v>14</v>
      </c>
      <c r="B2196" s="10" t="s">
        <v>15</v>
      </c>
      <c r="C2196" s="11">
        <v>38002</v>
      </c>
      <c r="D2196" s="12">
        <v>982.08</v>
      </c>
      <c r="E2196" s="12">
        <v>1003.96</v>
      </c>
      <c r="F2196" s="12">
        <v>969.87</v>
      </c>
      <c r="G2196" s="12">
        <v>991.21</v>
      </c>
      <c r="H2196" s="12">
        <v>23797.13</v>
      </c>
      <c r="I2196" s="12">
        <v>3012915000</v>
      </c>
    </row>
    <row r="2197" spans="1:9" x14ac:dyDescent="0.25">
      <c r="A2197" s="10" t="s">
        <v>14</v>
      </c>
      <c r="B2197" s="10" t="s">
        <v>15</v>
      </c>
      <c r="C2197" s="11">
        <v>38015</v>
      </c>
      <c r="D2197" s="12">
        <v>994.65</v>
      </c>
      <c r="E2197" s="12">
        <v>1025.03</v>
      </c>
      <c r="F2197" s="12">
        <v>984.34</v>
      </c>
      <c r="G2197" s="12">
        <v>1016.46</v>
      </c>
      <c r="H2197" s="12">
        <v>22228</v>
      </c>
      <c r="I2197" s="12">
        <v>2806204200</v>
      </c>
    </row>
    <row r="2198" spans="1:9" x14ac:dyDescent="0.25">
      <c r="A2198" s="10" t="s">
        <v>14</v>
      </c>
      <c r="B2198" s="10" t="s">
        <v>15</v>
      </c>
      <c r="C2198" s="11">
        <v>38016</v>
      </c>
      <c r="D2198" s="12">
        <v>1018.67</v>
      </c>
      <c r="E2198" s="12">
        <v>1033.3399999999999</v>
      </c>
      <c r="F2198" s="12">
        <v>989.03</v>
      </c>
      <c r="G2198" s="12">
        <v>998.48</v>
      </c>
      <c r="H2198" s="12">
        <v>27892.48</v>
      </c>
      <c r="I2198" s="12">
        <v>3615128800</v>
      </c>
    </row>
    <row r="2199" spans="1:9" x14ac:dyDescent="0.25">
      <c r="A2199" s="10" t="s">
        <v>14</v>
      </c>
      <c r="B2199" s="10" t="s">
        <v>15</v>
      </c>
      <c r="C2199" s="11">
        <v>38019</v>
      </c>
      <c r="D2199" s="12">
        <v>1018.79</v>
      </c>
      <c r="E2199" s="12">
        <v>1046.6300000000001</v>
      </c>
      <c r="F2199" s="12">
        <v>991.17</v>
      </c>
      <c r="G2199" s="12">
        <v>1021.44</v>
      </c>
      <c r="H2199" s="12">
        <v>40004.120000000003</v>
      </c>
      <c r="I2199" s="12">
        <v>5126684800</v>
      </c>
    </row>
    <row r="2200" spans="1:9" x14ac:dyDescent="0.25">
      <c r="A2200" s="10" t="s">
        <v>14</v>
      </c>
      <c r="B2200" s="10" t="s">
        <v>15</v>
      </c>
      <c r="C2200" s="11">
        <v>38020</v>
      </c>
      <c r="D2200" s="12">
        <v>1022.47</v>
      </c>
      <c r="E2200" s="12">
        <v>1044.96</v>
      </c>
      <c r="F2200" s="12">
        <v>1006.78</v>
      </c>
      <c r="G2200" s="12">
        <v>1034.79</v>
      </c>
      <c r="H2200" s="12">
        <v>32083.7</v>
      </c>
      <c r="I2200" s="12">
        <v>4114175600</v>
      </c>
    </row>
    <row r="2201" spans="1:9" x14ac:dyDescent="0.25">
      <c r="A2201" s="10" t="s">
        <v>14</v>
      </c>
      <c r="B2201" s="10" t="s">
        <v>15</v>
      </c>
      <c r="C2201" s="11">
        <v>38021</v>
      </c>
      <c r="D2201" s="12">
        <v>1037.2</v>
      </c>
      <c r="E2201" s="12">
        <v>1066.08</v>
      </c>
      <c r="F2201" s="12">
        <v>1027.92</v>
      </c>
      <c r="G2201" s="12">
        <v>1056.8900000000001</v>
      </c>
      <c r="H2201" s="12">
        <v>40456.14</v>
      </c>
      <c r="I2201" s="12">
        <v>5052006800</v>
      </c>
    </row>
    <row r="2202" spans="1:9" x14ac:dyDescent="0.25">
      <c r="A2202" s="10" t="s">
        <v>14</v>
      </c>
      <c r="B2202" s="10" t="s">
        <v>15</v>
      </c>
      <c r="C2202" s="11">
        <v>38022</v>
      </c>
      <c r="D2202" s="12">
        <v>1060.1300000000001</v>
      </c>
      <c r="E2202" s="12">
        <v>1081.5999999999999</v>
      </c>
      <c r="F2202" s="12">
        <v>1041.77</v>
      </c>
      <c r="G2202" s="12">
        <v>1066.3699999999999</v>
      </c>
      <c r="H2202" s="12">
        <v>40311.82</v>
      </c>
      <c r="I2202" s="12">
        <v>5108789200</v>
      </c>
    </row>
    <row r="2203" spans="1:9" x14ac:dyDescent="0.25">
      <c r="A2203" s="10" t="s">
        <v>14</v>
      </c>
      <c r="B2203" s="10" t="s">
        <v>15</v>
      </c>
      <c r="C2203" s="11">
        <v>38023</v>
      </c>
      <c r="D2203" s="12">
        <v>1065.3800000000001</v>
      </c>
      <c r="E2203" s="12">
        <v>1086.44</v>
      </c>
      <c r="F2203" s="12">
        <v>1040.22</v>
      </c>
      <c r="G2203" s="12">
        <v>1055.8800000000001</v>
      </c>
      <c r="H2203" s="12">
        <v>41274.22</v>
      </c>
      <c r="I2203" s="12">
        <v>5281666400</v>
      </c>
    </row>
    <row r="2204" spans="1:9" x14ac:dyDescent="0.25">
      <c r="A2204" s="10" t="s">
        <v>14</v>
      </c>
      <c r="B2204" s="10" t="s">
        <v>15</v>
      </c>
      <c r="C2204" s="11">
        <v>38026</v>
      </c>
      <c r="D2204" s="12">
        <v>1056.04</v>
      </c>
      <c r="E2204" s="12">
        <v>1085.4100000000001</v>
      </c>
      <c r="F2204" s="12">
        <v>1047.98</v>
      </c>
      <c r="G2204" s="12">
        <v>1075.94</v>
      </c>
      <c r="H2204" s="12">
        <v>33612.480000000003</v>
      </c>
      <c r="I2204" s="12">
        <v>4177403200</v>
      </c>
    </row>
    <row r="2205" spans="1:9" x14ac:dyDescent="0.25">
      <c r="A2205" s="10" t="s">
        <v>14</v>
      </c>
      <c r="B2205" s="10" t="s">
        <v>15</v>
      </c>
      <c r="C2205" s="11">
        <v>38027</v>
      </c>
      <c r="D2205" s="12">
        <v>1079.51</v>
      </c>
      <c r="E2205" s="12">
        <v>1099.1600000000001</v>
      </c>
      <c r="F2205" s="12">
        <v>1059.53</v>
      </c>
      <c r="G2205" s="12">
        <v>1075.18</v>
      </c>
      <c r="H2205" s="12">
        <v>37126.93</v>
      </c>
      <c r="I2205" s="12">
        <v>4634154000</v>
      </c>
    </row>
    <row r="2206" spans="1:9" x14ac:dyDescent="0.25">
      <c r="A2206" s="10" t="s">
        <v>14</v>
      </c>
      <c r="B2206" s="10" t="s">
        <v>15</v>
      </c>
      <c r="C2206" s="11">
        <v>38028</v>
      </c>
      <c r="D2206" s="12">
        <v>1075.95</v>
      </c>
      <c r="E2206" s="12">
        <v>1091.49</v>
      </c>
      <c r="F2206" s="12">
        <v>1053.83</v>
      </c>
      <c r="G2206" s="12">
        <v>1074.58</v>
      </c>
      <c r="H2206" s="12">
        <v>32994.870000000003</v>
      </c>
      <c r="I2206" s="12">
        <v>4252664800</v>
      </c>
    </row>
    <row r="2207" spans="1:9" x14ac:dyDescent="0.25">
      <c r="A2207" s="10" t="s">
        <v>14</v>
      </c>
      <c r="B2207" s="10" t="s">
        <v>15</v>
      </c>
      <c r="C2207" s="11">
        <v>38029</v>
      </c>
      <c r="D2207" s="12">
        <v>1076.1199999999999</v>
      </c>
      <c r="E2207" s="12">
        <v>1096.33</v>
      </c>
      <c r="F2207" s="12">
        <v>1058.6400000000001</v>
      </c>
      <c r="G2207" s="12">
        <v>1072.68</v>
      </c>
      <c r="H2207" s="12">
        <v>34012.5</v>
      </c>
      <c r="I2207" s="12">
        <v>4349330800</v>
      </c>
    </row>
    <row r="2208" spans="1:9" x14ac:dyDescent="0.25">
      <c r="A2208" s="10" t="s">
        <v>14</v>
      </c>
      <c r="B2208" s="10" t="s">
        <v>15</v>
      </c>
      <c r="C2208" s="11">
        <v>38030</v>
      </c>
      <c r="D2208" s="12">
        <v>1072.96</v>
      </c>
      <c r="E2208" s="12">
        <v>1089.8800000000001</v>
      </c>
      <c r="F2208" s="12">
        <v>1051.68</v>
      </c>
      <c r="G2208" s="12">
        <v>1064.02</v>
      </c>
      <c r="H2208" s="12">
        <v>29490.05</v>
      </c>
      <c r="I2208" s="12">
        <v>3725495600</v>
      </c>
    </row>
    <row r="2209" spans="1:9" x14ac:dyDescent="0.25">
      <c r="A2209" s="10" t="s">
        <v>14</v>
      </c>
      <c r="B2209" s="10" t="s">
        <v>15</v>
      </c>
      <c r="C2209" s="11">
        <v>38033</v>
      </c>
      <c r="D2209" s="12">
        <v>1065.1400000000001</v>
      </c>
      <c r="E2209" s="12">
        <v>1094.8499999999999</v>
      </c>
      <c r="F2209" s="12">
        <v>1059.07</v>
      </c>
      <c r="G2209" s="12">
        <v>1088.5999999999999</v>
      </c>
      <c r="H2209" s="12">
        <v>29597.89</v>
      </c>
      <c r="I2209" s="12">
        <v>3552392800</v>
      </c>
    </row>
    <row r="2210" spans="1:9" x14ac:dyDescent="0.25">
      <c r="A2210" s="10" t="s">
        <v>14</v>
      </c>
      <c r="B2210" s="10" t="s">
        <v>15</v>
      </c>
      <c r="C2210" s="11">
        <v>38034</v>
      </c>
      <c r="D2210" s="12">
        <v>1091.75</v>
      </c>
      <c r="E2210" s="12">
        <v>1112.96</v>
      </c>
      <c r="F2210" s="12">
        <v>1078.27</v>
      </c>
      <c r="G2210" s="12">
        <v>1098.25</v>
      </c>
      <c r="H2210" s="12">
        <v>39036.800000000003</v>
      </c>
      <c r="I2210" s="12">
        <v>4587057200</v>
      </c>
    </row>
    <row r="2211" spans="1:9" x14ac:dyDescent="0.25">
      <c r="A2211" s="10" t="s">
        <v>14</v>
      </c>
      <c r="B2211" s="10" t="s">
        <v>15</v>
      </c>
      <c r="C2211" s="11">
        <v>38035</v>
      </c>
      <c r="D2211" s="12">
        <v>1099</v>
      </c>
      <c r="E2211" s="12">
        <v>1120.6300000000001</v>
      </c>
      <c r="F2211" s="12">
        <v>1083.8399999999999</v>
      </c>
      <c r="G2211" s="12">
        <v>1106.4000000000001</v>
      </c>
      <c r="H2211" s="12">
        <v>39869.15</v>
      </c>
      <c r="I2211" s="12">
        <v>4658319200</v>
      </c>
    </row>
    <row r="2212" spans="1:9" x14ac:dyDescent="0.25">
      <c r="A2212" s="10" t="s">
        <v>14</v>
      </c>
      <c r="B2212" s="10" t="s">
        <v>15</v>
      </c>
      <c r="C2212" s="11">
        <v>38036</v>
      </c>
      <c r="D2212" s="12">
        <v>1108.1300000000001</v>
      </c>
      <c r="E2212" s="12">
        <v>1127.47</v>
      </c>
      <c r="F2212" s="12">
        <v>1091.96</v>
      </c>
      <c r="G2212" s="12">
        <v>1107.6099999999999</v>
      </c>
      <c r="H2212" s="12">
        <v>36793.07</v>
      </c>
      <c r="I2212" s="12">
        <v>4365342400</v>
      </c>
    </row>
    <row r="2213" spans="1:9" x14ac:dyDescent="0.25">
      <c r="A2213" s="10" t="s">
        <v>14</v>
      </c>
      <c r="B2213" s="10" t="s">
        <v>15</v>
      </c>
      <c r="C2213" s="11">
        <v>38037</v>
      </c>
      <c r="D2213" s="12">
        <v>1108.42</v>
      </c>
      <c r="E2213" s="12">
        <v>1124.43</v>
      </c>
      <c r="F2213" s="12">
        <v>1091.48</v>
      </c>
      <c r="G2213" s="12">
        <v>1112.69</v>
      </c>
      <c r="H2213" s="12">
        <v>32566.53</v>
      </c>
      <c r="I2213" s="12">
        <v>3882646800</v>
      </c>
    </row>
    <row r="2214" spans="1:9" x14ac:dyDescent="0.25">
      <c r="A2214" s="10" t="s">
        <v>14</v>
      </c>
      <c r="B2214" s="10" t="s">
        <v>15</v>
      </c>
      <c r="C2214" s="11">
        <v>38040</v>
      </c>
      <c r="D2214" s="12">
        <v>1115.4100000000001</v>
      </c>
      <c r="E2214" s="12">
        <v>1131.1600000000001</v>
      </c>
      <c r="F2214" s="12">
        <v>1082.52</v>
      </c>
      <c r="G2214" s="12">
        <v>1089.67</v>
      </c>
      <c r="H2214" s="12">
        <v>38064.480000000003</v>
      </c>
      <c r="I2214" s="12">
        <v>4636570800</v>
      </c>
    </row>
    <row r="2215" spans="1:9" x14ac:dyDescent="0.25">
      <c r="A2215" s="10" t="s">
        <v>14</v>
      </c>
      <c r="B2215" s="10" t="s">
        <v>15</v>
      </c>
      <c r="C2215" s="11">
        <v>38041</v>
      </c>
      <c r="D2215" s="12">
        <v>1085.1199999999999</v>
      </c>
      <c r="E2215" s="12">
        <v>1100.6600000000001</v>
      </c>
      <c r="F2215" s="12">
        <v>1056.44</v>
      </c>
      <c r="G2215" s="12">
        <v>1083.1600000000001</v>
      </c>
      <c r="H2215" s="12">
        <v>34037.620000000003</v>
      </c>
      <c r="I2215" s="12">
        <v>4241840800</v>
      </c>
    </row>
    <row r="2216" spans="1:9" x14ac:dyDescent="0.25">
      <c r="A2216" s="10" t="s">
        <v>14</v>
      </c>
      <c r="B2216" s="10" t="s">
        <v>15</v>
      </c>
      <c r="C2216" s="11">
        <v>38042</v>
      </c>
      <c r="D2216" s="12">
        <v>1084.74</v>
      </c>
      <c r="E2216" s="12">
        <v>1104.8800000000001</v>
      </c>
      <c r="F2216" s="12">
        <v>1053.18</v>
      </c>
      <c r="G2216" s="12">
        <v>1061.27</v>
      </c>
      <c r="H2216" s="12">
        <v>31128.82</v>
      </c>
      <c r="I2216" s="12">
        <v>3847361200</v>
      </c>
    </row>
    <row r="2217" spans="1:9" x14ac:dyDescent="0.25">
      <c r="A2217" s="10" t="s">
        <v>14</v>
      </c>
      <c r="B2217" s="10" t="s">
        <v>15</v>
      </c>
      <c r="C2217" s="11">
        <v>38043</v>
      </c>
      <c r="D2217" s="12">
        <v>1057.71</v>
      </c>
      <c r="E2217" s="12">
        <v>1076.76</v>
      </c>
      <c r="F2217" s="12">
        <v>1036.93</v>
      </c>
      <c r="G2217" s="12">
        <v>1059.94</v>
      </c>
      <c r="H2217" s="12">
        <v>29164.21</v>
      </c>
      <c r="I2217" s="12">
        <v>3694553200</v>
      </c>
    </row>
    <row r="2218" spans="1:9" x14ac:dyDescent="0.25">
      <c r="A2218" s="10" t="s">
        <v>14</v>
      </c>
      <c r="B2218" s="10" t="s">
        <v>15</v>
      </c>
      <c r="C2218" s="11">
        <v>38044</v>
      </c>
      <c r="D2218" s="12">
        <v>1061.92</v>
      </c>
      <c r="E2218" s="12">
        <v>1084.72</v>
      </c>
      <c r="F2218" s="12">
        <v>1051.4000000000001</v>
      </c>
      <c r="G2218" s="12">
        <v>1075.1600000000001</v>
      </c>
      <c r="H2218" s="12">
        <v>26109.67</v>
      </c>
      <c r="I2218" s="12">
        <v>3156805200</v>
      </c>
    </row>
    <row r="2219" spans="1:9" x14ac:dyDescent="0.25">
      <c r="A2219" s="10" t="s">
        <v>14</v>
      </c>
      <c r="B2219" s="10" t="s">
        <v>15</v>
      </c>
      <c r="C2219" s="11">
        <v>38047</v>
      </c>
      <c r="D2219" s="12">
        <v>1076.04</v>
      </c>
      <c r="E2219" s="12">
        <v>1097.3599999999999</v>
      </c>
      <c r="F2219" s="12">
        <v>1059.1600000000001</v>
      </c>
      <c r="G2219" s="12">
        <v>1088.6099999999999</v>
      </c>
      <c r="H2219" s="12">
        <v>28047.69</v>
      </c>
      <c r="I2219" s="12">
        <v>3330629400</v>
      </c>
    </row>
    <row r="2220" spans="1:9" x14ac:dyDescent="0.25">
      <c r="A2220" s="10" t="s">
        <v>14</v>
      </c>
      <c r="B2220" s="10" t="s">
        <v>15</v>
      </c>
      <c r="C2220" s="11">
        <v>38048</v>
      </c>
      <c r="D2220" s="12">
        <v>1090.22</v>
      </c>
      <c r="E2220" s="12">
        <v>1106.24</v>
      </c>
      <c r="F2220" s="12">
        <v>1070.97</v>
      </c>
      <c r="G2220" s="12">
        <v>1087.3599999999999</v>
      </c>
      <c r="H2220" s="12">
        <v>28086.39</v>
      </c>
      <c r="I2220" s="12">
        <v>3364998000</v>
      </c>
    </row>
    <row r="2221" spans="1:9" x14ac:dyDescent="0.25">
      <c r="A2221" s="10" t="s">
        <v>14</v>
      </c>
      <c r="B2221" s="10" t="s">
        <v>15</v>
      </c>
      <c r="C2221" s="11">
        <v>38049</v>
      </c>
      <c r="D2221" s="12">
        <v>1086.3800000000001</v>
      </c>
      <c r="E2221" s="12">
        <v>1098.81</v>
      </c>
      <c r="F2221" s="12">
        <v>1058.83</v>
      </c>
      <c r="G2221" s="12">
        <v>1069.6600000000001</v>
      </c>
      <c r="H2221" s="12">
        <v>24684.09</v>
      </c>
      <c r="I2221" s="12">
        <v>3005250600</v>
      </c>
    </row>
    <row r="2222" spans="1:9" x14ac:dyDescent="0.25">
      <c r="A2222" s="10" t="s">
        <v>14</v>
      </c>
      <c r="B2222" s="10" t="s">
        <v>15</v>
      </c>
      <c r="C2222" s="11">
        <v>38050</v>
      </c>
      <c r="D2222" s="12">
        <v>1066.6300000000001</v>
      </c>
      <c r="E2222" s="12">
        <v>1085.5899999999999</v>
      </c>
      <c r="F2222" s="12">
        <v>1051.29</v>
      </c>
      <c r="G2222" s="12">
        <v>1076.3499999999999</v>
      </c>
      <c r="H2222" s="12">
        <v>23436.1</v>
      </c>
      <c r="I2222" s="12">
        <v>2844672200</v>
      </c>
    </row>
    <row r="2223" spans="1:9" x14ac:dyDescent="0.25">
      <c r="A2223" s="10" t="s">
        <v>14</v>
      </c>
      <c r="B2223" s="10" t="s">
        <v>15</v>
      </c>
      <c r="C2223" s="11">
        <v>38051</v>
      </c>
      <c r="D2223" s="12">
        <v>1077.3900000000001</v>
      </c>
      <c r="E2223" s="12">
        <v>1091.19</v>
      </c>
      <c r="F2223" s="12">
        <v>1059.6400000000001</v>
      </c>
      <c r="G2223" s="12">
        <v>1069.3599999999999</v>
      </c>
      <c r="H2223" s="12">
        <v>21339.02</v>
      </c>
      <c r="I2223" s="12">
        <v>2597812400</v>
      </c>
    </row>
    <row r="2224" spans="1:9" x14ac:dyDescent="0.25">
      <c r="A2224" s="10" t="s">
        <v>14</v>
      </c>
      <c r="B2224" s="10" t="s">
        <v>15</v>
      </c>
      <c r="C2224" s="11">
        <v>38054</v>
      </c>
      <c r="D2224" s="12">
        <v>1067.26</v>
      </c>
      <c r="E2224" s="12">
        <v>1078.29</v>
      </c>
      <c r="F2224" s="12">
        <v>1037.96</v>
      </c>
      <c r="G2224" s="12">
        <v>1045.5</v>
      </c>
      <c r="H2224" s="12">
        <v>20210.87</v>
      </c>
      <c r="I2224" s="12">
        <v>2480766000</v>
      </c>
    </row>
    <row r="2225" spans="1:9" x14ac:dyDescent="0.25">
      <c r="A2225" s="10" t="s">
        <v>14</v>
      </c>
      <c r="B2225" s="10" t="s">
        <v>15</v>
      </c>
      <c r="C2225" s="11">
        <v>38055</v>
      </c>
      <c r="D2225" s="12">
        <v>1043.92</v>
      </c>
      <c r="E2225" s="12">
        <v>1063.54</v>
      </c>
      <c r="F2225" s="12">
        <v>1030.5</v>
      </c>
      <c r="G2225" s="12">
        <v>1039.67</v>
      </c>
      <c r="H2225" s="12">
        <v>19285.18</v>
      </c>
      <c r="I2225" s="12">
        <v>2461759400</v>
      </c>
    </row>
    <row r="2226" spans="1:9" x14ac:dyDescent="0.25">
      <c r="A2226" s="10" t="s">
        <v>14</v>
      </c>
      <c r="B2226" s="10" t="s">
        <v>15</v>
      </c>
      <c r="C2226" s="11">
        <v>38056</v>
      </c>
      <c r="D2226" s="12">
        <v>1040.1300000000001</v>
      </c>
      <c r="E2226" s="12">
        <v>1068.28</v>
      </c>
      <c r="F2226" s="12">
        <v>1034.07</v>
      </c>
      <c r="G2226" s="12">
        <v>1064.17</v>
      </c>
      <c r="H2226" s="12">
        <v>18970.7</v>
      </c>
      <c r="I2226" s="12">
        <v>2320059400</v>
      </c>
    </row>
    <row r="2227" spans="1:9" x14ac:dyDescent="0.25">
      <c r="A2227" s="10" t="s">
        <v>14</v>
      </c>
      <c r="B2227" s="10" t="s">
        <v>15</v>
      </c>
      <c r="C2227" s="11">
        <v>38057</v>
      </c>
      <c r="D2227" s="12">
        <v>1065.98</v>
      </c>
      <c r="E2227" s="12">
        <v>1087.46</v>
      </c>
      <c r="F2227" s="12">
        <v>1054.8599999999999</v>
      </c>
      <c r="G2227" s="12">
        <v>1075.99</v>
      </c>
      <c r="H2227" s="12">
        <v>25579.86</v>
      </c>
      <c r="I2227" s="12">
        <v>3065151600</v>
      </c>
    </row>
    <row r="2228" spans="1:9" x14ac:dyDescent="0.25">
      <c r="A2228" s="10" t="s">
        <v>14</v>
      </c>
      <c r="B2228" s="10" t="s">
        <v>15</v>
      </c>
      <c r="C2228" s="11">
        <v>38058</v>
      </c>
      <c r="D2228" s="12">
        <v>1076.55</v>
      </c>
      <c r="E2228" s="12">
        <v>1089.06</v>
      </c>
      <c r="F2228" s="12">
        <v>1060.6300000000001</v>
      </c>
      <c r="G2228" s="12">
        <v>1074.73</v>
      </c>
      <c r="H2228" s="12">
        <v>20869.34</v>
      </c>
      <c r="I2228" s="12">
        <v>2549386400</v>
      </c>
    </row>
    <row r="2229" spans="1:9" x14ac:dyDescent="0.25">
      <c r="A2229" s="10" t="s">
        <v>14</v>
      </c>
      <c r="B2229" s="10" t="s">
        <v>15</v>
      </c>
      <c r="C2229" s="11">
        <v>38061</v>
      </c>
      <c r="D2229" s="12">
        <v>1075.47</v>
      </c>
      <c r="E2229" s="12">
        <v>1106.3399999999999</v>
      </c>
      <c r="F2229" s="12">
        <v>1068.2</v>
      </c>
      <c r="G2229" s="12">
        <v>1097.04</v>
      </c>
      <c r="H2229" s="12">
        <v>33672.07</v>
      </c>
      <c r="I2229" s="12">
        <v>3950712800</v>
      </c>
    </row>
    <row r="2230" spans="1:9" x14ac:dyDescent="0.25">
      <c r="A2230" s="10" t="s">
        <v>14</v>
      </c>
      <c r="B2230" s="10" t="s">
        <v>15</v>
      </c>
      <c r="C2230" s="11">
        <v>38062</v>
      </c>
      <c r="D2230" s="12">
        <v>1099.92</v>
      </c>
      <c r="E2230" s="12">
        <v>1115.8399999999999</v>
      </c>
      <c r="F2230" s="12">
        <v>1086.54</v>
      </c>
      <c r="G2230" s="12">
        <v>1103.47</v>
      </c>
      <c r="H2230" s="12">
        <v>29219.599999999999</v>
      </c>
      <c r="I2230" s="12">
        <v>3439958000</v>
      </c>
    </row>
    <row r="2231" spans="1:9" x14ac:dyDescent="0.25">
      <c r="A2231" s="10" t="s">
        <v>14</v>
      </c>
      <c r="B2231" s="10" t="s">
        <v>15</v>
      </c>
      <c r="C2231" s="11">
        <v>38063</v>
      </c>
      <c r="D2231" s="12">
        <v>1104.6199999999999</v>
      </c>
      <c r="E2231" s="12">
        <v>1118.4000000000001</v>
      </c>
      <c r="F2231" s="12">
        <v>1088.3699999999999</v>
      </c>
      <c r="G2231" s="12">
        <v>1105.31</v>
      </c>
      <c r="H2231" s="12">
        <v>26871.87</v>
      </c>
      <c r="I2231" s="12">
        <v>3163681600</v>
      </c>
    </row>
    <row r="2232" spans="1:9" x14ac:dyDescent="0.25">
      <c r="A2232" s="10" t="s">
        <v>14</v>
      </c>
      <c r="B2232" s="10" t="s">
        <v>15</v>
      </c>
      <c r="C2232" s="11">
        <v>38064</v>
      </c>
      <c r="D2232" s="12">
        <v>1105.8699999999999</v>
      </c>
      <c r="E2232" s="12">
        <v>1118.06</v>
      </c>
      <c r="F2232" s="12">
        <v>1079.0899999999999</v>
      </c>
      <c r="G2232" s="12">
        <v>1086.24</v>
      </c>
      <c r="H2232" s="12">
        <v>28189.39</v>
      </c>
      <c r="I2232" s="12">
        <v>3363682000</v>
      </c>
    </row>
    <row r="2233" spans="1:9" x14ac:dyDescent="0.25">
      <c r="A2233" s="10" t="s">
        <v>14</v>
      </c>
      <c r="B2233" s="10" t="s">
        <v>15</v>
      </c>
      <c r="C2233" s="11">
        <v>38065</v>
      </c>
      <c r="D2233" s="12">
        <v>1084.93</v>
      </c>
      <c r="E2233" s="12">
        <v>1109.48</v>
      </c>
      <c r="F2233" s="12">
        <v>1077.08</v>
      </c>
      <c r="G2233" s="12">
        <v>1103.5999999999999</v>
      </c>
      <c r="H2233" s="12">
        <v>24039.35</v>
      </c>
      <c r="I2233" s="12">
        <v>2900214600</v>
      </c>
    </row>
    <row r="2234" spans="1:9" x14ac:dyDescent="0.25">
      <c r="A2234" s="10" t="s">
        <v>14</v>
      </c>
      <c r="B2234" s="10" t="s">
        <v>15</v>
      </c>
      <c r="C2234" s="11">
        <v>38068</v>
      </c>
      <c r="D2234" s="12">
        <v>1104.74</v>
      </c>
      <c r="E2234" s="12">
        <v>1121.6500000000001</v>
      </c>
      <c r="F2234" s="12">
        <v>1091.75</v>
      </c>
      <c r="G2234" s="12">
        <v>1109.8</v>
      </c>
      <c r="H2234" s="12">
        <v>24831.85</v>
      </c>
      <c r="I2234" s="12">
        <v>2959569800</v>
      </c>
    </row>
    <row r="2235" spans="1:9" x14ac:dyDescent="0.25">
      <c r="A2235" s="10" t="s">
        <v>14</v>
      </c>
      <c r="B2235" s="10" t="s">
        <v>15</v>
      </c>
      <c r="C2235" s="11">
        <v>38069</v>
      </c>
      <c r="D2235" s="12">
        <v>1109.1400000000001</v>
      </c>
      <c r="E2235" s="12">
        <v>1119.0999999999999</v>
      </c>
      <c r="F2235" s="12">
        <v>1089.0899999999999</v>
      </c>
      <c r="G2235" s="12">
        <v>1104.73</v>
      </c>
      <c r="H2235" s="12">
        <v>24507.78</v>
      </c>
      <c r="I2235" s="12">
        <v>2956330000</v>
      </c>
    </row>
    <row r="2236" spans="1:9" x14ac:dyDescent="0.25">
      <c r="A2236" s="10" t="s">
        <v>14</v>
      </c>
      <c r="B2236" s="10" t="s">
        <v>15</v>
      </c>
      <c r="C2236" s="11">
        <v>38070</v>
      </c>
      <c r="D2236" s="12">
        <v>1104.23</v>
      </c>
      <c r="E2236" s="12">
        <v>1120.17</v>
      </c>
      <c r="F2236" s="12">
        <v>1089.96</v>
      </c>
      <c r="G2236" s="12">
        <v>1103</v>
      </c>
      <c r="H2236" s="12">
        <v>24001.46</v>
      </c>
      <c r="I2236" s="12">
        <v>2841117600</v>
      </c>
    </row>
    <row r="2237" spans="1:9" x14ac:dyDescent="0.25">
      <c r="A2237" s="10" t="s">
        <v>14</v>
      </c>
      <c r="B2237" s="10" t="s">
        <v>15</v>
      </c>
      <c r="C2237" s="11">
        <v>38071</v>
      </c>
      <c r="D2237" s="12">
        <v>1101.6600000000001</v>
      </c>
      <c r="E2237" s="12">
        <v>1118.23</v>
      </c>
      <c r="F2237" s="12">
        <v>1089.4000000000001</v>
      </c>
      <c r="G2237" s="12">
        <v>1103.4000000000001</v>
      </c>
      <c r="H2237" s="12">
        <v>21774.2</v>
      </c>
      <c r="I2237" s="12">
        <v>2572075000</v>
      </c>
    </row>
    <row r="2238" spans="1:9" x14ac:dyDescent="0.25">
      <c r="A2238" s="10" t="s">
        <v>14</v>
      </c>
      <c r="B2238" s="10" t="s">
        <v>15</v>
      </c>
      <c r="C2238" s="11">
        <v>38072</v>
      </c>
      <c r="D2238" s="12">
        <v>1104.08</v>
      </c>
      <c r="E2238" s="12">
        <v>1118.2</v>
      </c>
      <c r="F2238" s="12">
        <v>1089.33</v>
      </c>
      <c r="G2238" s="12">
        <v>1104.0899999999999</v>
      </c>
      <c r="H2238" s="12">
        <v>23500.21</v>
      </c>
      <c r="I2238" s="12">
        <v>2651177200</v>
      </c>
    </row>
    <row r="2239" spans="1:9" x14ac:dyDescent="0.25">
      <c r="A2239" s="10" t="s">
        <v>14</v>
      </c>
      <c r="B2239" s="10" t="s">
        <v>15</v>
      </c>
      <c r="C2239" s="11">
        <v>38075</v>
      </c>
      <c r="D2239" s="12">
        <v>1104.42</v>
      </c>
      <c r="E2239" s="12">
        <v>1118.26</v>
      </c>
      <c r="F2239" s="12">
        <v>1087</v>
      </c>
      <c r="G2239" s="12">
        <v>1095.1199999999999</v>
      </c>
      <c r="H2239" s="12">
        <v>22907.8</v>
      </c>
      <c r="I2239" s="12">
        <v>2662936800</v>
      </c>
    </row>
    <row r="2240" spans="1:9" x14ac:dyDescent="0.25">
      <c r="A2240" s="10" t="s">
        <v>14</v>
      </c>
      <c r="B2240" s="10" t="s">
        <v>15</v>
      </c>
      <c r="C2240" s="11">
        <v>38076</v>
      </c>
      <c r="D2240" s="12">
        <v>1094.47</v>
      </c>
      <c r="E2240" s="12">
        <v>1108.99</v>
      </c>
      <c r="F2240" s="12">
        <v>1080.78</v>
      </c>
      <c r="G2240" s="12">
        <v>1098.08</v>
      </c>
      <c r="H2240" s="12">
        <v>19838.59</v>
      </c>
      <c r="I2240" s="12">
        <v>2243863200</v>
      </c>
    </row>
    <row r="2241" spans="1:9" x14ac:dyDescent="0.25">
      <c r="A2241" s="10" t="s">
        <v>14</v>
      </c>
      <c r="B2241" s="10" t="s">
        <v>15</v>
      </c>
      <c r="C2241" s="11">
        <v>38077</v>
      </c>
      <c r="D2241" s="12">
        <v>1099.92</v>
      </c>
      <c r="E2241" s="12">
        <v>1119.82</v>
      </c>
      <c r="F2241" s="12">
        <v>1090.48</v>
      </c>
      <c r="G2241" s="12">
        <v>1110.23</v>
      </c>
      <c r="H2241" s="12">
        <v>23876.85</v>
      </c>
      <c r="I2241" s="12">
        <v>2749126400</v>
      </c>
    </row>
    <row r="2242" spans="1:9" x14ac:dyDescent="0.25">
      <c r="A2242" s="10" t="s">
        <v>14</v>
      </c>
      <c r="B2242" s="10" t="s">
        <v>15</v>
      </c>
      <c r="C2242" s="11">
        <v>38078</v>
      </c>
      <c r="D2242" s="12">
        <v>1112.01</v>
      </c>
      <c r="E2242" s="12">
        <v>1129.1500000000001</v>
      </c>
      <c r="F2242" s="12">
        <v>1101.23</v>
      </c>
      <c r="G2242" s="12">
        <v>1119.6099999999999</v>
      </c>
      <c r="H2242" s="12">
        <v>25958.95</v>
      </c>
      <c r="I2242" s="12">
        <v>3016774600</v>
      </c>
    </row>
    <row r="2243" spans="1:9" x14ac:dyDescent="0.25">
      <c r="A2243" s="10" t="s">
        <v>14</v>
      </c>
      <c r="B2243" s="10" t="s">
        <v>15</v>
      </c>
      <c r="C2243" s="11">
        <v>38079</v>
      </c>
      <c r="D2243" s="12">
        <v>1121.53</v>
      </c>
      <c r="E2243" s="12">
        <v>1139.29</v>
      </c>
      <c r="F2243" s="12">
        <v>1111</v>
      </c>
      <c r="G2243" s="12">
        <v>1127.56</v>
      </c>
      <c r="H2243" s="12">
        <v>30204.74</v>
      </c>
      <c r="I2243" s="12">
        <v>3479393200</v>
      </c>
    </row>
    <row r="2244" spans="1:9" x14ac:dyDescent="0.25">
      <c r="A2244" s="10" t="s">
        <v>14</v>
      </c>
      <c r="B2244" s="10" t="s">
        <v>15</v>
      </c>
      <c r="C2244" s="11">
        <v>38082</v>
      </c>
      <c r="D2244" s="12">
        <v>1129.71</v>
      </c>
      <c r="E2244" s="12">
        <v>1146.6400000000001</v>
      </c>
      <c r="F2244" s="12">
        <v>1111.95</v>
      </c>
      <c r="G2244" s="12">
        <v>1132.22</v>
      </c>
      <c r="H2244" s="12">
        <v>33530.74</v>
      </c>
      <c r="I2244" s="12">
        <v>3818565200</v>
      </c>
    </row>
    <row r="2245" spans="1:9" x14ac:dyDescent="0.25">
      <c r="A2245" s="10" t="s">
        <v>14</v>
      </c>
      <c r="B2245" s="10" t="s">
        <v>15</v>
      </c>
      <c r="C2245" s="11">
        <v>38083</v>
      </c>
      <c r="D2245" s="12">
        <v>1133.27</v>
      </c>
      <c r="E2245" s="12">
        <v>1151.68</v>
      </c>
      <c r="F2245" s="12">
        <v>1118.3800000000001</v>
      </c>
      <c r="G2245" s="12">
        <v>1141.9100000000001</v>
      </c>
      <c r="H2245" s="12">
        <v>32828.629999999997</v>
      </c>
      <c r="I2245" s="12">
        <v>3745564800</v>
      </c>
    </row>
    <row r="2246" spans="1:9" x14ac:dyDescent="0.25">
      <c r="A2246" s="10" t="s">
        <v>14</v>
      </c>
      <c r="B2246" s="10" t="s">
        <v>15</v>
      </c>
      <c r="C2246" s="11">
        <v>38084</v>
      </c>
      <c r="D2246" s="12">
        <v>1142.74</v>
      </c>
      <c r="E2246" s="12">
        <v>1158.24</v>
      </c>
      <c r="F2246" s="12">
        <v>1126.83</v>
      </c>
      <c r="G2246" s="12">
        <v>1140.24</v>
      </c>
      <c r="H2246" s="12">
        <v>32566.26</v>
      </c>
      <c r="I2246" s="12">
        <v>3707742400</v>
      </c>
    </row>
    <row r="2247" spans="1:9" x14ac:dyDescent="0.25">
      <c r="A2247" s="10" t="s">
        <v>14</v>
      </c>
      <c r="B2247" s="10" t="s">
        <v>15</v>
      </c>
      <c r="C2247" s="11">
        <v>38085</v>
      </c>
      <c r="D2247" s="12">
        <v>1139.72</v>
      </c>
      <c r="E2247" s="12">
        <v>1155.98</v>
      </c>
      <c r="F2247" s="12">
        <v>1123.27</v>
      </c>
      <c r="G2247" s="12">
        <v>1138.1500000000001</v>
      </c>
      <c r="H2247" s="12">
        <v>31795</v>
      </c>
      <c r="I2247" s="12">
        <v>3557110800</v>
      </c>
    </row>
    <row r="2248" spans="1:9" x14ac:dyDescent="0.25">
      <c r="A2248" s="10" t="s">
        <v>14</v>
      </c>
      <c r="B2248" s="10" t="s">
        <v>15</v>
      </c>
      <c r="C2248" s="11">
        <v>38086</v>
      </c>
      <c r="D2248" s="12">
        <v>1138.0899999999999</v>
      </c>
      <c r="E2248" s="12">
        <v>1151.47</v>
      </c>
      <c r="F2248" s="12">
        <v>1101.5999999999999</v>
      </c>
      <c r="G2248" s="12">
        <v>1110.5</v>
      </c>
      <c r="H2248" s="12">
        <v>34428.65</v>
      </c>
      <c r="I2248" s="12">
        <v>3871743600</v>
      </c>
    </row>
    <row r="2249" spans="1:9" x14ac:dyDescent="0.25">
      <c r="A2249" s="10" t="s">
        <v>14</v>
      </c>
      <c r="B2249" s="10" t="s">
        <v>15</v>
      </c>
      <c r="C2249" s="11">
        <v>38089</v>
      </c>
      <c r="D2249" s="12">
        <v>1104.73</v>
      </c>
      <c r="E2249" s="12">
        <v>1125.29</v>
      </c>
      <c r="F2249" s="12">
        <v>1088.52</v>
      </c>
      <c r="G2249" s="12">
        <v>1111.22</v>
      </c>
      <c r="H2249" s="12">
        <v>25381.96</v>
      </c>
      <c r="I2249" s="12">
        <v>2936997800</v>
      </c>
    </row>
    <row r="2250" spans="1:9" x14ac:dyDescent="0.25">
      <c r="A2250" s="10" t="s">
        <v>14</v>
      </c>
      <c r="B2250" s="10" t="s">
        <v>15</v>
      </c>
      <c r="C2250" s="11">
        <v>38090</v>
      </c>
      <c r="D2250" s="12">
        <v>1113.1099999999999</v>
      </c>
      <c r="E2250" s="12">
        <v>1131.57</v>
      </c>
      <c r="F2250" s="12">
        <v>1094.23</v>
      </c>
      <c r="G2250" s="12">
        <v>1105.93</v>
      </c>
      <c r="H2250" s="12">
        <v>26774.11</v>
      </c>
      <c r="I2250" s="12">
        <v>3096119400</v>
      </c>
    </row>
    <row r="2251" spans="1:9" x14ac:dyDescent="0.25">
      <c r="A2251" s="10" t="s">
        <v>14</v>
      </c>
      <c r="B2251" s="10" t="s">
        <v>15</v>
      </c>
      <c r="C2251" s="11">
        <v>38091</v>
      </c>
      <c r="D2251" s="12">
        <v>1105.31</v>
      </c>
      <c r="E2251" s="12">
        <v>1116.08</v>
      </c>
      <c r="F2251" s="12">
        <v>1071.3399999999999</v>
      </c>
      <c r="G2251" s="12">
        <v>1088.46</v>
      </c>
      <c r="H2251" s="12">
        <v>26751.439999999999</v>
      </c>
      <c r="I2251" s="12">
        <v>3158715400</v>
      </c>
    </row>
    <row r="2252" spans="1:9" x14ac:dyDescent="0.25">
      <c r="A2252" s="10" t="s">
        <v>14</v>
      </c>
      <c r="B2252" s="10" t="s">
        <v>15</v>
      </c>
      <c r="C2252" s="11">
        <v>38092</v>
      </c>
      <c r="D2252" s="12">
        <v>1088.3699999999999</v>
      </c>
      <c r="E2252" s="12">
        <v>1104.22</v>
      </c>
      <c r="F2252" s="12">
        <v>1065.25</v>
      </c>
      <c r="G2252" s="12">
        <v>1074.3900000000001</v>
      </c>
      <c r="H2252" s="12">
        <v>20708.169999999998</v>
      </c>
      <c r="I2252" s="12">
        <v>2481718400</v>
      </c>
    </row>
    <row r="2253" spans="1:9" x14ac:dyDescent="0.25">
      <c r="A2253" s="10" t="s">
        <v>14</v>
      </c>
      <c r="B2253" s="10" t="s">
        <v>15</v>
      </c>
      <c r="C2253" s="11">
        <v>38093</v>
      </c>
      <c r="D2253" s="12">
        <v>1073.83</v>
      </c>
      <c r="E2253" s="12">
        <v>1093.5</v>
      </c>
      <c r="F2253" s="12">
        <v>1047.3</v>
      </c>
      <c r="G2253" s="12">
        <v>1079.7</v>
      </c>
      <c r="H2253" s="12">
        <v>22789.98</v>
      </c>
      <c r="I2253" s="12">
        <v>2792903600</v>
      </c>
    </row>
    <row r="2254" spans="1:9" x14ac:dyDescent="0.25">
      <c r="A2254" s="10" t="s">
        <v>14</v>
      </c>
      <c r="B2254" s="10" t="s">
        <v>15</v>
      </c>
      <c r="C2254" s="11">
        <v>38096</v>
      </c>
      <c r="D2254" s="12">
        <v>1080.4100000000001</v>
      </c>
      <c r="E2254" s="12">
        <v>1092.69</v>
      </c>
      <c r="F2254" s="12">
        <v>1056.07</v>
      </c>
      <c r="G2254" s="12">
        <v>1066.9100000000001</v>
      </c>
      <c r="H2254" s="12">
        <v>18482.04</v>
      </c>
      <c r="I2254" s="12">
        <v>2219200200</v>
      </c>
    </row>
    <row r="2255" spans="1:9" x14ac:dyDescent="0.25">
      <c r="A2255" s="10" t="s">
        <v>14</v>
      </c>
      <c r="B2255" s="10" t="s">
        <v>15</v>
      </c>
      <c r="C2255" s="11">
        <v>38097</v>
      </c>
      <c r="D2255" s="12">
        <v>1065</v>
      </c>
      <c r="E2255" s="12">
        <v>1080.17</v>
      </c>
      <c r="F2255" s="12">
        <v>1045.3900000000001</v>
      </c>
      <c r="G2255" s="12">
        <v>1060.1199999999999</v>
      </c>
      <c r="H2255" s="12">
        <v>16867.04</v>
      </c>
      <c r="I2255" s="12">
        <v>2034287000</v>
      </c>
    </row>
    <row r="2256" spans="1:9" x14ac:dyDescent="0.25">
      <c r="A2256" s="10" t="s">
        <v>14</v>
      </c>
      <c r="B2256" s="10" t="s">
        <v>15</v>
      </c>
      <c r="C2256" s="11">
        <v>38098</v>
      </c>
      <c r="D2256" s="12">
        <v>1059.5</v>
      </c>
      <c r="E2256" s="12">
        <v>1076.0899999999999</v>
      </c>
      <c r="F2256" s="12">
        <v>1038.26</v>
      </c>
      <c r="G2256" s="12">
        <v>1052.03</v>
      </c>
      <c r="H2256" s="12">
        <v>19410.11</v>
      </c>
      <c r="I2256" s="12">
        <v>2410709000</v>
      </c>
    </row>
    <row r="2257" spans="1:9" x14ac:dyDescent="0.25">
      <c r="A2257" s="10" t="s">
        <v>14</v>
      </c>
      <c r="B2257" s="10" t="s">
        <v>15</v>
      </c>
      <c r="C2257" s="11">
        <v>38099</v>
      </c>
      <c r="D2257" s="12">
        <v>1050.83</v>
      </c>
      <c r="E2257" s="12">
        <v>1068.4000000000001</v>
      </c>
      <c r="F2257" s="12">
        <v>1036.04</v>
      </c>
      <c r="G2257" s="12">
        <v>1057.6600000000001</v>
      </c>
      <c r="H2257" s="12">
        <v>16031.67</v>
      </c>
      <c r="I2257" s="12">
        <v>1992413800</v>
      </c>
    </row>
    <row r="2258" spans="1:9" x14ac:dyDescent="0.25">
      <c r="A2258" s="10" t="s">
        <v>14</v>
      </c>
      <c r="B2258" s="10" t="s">
        <v>15</v>
      </c>
      <c r="C2258" s="11">
        <v>38100</v>
      </c>
      <c r="D2258" s="12">
        <v>1054.92</v>
      </c>
      <c r="E2258" s="12">
        <v>1064.74</v>
      </c>
      <c r="F2258" s="12">
        <v>1029.71</v>
      </c>
      <c r="G2258" s="12">
        <v>1039.02</v>
      </c>
      <c r="H2258" s="12">
        <v>15608.97</v>
      </c>
      <c r="I2258" s="12">
        <v>1996555600</v>
      </c>
    </row>
    <row r="2259" spans="1:9" x14ac:dyDescent="0.25">
      <c r="A2259" s="10" t="s">
        <v>14</v>
      </c>
      <c r="B2259" s="10" t="s">
        <v>15</v>
      </c>
      <c r="C2259" s="11">
        <v>38103</v>
      </c>
      <c r="D2259" s="12">
        <v>1036.5999999999999</v>
      </c>
      <c r="E2259" s="12">
        <v>1053.76</v>
      </c>
      <c r="F2259" s="12">
        <v>1020.03</v>
      </c>
      <c r="G2259" s="12">
        <v>1036.76</v>
      </c>
      <c r="H2259" s="12">
        <v>13084.01</v>
      </c>
      <c r="I2259" s="12">
        <v>1652277900</v>
      </c>
    </row>
    <row r="2260" spans="1:9" x14ac:dyDescent="0.25">
      <c r="A2260" s="10" t="s">
        <v>14</v>
      </c>
      <c r="B2260" s="10" t="s">
        <v>15</v>
      </c>
      <c r="C2260" s="11">
        <v>38104</v>
      </c>
      <c r="D2260" s="12">
        <v>1036.4000000000001</v>
      </c>
      <c r="E2260" s="12">
        <v>1049.6300000000001</v>
      </c>
      <c r="F2260" s="12">
        <v>1012.24</v>
      </c>
      <c r="G2260" s="12">
        <v>1022.63</v>
      </c>
      <c r="H2260" s="12">
        <v>16277.21</v>
      </c>
      <c r="I2260" s="12">
        <v>2044719400</v>
      </c>
    </row>
    <row r="2261" spans="1:9" x14ac:dyDescent="0.25">
      <c r="A2261" s="10" t="s">
        <v>14</v>
      </c>
      <c r="B2261" s="10" t="s">
        <v>15</v>
      </c>
      <c r="C2261" s="11">
        <v>38105</v>
      </c>
      <c r="D2261" s="12">
        <v>1017.8</v>
      </c>
      <c r="E2261" s="12">
        <v>1035.0999999999999</v>
      </c>
      <c r="F2261" s="12">
        <v>998.66</v>
      </c>
      <c r="G2261" s="12">
        <v>1020.32</v>
      </c>
      <c r="H2261" s="12">
        <v>15637.25</v>
      </c>
      <c r="I2261" s="12">
        <v>1951205000</v>
      </c>
    </row>
    <row r="2262" spans="1:9" x14ac:dyDescent="0.25">
      <c r="A2262" s="10" t="s">
        <v>14</v>
      </c>
      <c r="B2262" s="10" t="s">
        <v>15</v>
      </c>
      <c r="C2262" s="11">
        <v>38106</v>
      </c>
      <c r="D2262" s="12">
        <v>1018.33</v>
      </c>
      <c r="E2262" s="12">
        <v>1030.7</v>
      </c>
      <c r="F2262" s="12">
        <v>991.83</v>
      </c>
      <c r="G2262" s="12">
        <v>1000.09</v>
      </c>
      <c r="H2262" s="12">
        <v>16591.18</v>
      </c>
      <c r="I2262" s="12">
        <v>2046958200</v>
      </c>
    </row>
    <row r="2263" spans="1:9" x14ac:dyDescent="0.25">
      <c r="A2263" s="10" t="s">
        <v>14</v>
      </c>
      <c r="B2263" s="10" t="s">
        <v>15</v>
      </c>
      <c r="C2263" s="11">
        <v>38107</v>
      </c>
      <c r="D2263" s="12">
        <v>1001.24</v>
      </c>
      <c r="E2263" s="12">
        <v>1020.79</v>
      </c>
      <c r="F2263" s="12">
        <v>983.96</v>
      </c>
      <c r="G2263" s="12">
        <v>1003.23</v>
      </c>
      <c r="H2263" s="12">
        <v>15549.48</v>
      </c>
      <c r="I2263" s="12">
        <v>1986772200</v>
      </c>
    </row>
    <row r="2264" spans="1:9" x14ac:dyDescent="0.25">
      <c r="A2264" s="10" t="s">
        <v>14</v>
      </c>
      <c r="B2264" s="10" t="s">
        <v>15</v>
      </c>
      <c r="C2264" s="11">
        <v>38117</v>
      </c>
      <c r="D2264" s="12">
        <v>1005.19</v>
      </c>
      <c r="E2264" s="12">
        <v>1013.23</v>
      </c>
      <c r="F2264" s="12">
        <v>972.18</v>
      </c>
      <c r="G2264" s="12">
        <v>980.16</v>
      </c>
      <c r="H2264" s="12">
        <v>9549.56</v>
      </c>
      <c r="I2264" s="12">
        <v>1280229300</v>
      </c>
    </row>
    <row r="2265" spans="1:9" x14ac:dyDescent="0.25">
      <c r="A2265" s="10" t="s">
        <v>14</v>
      </c>
      <c r="B2265" s="10" t="s">
        <v>15</v>
      </c>
      <c r="C2265" s="11">
        <v>38118</v>
      </c>
      <c r="D2265" s="12">
        <v>977.72</v>
      </c>
      <c r="E2265" s="12">
        <v>994.98</v>
      </c>
      <c r="F2265" s="12">
        <v>964.42</v>
      </c>
      <c r="G2265" s="12">
        <v>983.79</v>
      </c>
      <c r="H2265" s="12">
        <v>9193.08</v>
      </c>
      <c r="I2265" s="12">
        <v>1212905200</v>
      </c>
    </row>
    <row r="2266" spans="1:9" x14ac:dyDescent="0.25">
      <c r="A2266" s="10" t="s">
        <v>14</v>
      </c>
      <c r="B2266" s="10" t="s">
        <v>15</v>
      </c>
      <c r="C2266" s="11">
        <v>38119</v>
      </c>
      <c r="D2266" s="12">
        <v>984.2</v>
      </c>
      <c r="E2266" s="12">
        <v>1012.55</v>
      </c>
      <c r="F2266" s="12">
        <v>977.58</v>
      </c>
      <c r="G2266" s="12">
        <v>1008.72</v>
      </c>
      <c r="H2266" s="12">
        <v>13150.36</v>
      </c>
      <c r="I2266" s="12">
        <v>1747330400</v>
      </c>
    </row>
    <row r="2267" spans="1:9" x14ac:dyDescent="0.25">
      <c r="A2267" s="10" t="s">
        <v>14</v>
      </c>
      <c r="B2267" s="10" t="s">
        <v>15</v>
      </c>
      <c r="C2267" s="11">
        <v>38120</v>
      </c>
      <c r="D2267" s="12">
        <v>1009.82</v>
      </c>
      <c r="E2267" s="12">
        <v>1017.08</v>
      </c>
      <c r="F2267" s="12">
        <v>992.53</v>
      </c>
      <c r="G2267" s="12">
        <v>1004.99</v>
      </c>
      <c r="H2267" s="12">
        <v>11210.34</v>
      </c>
      <c r="I2267" s="12">
        <v>1427660200</v>
      </c>
    </row>
    <row r="2268" spans="1:9" x14ac:dyDescent="0.25">
      <c r="A2268" s="10" t="s">
        <v>14</v>
      </c>
      <c r="B2268" s="10" t="s">
        <v>15</v>
      </c>
      <c r="C2268" s="11">
        <v>38121</v>
      </c>
      <c r="D2268" s="12">
        <v>1004.22</v>
      </c>
      <c r="E2268" s="12">
        <v>1009.85</v>
      </c>
      <c r="F2268" s="12">
        <v>974.99</v>
      </c>
      <c r="G2268" s="12">
        <v>983.58</v>
      </c>
      <c r="H2268" s="12">
        <v>11099.5</v>
      </c>
      <c r="I2268" s="12">
        <v>1491333100</v>
      </c>
    </row>
    <row r="2269" spans="1:9" x14ac:dyDescent="0.25">
      <c r="A2269" s="10" t="s">
        <v>14</v>
      </c>
      <c r="B2269" s="10" t="s">
        <v>15</v>
      </c>
      <c r="C2269" s="11">
        <v>38124</v>
      </c>
      <c r="D2269" s="12">
        <v>979.18</v>
      </c>
      <c r="E2269" s="12">
        <v>993.41</v>
      </c>
      <c r="F2269" s="12">
        <v>963.19</v>
      </c>
      <c r="G2269" s="12">
        <v>976.04</v>
      </c>
      <c r="H2269" s="12">
        <v>9575.61</v>
      </c>
      <c r="I2269" s="12">
        <v>1278978200</v>
      </c>
    </row>
    <row r="2270" spans="1:9" x14ac:dyDescent="0.25">
      <c r="A2270" s="10" t="s">
        <v>14</v>
      </c>
      <c r="B2270" s="10" t="s">
        <v>15</v>
      </c>
      <c r="C2270" s="11">
        <v>38125</v>
      </c>
      <c r="D2270" s="12">
        <v>974.89</v>
      </c>
      <c r="E2270" s="12">
        <v>996.85</v>
      </c>
      <c r="F2270" s="12">
        <v>960.35</v>
      </c>
      <c r="G2270" s="12">
        <v>989.17</v>
      </c>
      <c r="H2270" s="12">
        <v>13896.22</v>
      </c>
      <c r="I2270" s="12">
        <v>1763249200</v>
      </c>
    </row>
    <row r="2271" spans="1:9" x14ac:dyDescent="0.25">
      <c r="A2271" s="10" t="s">
        <v>14</v>
      </c>
      <c r="B2271" s="10" t="s">
        <v>15</v>
      </c>
      <c r="C2271" s="11">
        <v>38126</v>
      </c>
      <c r="D2271" s="12">
        <v>991.1</v>
      </c>
      <c r="E2271" s="12">
        <v>1006.95</v>
      </c>
      <c r="F2271" s="12">
        <v>977.71</v>
      </c>
      <c r="G2271" s="12">
        <v>989.98</v>
      </c>
      <c r="H2271" s="12">
        <v>14808.83</v>
      </c>
      <c r="I2271" s="12">
        <v>1985979600</v>
      </c>
    </row>
    <row r="2272" spans="1:9" x14ac:dyDescent="0.25">
      <c r="A2272" s="10" t="s">
        <v>14</v>
      </c>
      <c r="B2272" s="10" t="s">
        <v>15</v>
      </c>
      <c r="C2272" s="11">
        <v>38127</v>
      </c>
      <c r="D2272" s="12">
        <v>989.22</v>
      </c>
      <c r="E2272" s="12">
        <v>1002.08</v>
      </c>
      <c r="F2272" s="12">
        <v>973.24</v>
      </c>
      <c r="G2272" s="12">
        <v>982.24</v>
      </c>
      <c r="H2272" s="12">
        <v>10882.74</v>
      </c>
      <c r="I2272" s="12">
        <v>1453927100</v>
      </c>
    </row>
    <row r="2273" spans="1:9" x14ac:dyDescent="0.25">
      <c r="A2273" s="10" t="s">
        <v>14</v>
      </c>
      <c r="B2273" s="10" t="s">
        <v>15</v>
      </c>
      <c r="C2273" s="11">
        <v>38128</v>
      </c>
      <c r="D2273" s="12">
        <v>981.55</v>
      </c>
      <c r="E2273" s="12">
        <v>995.85</v>
      </c>
      <c r="F2273" s="12">
        <v>970.81</v>
      </c>
      <c r="G2273" s="12">
        <v>986.88</v>
      </c>
      <c r="H2273" s="12">
        <v>9458.0400000000009</v>
      </c>
      <c r="I2273" s="12">
        <v>1289936400</v>
      </c>
    </row>
    <row r="2274" spans="1:9" x14ac:dyDescent="0.25">
      <c r="A2274" s="10" t="s">
        <v>14</v>
      </c>
      <c r="B2274" s="10" t="s">
        <v>15</v>
      </c>
      <c r="C2274" s="11">
        <v>38131</v>
      </c>
      <c r="D2274" s="12">
        <v>988.04</v>
      </c>
      <c r="E2274" s="12">
        <v>997.19</v>
      </c>
      <c r="F2274" s="12">
        <v>970.61</v>
      </c>
      <c r="G2274" s="12">
        <v>979.06</v>
      </c>
      <c r="H2274" s="12">
        <v>8947.5499999999993</v>
      </c>
      <c r="I2274" s="12">
        <v>1184031100</v>
      </c>
    </row>
    <row r="2275" spans="1:9" x14ac:dyDescent="0.25">
      <c r="A2275" s="10" t="s">
        <v>14</v>
      </c>
      <c r="B2275" s="10" t="s">
        <v>15</v>
      </c>
      <c r="C2275" s="11">
        <v>38132</v>
      </c>
      <c r="D2275" s="12">
        <v>977.8</v>
      </c>
      <c r="E2275" s="12">
        <v>983.82</v>
      </c>
      <c r="F2275" s="12">
        <v>948.74</v>
      </c>
      <c r="G2275" s="12">
        <v>955.38</v>
      </c>
      <c r="H2275" s="12">
        <v>10519.04</v>
      </c>
      <c r="I2275" s="12">
        <v>1424661300</v>
      </c>
    </row>
    <row r="2276" spans="1:9" x14ac:dyDescent="0.25">
      <c r="A2276" s="10" t="s">
        <v>14</v>
      </c>
      <c r="B2276" s="10" t="s">
        <v>15</v>
      </c>
      <c r="C2276" s="11">
        <v>38133</v>
      </c>
      <c r="D2276" s="12">
        <v>952.62</v>
      </c>
      <c r="E2276" s="12">
        <v>968.69</v>
      </c>
      <c r="F2276" s="12">
        <v>942.15</v>
      </c>
      <c r="G2276" s="12">
        <v>958.17</v>
      </c>
      <c r="H2276" s="12">
        <v>8492.17</v>
      </c>
      <c r="I2276" s="12">
        <v>1179706500</v>
      </c>
    </row>
    <row r="2277" spans="1:9" x14ac:dyDescent="0.25">
      <c r="A2277" s="10" t="s">
        <v>14</v>
      </c>
      <c r="B2277" s="10" t="s">
        <v>15</v>
      </c>
      <c r="C2277" s="11">
        <v>38134</v>
      </c>
      <c r="D2277" s="12">
        <v>958.65</v>
      </c>
      <c r="E2277" s="12">
        <v>987.8</v>
      </c>
      <c r="F2277" s="12">
        <v>949.03</v>
      </c>
      <c r="G2277" s="12">
        <v>980.33</v>
      </c>
      <c r="H2277" s="12">
        <v>14413.99</v>
      </c>
      <c r="I2277" s="12">
        <v>1927649800</v>
      </c>
    </row>
    <row r="2278" spans="1:9" x14ac:dyDescent="0.25">
      <c r="A2278" s="10" t="s">
        <v>14</v>
      </c>
      <c r="B2278" s="10" t="s">
        <v>15</v>
      </c>
      <c r="C2278" s="11">
        <v>38135</v>
      </c>
      <c r="D2278" s="12">
        <v>981.53</v>
      </c>
      <c r="E2278" s="12">
        <v>990.71</v>
      </c>
      <c r="F2278" s="12">
        <v>967.33</v>
      </c>
      <c r="G2278" s="12">
        <v>975</v>
      </c>
      <c r="H2278" s="12">
        <v>10653.92</v>
      </c>
      <c r="I2278" s="12">
        <v>1425780800</v>
      </c>
    </row>
    <row r="2279" spans="1:9" x14ac:dyDescent="0.25">
      <c r="A2279" s="10" t="s">
        <v>14</v>
      </c>
      <c r="B2279" s="10" t="s">
        <v>15</v>
      </c>
      <c r="C2279" s="11">
        <v>38138</v>
      </c>
      <c r="D2279" s="12">
        <v>974.67</v>
      </c>
      <c r="E2279" s="12">
        <v>987.42</v>
      </c>
      <c r="F2279" s="12">
        <v>964.93</v>
      </c>
      <c r="G2279" s="12">
        <v>979.18</v>
      </c>
      <c r="H2279" s="12">
        <v>8408.6</v>
      </c>
      <c r="I2279" s="12">
        <v>1119067200</v>
      </c>
    </row>
    <row r="2280" spans="1:9" x14ac:dyDescent="0.25">
      <c r="A2280" s="10" t="s">
        <v>14</v>
      </c>
      <c r="B2280" s="10" t="s">
        <v>15</v>
      </c>
      <c r="C2280" s="11">
        <v>38139</v>
      </c>
      <c r="D2280" s="12">
        <v>979.96</v>
      </c>
      <c r="E2280" s="12">
        <v>1001.82</v>
      </c>
      <c r="F2280" s="12">
        <v>972.41</v>
      </c>
      <c r="G2280" s="12">
        <v>996.96</v>
      </c>
      <c r="H2280" s="12">
        <v>16185.65</v>
      </c>
      <c r="I2280" s="12">
        <v>1981389800</v>
      </c>
    </row>
    <row r="2281" spans="1:9" x14ac:dyDescent="0.25">
      <c r="A2281" s="10" t="s">
        <v>14</v>
      </c>
      <c r="B2281" s="10" t="s">
        <v>15</v>
      </c>
      <c r="C2281" s="11">
        <v>38140</v>
      </c>
      <c r="D2281" s="12">
        <v>997.12</v>
      </c>
      <c r="E2281" s="12">
        <v>1007.64</v>
      </c>
      <c r="F2281" s="12">
        <v>979.83</v>
      </c>
      <c r="G2281" s="12">
        <v>991.42</v>
      </c>
      <c r="H2281" s="12">
        <v>16416.75</v>
      </c>
      <c r="I2281" s="12">
        <v>2043486600</v>
      </c>
    </row>
    <row r="2282" spans="1:9" x14ac:dyDescent="0.25">
      <c r="A2282" s="10" t="s">
        <v>14</v>
      </c>
      <c r="B2282" s="10" t="s">
        <v>15</v>
      </c>
      <c r="C2282" s="11">
        <v>38141</v>
      </c>
      <c r="D2282" s="12">
        <v>989.94</v>
      </c>
      <c r="E2282" s="12">
        <v>996.42</v>
      </c>
      <c r="F2282" s="12">
        <v>966.84</v>
      </c>
      <c r="G2282" s="12">
        <v>974.87</v>
      </c>
      <c r="H2282" s="12">
        <v>14032.21</v>
      </c>
      <c r="I2282" s="12">
        <v>1804658400</v>
      </c>
    </row>
    <row r="2283" spans="1:9" x14ac:dyDescent="0.25">
      <c r="A2283" s="10" t="s">
        <v>14</v>
      </c>
      <c r="B2283" s="10" t="s">
        <v>15</v>
      </c>
      <c r="C2283" s="11">
        <v>38142</v>
      </c>
      <c r="D2283" s="12">
        <v>971.89</v>
      </c>
      <c r="E2283" s="12">
        <v>987.68</v>
      </c>
      <c r="F2283" s="12">
        <v>961.39</v>
      </c>
      <c r="G2283" s="12">
        <v>974.71</v>
      </c>
      <c r="H2283" s="12">
        <v>12737.24</v>
      </c>
      <c r="I2283" s="12">
        <v>1708416600</v>
      </c>
    </row>
    <row r="2284" spans="1:9" x14ac:dyDescent="0.25">
      <c r="A2284" s="10" t="s">
        <v>14</v>
      </c>
      <c r="B2284" s="10" t="s">
        <v>15</v>
      </c>
      <c r="C2284" s="11">
        <v>38145</v>
      </c>
      <c r="D2284" s="12">
        <v>971.89</v>
      </c>
      <c r="E2284" s="12">
        <v>977.98</v>
      </c>
      <c r="F2284" s="12">
        <v>949.24</v>
      </c>
      <c r="G2284" s="12">
        <v>959.91</v>
      </c>
      <c r="H2284" s="12">
        <v>10481.89</v>
      </c>
      <c r="I2284" s="12">
        <v>1423615300</v>
      </c>
    </row>
    <row r="2285" spans="1:9" x14ac:dyDescent="0.25">
      <c r="A2285" s="10" t="s">
        <v>14</v>
      </c>
      <c r="B2285" s="10" t="s">
        <v>15</v>
      </c>
      <c r="C2285" s="11">
        <v>38146</v>
      </c>
      <c r="D2285" s="12">
        <v>957.85</v>
      </c>
      <c r="E2285" s="12">
        <v>968.03</v>
      </c>
      <c r="F2285" s="12">
        <v>939.92</v>
      </c>
      <c r="G2285" s="12">
        <v>948.24</v>
      </c>
      <c r="H2285" s="12">
        <v>10800.67</v>
      </c>
      <c r="I2285" s="12">
        <v>1461683900</v>
      </c>
    </row>
    <row r="2286" spans="1:9" x14ac:dyDescent="0.25">
      <c r="A2286" s="10" t="s">
        <v>14</v>
      </c>
      <c r="B2286" s="10" t="s">
        <v>15</v>
      </c>
      <c r="C2286" s="11">
        <v>38147</v>
      </c>
      <c r="D2286" s="12">
        <v>946.25</v>
      </c>
      <c r="E2286" s="12">
        <v>956.87</v>
      </c>
      <c r="F2286" s="12">
        <v>917.27</v>
      </c>
      <c r="G2286" s="12">
        <v>925.67</v>
      </c>
      <c r="H2286" s="12">
        <v>12667.9</v>
      </c>
      <c r="I2286" s="12">
        <v>1749772400</v>
      </c>
    </row>
    <row r="2287" spans="1:9" x14ac:dyDescent="0.25">
      <c r="A2287" s="10" t="s">
        <v>14</v>
      </c>
      <c r="B2287" s="10" t="s">
        <v>15</v>
      </c>
      <c r="C2287" s="11">
        <v>38148</v>
      </c>
      <c r="D2287" s="12">
        <v>923.19</v>
      </c>
      <c r="E2287" s="12">
        <v>939.91</v>
      </c>
      <c r="F2287" s="12">
        <v>908.17</v>
      </c>
      <c r="G2287" s="12">
        <v>923.03</v>
      </c>
      <c r="H2287" s="12">
        <v>11448.3</v>
      </c>
      <c r="I2287" s="12">
        <v>1566984500</v>
      </c>
    </row>
    <row r="2288" spans="1:9" x14ac:dyDescent="0.25">
      <c r="A2288" s="10" t="s">
        <v>14</v>
      </c>
      <c r="B2288" s="10" t="s">
        <v>15</v>
      </c>
      <c r="C2288" s="11">
        <v>38149</v>
      </c>
      <c r="D2288" s="12">
        <v>926.6</v>
      </c>
      <c r="E2288" s="12">
        <v>950.05</v>
      </c>
      <c r="F2288" s="12">
        <v>916.63</v>
      </c>
      <c r="G2288" s="12">
        <v>925.5</v>
      </c>
      <c r="H2288" s="12">
        <v>11527.66</v>
      </c>
      <c r="I2288" s="12">
        <v>1571656200</v>
      </c>
    </row>
    <row r="2289" spans="1:9" x14ac:dyDescent="0.25">
      <c r="A2289" s="10" t="s">
        <v>14</v>
      </c>
      <c r="B2289" s="10" t="s">
        <v>15</v>
      </c>
      <c r="C2289" s="11">
        <v>38152</v>
      </c>
      <c r="D2289" s="12">
        <v>924.08</v>
      </c>
      <c r="E2289" s="12">
        <v>930.55</v>
      </c>
      <c r="F2289" s="12">
        <v>889.8</v>
      </c>
      <c r="G2289" s="12">
        <v>901.79</v>
      </c>
      <c r="H2289" s="12">
        <v>10276.14</v>
      </c>
      <c r="I2289" s="12">
        <v>1466583200</v>
      </c>
    </row>
    <row r="2290" spans="1:9" x14ac:dyDescent="0.25">
      <c r="A2290" s="10" t="s">
        <v>14</v>
      </c>
      <c r="B2290" s="10" t="s">
        <v>15</v>
      </c>
      <c r="C2290" s="11">
        <v>38153</v>
      </c>
      <c r="D2290" s="12">
        <v>900.08</v>
      </c>
      <c r="E2290" s="12">
        <v>926.66</v>
      </c>
      <c r="F2290" s="12">
        <v>889.84</v>
      </c>
      <c r="G2290" s="12">
        <v>918.41</v>
      </c>
      <c r="H2290" s="12">
        <v>10117.17</v>
      </c>
      <c r="I2290" s="12">
        <v>1449822300</v>
      </c>
    </row>
    <row r="2291" spans="1:9" x14ac:dyDescent="0.25">
      <c r="A2291" s="10" t="s">
        <v>14</v>
      </c>
      <c r="B2291" s="10" t="s">
        <v>15</v>
      </c>
      <c r="C2291" s="11">
        <v>38154</v>
      </c>
      <c r="D2291" s="12">
        <v>918.22</v>
      </c>
      <c r="E2291" s="12">
        <v>937.44</v>
      </c>
      <c r="F2291" s="12">
        <v>905.25</v>
      </c>
      <c r="G2291" s="12">
        <v>923.2</v>
      </c>
      <c r="H2291" s="12">
        <v>11119.09</v>
      </c>
      <c r="I2291" s="12">
        <v>1614556300</v>
      </c>
    </row>
    <row r="2292" spans="1:9" x14ac:dyDescent="0.25">
      <c r="A2292" s="10" t="s">
        <v>14</v>
      </c>
      <c r="B2292" s="10" t="s">
        <v>15</v>
      </c>
      <c r="C2292" s="11">
        <v>38155</v>
      </c>
      <c r="D2292" s="12">
        <v>922.5</v>
      </c>
      <c r="E2292" s="12">
        <v>931.52</v>
      </c>
      <c r="F2292" s="12">
        <v>898.14</v>
      </c>
      <c r="G2292" s="12">
        <v>904.55</v>
      </c>
      <c r="H2292" s="12">
        <v>9901.3799999999992</v>
      </c>
      <c r="I2292" s="12">
        <v>1400621700</v>
      </c>
    </row>
    <row r="2293" spans="1:9" x14ac:dyDescent="0.25">
      <c r="A2293" s="10" t="s">
        <v>14</v>
      </c>
      <c r="B2293" s="10" t="s">
        <v>15</v>
      </c>
      <c r="C2293" s="11">
        <v>38156</v>
      </c>
      <c r="D2293" s="12">
        <v>901.92</v>
      </c>
      <c r="E2293" s="12">
        <v>913.75</v>
      </c>
      <c r="F2293" s="12">
        <v>881.54</v>
      </c>
      <c r="G2293" s="12">
        <v>897.12</v>
      </c>
      <c r="H2293" s="12">
        <v>10691.43</v>
      </c>
      <c r="I2293" s="12">
        <v>1489107500</v>
      </c>
    </row>
    <row r="2294" spans="1:9" x14ac:dyDescent="0.25">
      <c r="A2294" s="10" t="s">
        <v>14</v>
      </c>
      <c r="B2294" s="10" t="s">
        <v>15</v>
      </c>
      <c r="C2294" s="11">
        <v>38159</v>
      </c>
      <c r="D2294" s="12">
        <v>894.48</v>
      </c>
      <c r="E2294" s="12">
        <v>912.48</v>
      </c>
      <c r="F2294" s="12">
        <v>883.64</v>
      </c>
      <c r="G2294" s="12">
        <v>905.68</v>
      </c>
      <c r="H2294" s="12">
        <v>8238.02</v>
      </c>
      <c r="I2294" s="12">
        <v>1120792300</v>
      </c>
    </row>
    <row r="2295" spans="1:9" x14ac:dyDescent="0.25">
      <c r="A2295" s="10" t="s">
        <v>14</v>
      </c>
      <c r="B2295" s="10" t="s">
        <v>15</v>
      </c>
      <c r="C2295" s="11">
        <v>38160</v>
      </c>
      <c r="D2295" s="12">
        <v>906.67</v>
      </c>
      <c r="E2295" s="12">
        <v>925.06</v>
      </c>
      <c r="F2295" s="12">
        <v>897.06</v>
      </c>
      <c r="G2295" s="12">
        <v>915.37</v>
      </c>
      <c r="H2295" s="12">
        <v>11799.47</v>
      </c>
      <c r="I2295" s="12">
        <v>1555083600</v>
      </c>
    </row>
    <row r="2296" spans="1:9" x14ac:dyDescent="0.25">
      <c r="A2296" s="10" t="s">
        <v>14</v>
      </c>
      <c r="B2296" s="10" t="s">
        <v>15</v>
      </c>
      <c r="C2296" s="11">
        <v>38161</v>
      </c>
      <c r="D2296" s="12">
        <v>913.85</v>
      </c>
      <c r="E2296" s="12">
        <v>920.09</v>
      </c>
      <c r="F2296" s="12">
        <v>893.92</v>
      </c>
      <c r="G2296" s="12">
        <v>907.44</v>
      </c>
      <c r="H2296" s="12">
        <v>8780.5499999999993</v>
      </c>
      <c r="I2296" s="12">
        <v>1179345400</v>
      </c>
    </row>
    <row r="2297" spans="1:9" x14ac:dyDescent="0.25">
      <c r="A2297" s="10" t="s">
        <v>14</v>
      </c>
      <c r="B2297" s="10" t="s">
        <v>15</v>
      </c>
      <c r="C2297" s="11">
        <v>38162</v>
      </c>
      <c r="D2297" s="12">
        <v>906.67</v>
      </c>
      <c r="E2297" s="12">
        <v>919.15</v>
      </c>
      <c r="F2297" s="12">
        <v>893.87</v>
      </c>
      <c r="G2297" s="12">
        <v>900.91</v>
      </c>
      <c r="H2297" s="12">
        <v>10095.81</v>
      </c>
      <c r="I2297" s="12">
        <v>1369031000</v>
      </c>
    </row>
    <row r="2298" spans="1:9" x14ac:dyDescent="0.25">
      <c r="A2298" s="10" t="s">
        <v>14</v>
      </c>
      <c r="B2298" s="10" t="s">
        <v>15</v>
      </c>
      <c r="C2298" s="11">
        <v>38163</v>
      </c>
      <c r="D2298" s="12">
        <v>899.59</v>
      </c>
      <c r="E2298" s="12">
        <v>911.44</v>
      </c>
      <c r="F2298" s="12">
        <v>874.14</v>
      </c>
      <c r="G2298" s="12">
        <v>880.92</v>
      </c>
      <c r="H2298" s="12">
        <v>10204.700000000001</v>
      </c>
      <c r="I2298" s="12">
        <v>1415562600</v>
      </c>
    </row>
    <row r="2299" spans="1:9" x14ac:dyDescent="0.25">
      <c r="A2299" s="10" t="s">
        <v>14</v>
      </c>
      <c r="B2299" s="10" t="s">
        <v>15</v>
      </c>
      <c r="C2299" s="11">
        <v>38166</v>
      </c>
      <c r="D2299" s="12">
        <v>875.69</v>
      </c>
      <c r="E2299" s="12">
        <v>886.59</v>
      </c>
      <c r="F2299" s="12">
        <v>854.39</v>
      </c>
      <c r="G2299" s="12">
        <v>865.82</v>
      </c>
      <c r="H2299" s="12">
        <v>9043.15</v>
      </c>
      <c r="I2299" s="12">
        <v>1290313800</v>
      </c>
    </row>
    <row r="2300" spans="1:9" x14ac:dyDescent="0.25">
      <c r="A2300" s="10" t="s">
        <v>14</v>
      </c>
      <c r="B2300" s="10" t="s">
        <v>15</v>
      </c>
      <c r="C2300" s="11">
        <v>38167</v>
      </c>
      <c r="D2300" s="12">
        <v>864.7</v>
      </c>
      <c r="E2300" s="12">
        <v>883.07</v>
      </c>
      <c r="F2300" s="12">
        <v>847.75</v>
      </c>
      <c r="G2300" s="12">
        <v>874.67</v>
      </c>
      <c r="H2300" s="12">
        <v>10516.37</v>
      </c>
      <c r="I2300" s="12">
        <v>1547714700</v>
      </c>
    </row>
    <row r="2301" spans="1:9" x14ac:dyDescent="0.25">
      <c r="A2301" s="10" t="s">
        <v>14</v>
      </c>
      <c r="B2301" s="10" t="s">
        <v>15</v>
      </c>
      <c r="C2301" s="11">
        <v>38168</v>
      </c>
      <c r="D2301" s="12">
        <v>874.45</v>
      </c>
      <c r="E2301" s="12">
        <v>884.2</v>
      </c>
      <c r="F2301" s="12">
        <v>858.5</v>
      </c>
      <c r="G2301" s="12">
        <v>866.24</v>
      </c>
      <c r="H2301" s="12">
        <v>9422.4699999999993</v>
      </c>
      <c r="I2301" s="12">
        <v>1303027500</v>
      </c>
    </row>
    <row r="2302" spans="1:9" x14ac:dyDescent="0.25">
      <c r="A2302" s="10" t="s">
        <v>14</v>
      </c>
      <c r="B2302" s="10" t="s">
        <v>15</v>
      </c>
      <c r="C2302" s="11">
        <v>38169</v>
      </c>
      <c r="D2302" s="12">
        <v>864.82</v>
      </c>
      <c r="E2302" s="12">
        <v>901.21</v>
      </c>
      <c r="F2302" s="12">
        <v>859.49</v>
      </c>
      <c r="G2302" s="12">
        <v>894.09</v>
      </c>
      <c r="H2302" s="12">
        <v>14868.28</v>
      </c>
      <c r="I2302" s="12">
        <v>2151732400</v>
      </c>
    </row>
    <row r="2303" spans="1:9" x14ac:dyDescent="0.25">
      <c r="A2303" s="10" t="s">
        <v>14</v>
      </c>
      <c r="B2303" s="10" t="s">
        <v>15</v>
      </c>
      <c r="C2303" s="11">
        <v>38170</v>
      </c>
      <c r="D2303" s="12">
        <v>893.72</v>
      </c>
      <c r="E2303" s="12">
        <v>904.71</v>
      </c>
      <c r="F2303" s="12">
        <v>879.94</v>
      </c>
      <c r="G2303" s="12">
        <v>894.28</v>
      </c>
      <c r="H2303" s="12">
        <v>11720.56</v>
      </c>
      <c r="I2303" s="12">
        <v>1687363600</v>
      </c>
    </row>
    <row r="2304" spans="1:9" x14ac:dyDescent="0.25">
      <c r="A2304" s="10" t="s">
        <v>14</v>
      </c>
      <c r="B2304" s="10" t="s">
        <v>15</v>
      </c>
      <c r="C2304" s="11">
        <v>38173</v>
      </c>
      <c r="D2304" s="12">
        <v>892.51</v>
      </c>
      <c r="E2304" s="12">
        <v>901.75</v>
      </c>
      <c r="F2304" s="12">
        <v>879.72</v>
      </c>
      <c r="G2304" s="12">
        <v>894.93</v>
      </c>
      <c r="H2304" s="12">
        <v>8170.61</v>
      </c>
      <c r="I2304" s="12">
        <v>1204297500</v>
      </c>
    </row>
    <row r="2305" spans="1:9" x14ac:dyDescent="0.25">
      <c r="A2305" s="10" t="s">
        <v>14</v>
      </c>
      <c r="B2305" s="10" t="s">
        <v>15</v>
      </c>
      <c r="C2305" s="11">
        <v>38174</v>
      </c>
      <c r="D2305" s="12">
        <v>895.82</v>
      </c>
      <c r="E2305" s="12">
        <v>913.44</v>
      </c>
      <c r="F2305" s="12">
        <v>889.01</v>
      </c>
      <c r="G2305" s="12">
        <v>900.01</v>
      </c>
      <c r="H2305" s="12">
        <v>12449.19</v>
      </c>
      <c r="I2305" s="12">
        <v>1790627800</v>
      </c>
    </row>
    <row r="2306" spans="1:9" x14ac:dyDescent="0.25">
      <c r="A2306" s="10" t="s">
        <v>14</v>
      </c>
      <c r="B2306" s="10" t="s">
        <v>15</v>
      </c>
      <c r="C2306" s="11">
        <v>38175</v>
      </c>
      <c r="D2306" s="12">
        <v>898.34</v>
      </c>
      <c r="E2306" s="12">
        <v>904.36</v>
      </c>
      <c r="F2306" s="12">
        <v>882.6</v>
      </c>
      <c r="G2306" s="12">
        <v>891</v>
      </c>
      <c r="H2306" s="12">
        <v>8296.49</v>
      </c>
      <c r="I2306" s="12">
        <v>1199513600</v>
      </c>
    </row>
    <row r="2307" spans="1:9" x14ac:dyDescent="0.25">
      <c r="A2307" s="10" t="s">
        <v>14</v>
      </c>
      <c r="B2307" s="10" t="s">
        <v>15</v>
      </c>
      <c r="C2307" s="11">
        <v>38176</v>
      </c>
      <c r="D2307" s="12">
        <v>889.66</v>
      </c>
      <c r="E2307" s="12">
        <v>899.97</v>
      </c>
      <c r="F2307" s="12">
        <v>879.33</v>
      </c>
      <c r="G2307" s="12">
        <v>892.81</v>
      </c>
      <c r="H2307" s="12">
        <v>7449.58</v>
      </c>
      <c r="I2307" s="12">
        <v>1101670000</v>
      </c>
    </row>
    <row r="2308" spans="1:9" x14ac:dyDescent="0.25">
      <c r="A2308" s="10" t="s">
        <v>14</v>
      </c>
      <c r="B2308" s="10" t="s">
        <v>15</v>
      </c>
      <c r="C2308" s="11">
        <v>38177</v>
      </c>
      <c r="D2308" s="12">
        <v>893.38</v>
      </c>
      <c r="E2308" s="12">
        <v>904.06</v>
      </c>
      <c r="F2308" s="12">
        <v>881.28</v>
      </c>
      <c r="G2308" s="12">
        <v>886.87</v>
      </c>
      <c r="H2308" s="12">
        <v>7942.85</v>
      </c>
      <c r="I2308" s="12">
        <v>1112792500</v>
      </c>
    </row>
    <row r="2309" spans="1:9" x14ac:dyDescent="0.25">
      <c r="A2309" s="10" t="s">
        <v>14</v>
      </c>
      <c r="B2309" s="10" t="s">
        <v>15</v>
      </c>
      <c r="C2309" s="11">
        <v>38180</v>
      </c>
      <c r="D2309" s="12">
        <v>883.02</v>
      </c>
      <c r="E2309" s="12">
        <v>887.07</v>
      </c>
      <c r="F2309" s="12">
        <v>855.58</v>
      </c>
      <c r="G2309" s="12">
        <v>863.36</v>
      </c>
      <c r="H2309" s="12">
        <v>8951.7800000000007</v>
      </c>
      <c r="I2309" s="12">
        <v>1307212100</v>
      </c>
    </row>
    <row r="2310" spans="1:9" x14ac:dyDescent="0.25">
      <c r="A2310" s="10" t="s">
        <v>14</v>
      </c>
      <c r="B2310" s="10" t="s">
        <v>15</v>
      </c>
      <c r="C2310" s="11">
        <v>38181</v>
      </c>
      <c r="D2310" s="12">
        <v>861.62</v>
      </c>
      <c r="E2310" s="12">
        <v>874.54</v>
      </c>
      <c r="F2310" s="12">
        <v>851.44</v>
      </c>
      <c r="G2310" s="12">
        <v>865.19</v>
      </c>
      <c r="H2310" s="12">
        <v>6851.13</v>
      </c>
      <c r="I2310" s="12">
        <v>1003555900</v>
      </c>
    </row>
    <row r="2311" spans="1:9" x14ac:dyDescent="0.25">
      <c r="A2311" s="10" t="s">
        <v>14</v>
      </c>
      <c r="B2311" s="10" t="s">
        <v>15</v>
      </c>
      <c r="C2311" s="11">
        <v>38182</v>
      </c>
      <c r="D2311" s="12">
        <v>865.92</v>
      </c>
      <c r="E2311" s="12">
        <v>877.11</v>
      </c>
      <c r="F2311" s="12">
        <v>842.02</v>
      </c>
      <c r="G2311" s="12">
        <v>861.9</v>
      </c>
      <c r="H2311" s="12">
        <v>10161.6</v>
      </c>
      <c r="I2311" s="12">
        <v>1521424200</v>
      </c>
    </row>
    <row r="2312" spans="1:9" x14ac:dyDescent="0.25">
      <c r="A2312" s="10" t="s">
        <v>14</v>
      </c>
      <c r="B2312" s="10" t="s">
        <v>15</v>
      </c>
      <c r="C2312" s="11">
        <v>38183</v>
      </c>
      <c r="D2312" s="12">
        <v>862.73</v>
      </c>
      <c r="E2312" s="12">
        <v>880.86</v>
      </c>
      <c r="F2312" s="12">
        <v>850.9</v>
      </c>
      <c r="G2312" s="12">
        <v>871.38</v>
      </c>
      <c r="H2312" s="12">
        <v>12893.63</v>
      </c>
      <c r="I2312" s="12">
        <v>1864603000</v>
      </c>
    </row>
    <row r="2313" spans="1:9" x14ac:dyDescent="0.25">
      <c r="A2313" s="10" t="s">
        <v>14</v>
      </c>
      <c r="B2313" s="10" t="s">
        <v>15</v>
      </c>
      <c r="C2313" s="11">
        <v>38184</v>
      </c>
      <c r="D2313" s="12">
        <v>873.76</v>
      </c>
      <c r="E2313" s="12">
        <v>904.14</v>
      </c>
      <c r="F2313" s="12">
        <v>867.23</v>
      </c>
      <c r="G2313" s="12">
        <v>896.1</v>
      </c>
      <c r="H2313" s="12">
        <v>22615.759999999998</v>
      </c>
      <c r="I2313" s="12">
        <v>3264494600</v>
      </c>
    </row>
    <row r="2314" spans="1:9" x14ac:dyDescent="0.25">
      <c r="A2314" s="10" t="s">
        <v>14</v>
      </c>
      <c r="B2314" s="10" t="s">
        <v>15</v>
      </c>
      <c r="C2314" s="11">
        <v>38187</v>
      </c>
      <c r="D2314" s="12">
        <v>896.26</v>
      </c>
      <c r="E2314" s="12">
        <v>908.22</v>
      </c>
      <c r="F2314" s="12">
        <v>883.79</v>
      </c>
      <c r="G2314" s="12">
        <v>897.6</v>
      </c>
      <c r="H2314" s="12">
        <v>14214.29</v>
      </c>
      <c r="I2314" s="12">
        <v>1988352200</v>
      </c>
    </row>
    <row r="2315" spans="1:9" x14ac:dyDescent="0.25">
      <c r="A2315" s="10" t="s">
        <v>14</v>
      </c>
      <c r="B2315" s="10" t="s">
        <v>15</v>
      </c>
      <c r="C2315" s="11">
        <v>38188</v>
      </c>
      <c r="D2315" s="12">
        <v>896.57</v>
      </c>
      <c r="E2315" s="12">
        <v>905.03</v>
      </c>
      <c r="F2315" s="12">
        <v>880.23</v>
      </c>
      <c r="G2315" s="12">
        <v>891.99</v>
      </c>
      <c r="H2315" s="12">
        <v>12906.54</v>
      </c>
      <c r="I2315" s="12">
        <v>1847182400</v>
      </c>
    </row>
    <row r="2316" spans="1:9" x14ac:dyDescent="0.25">
      <c r="A2316" s="10" t="s">
        <v>14</v>
      </c>
      <c r="B2316" s="10" t="s">
        <v>15</v>
      </c>
      <c r="C2316" s="11">
        <v>38189</v>
      </c>
      <c r="D2316" s="12">
        <v>890.66</v>
      </c>
      <c r="E2316" s="12">
        <v>902.75</v>
      </c>
      <c r="F2316" s="12">
        <v>879.34</v>
      </c>
      <c r="G2316" s="12">
        <v>891.86</v>
      </c>
      <c r="H2316" s="12">
        <v>10716.08</v>
      </c>
      <c r="I2316" s="12">
        <v>1527918200</v>
      </c>
    </row>
    <row r="2317" spans="1:9" x14ac:dyDescent="0.25">
      <c r="A2317" s="10" t="s">
        <v>14</v>
      </c>
      <c r="B2317" s="10" t="s">
        <v>15</v>
      </c>
      <c r="C2317" s="11">
        <v>38190</v>
      </c>
      <c r="D2317" s="12">
        <v>892.24</v>
      </c>
      <c r="E2317" s="12">
        <v>899.88</v>
      </c>
      <c r="F2317" s="12">
        <v>863.02</v>
      </c>
      <c r="G2317" s="12">
        <v>869.33</v>
      </c>
      <c r="H2317" s="12">
        <v>13804.25</v>
      </c>
      <c r="I2317" s="12">
        <v>1988992800</v>
      </c>
    </row>
    <row r="2318" spans="1:9" x14ac:dyDescent="0.25">
      <c r="A2318" s="10" t="s">
        <v>14</v>
      </c>
      <c r="B2318" s="10" t="s">
        <v>15</v>
      </c>
      <c r="C2318" s="11">
        <v>38191</v>
      </c>
      <c r="D2318" s="12">
        <v>865.52</v>
      </c>
      <c r="E2318" s="12">
        <v>879.65</v>
      </c>
      <c r="F2318" s="12">
        <v>851.83</v>
      </c>
      <c r="G2318" s="12">
        <v>873.26</v>
      </c>
      <c r="H2318" s="12">
        <v>11040.65</v>
      </c>
      <c r="I2318" s="12">
        <v>1630165300</v>
      </c>
    </row>
    <row r="2319" spans="1:9" x14ac:dyDescent="0.25">
      <c r="A2319" s="10" t="s">
        <v>14</v>
      </c>
      <c r="B2319" s="10" t="s">
        <v>15</v>
      </c>
      <c r="C2319" s="11">
        <v>38194</v>
      </c>
      <c r="D2319" s="12">
        <v>869.12</v>
      </c>
      <c r="E2319" s="12">
        <v>877.04</v>
      </c>
      <c r="F2319" s="12">
        <v>850.01</v>
      </c>
      <c r="G2319" s="12">
        <v>860.13</v>
      </c>
      <c r="H2319" s="12">
        <v>8863.5</v>
      </c>
      <c r="I2319" s="12">
        <v>1303700300</v>
      </c>
    </row>
    <row r="2320" spans="1:9" x14ac:dyDescent="0.25">
      <c r="A2320" s="10" t="s">
        <v>14</v>
      </c>
      <c r="B2320" s="10" t="s">
        <v>15</v>
      </c>
      <c r="C2320" s="11">
        <v>38195</v>
      </c>
      <c r="D2320" s="12">
        <v>858.8</v>
      </c>
      <c r="E2320" s="12">
        <v>870.25</v>
      </c>
      <c r="F2320" s="12">
        <v>842.76</v>
      </c>
      <c r="G2320" s="12">
        <v>854.97</v>
      </c>
      <c r="H2320" s="12">
        <v>9273.99</v>
      </c>
      <c r="I2320" s="12">
        <v>1386519600</v>
      </c>
    </row>
    <row r="2321" spans="1:9" x14ac:dyDescent="0.25">
      <c r="A2321" s="10" t="s">
        <v>14</v>
      </c>
      <c r="B2321" s="10" t="s">
        <v>15</v>
      </c>
      <c r="C2321" s="11">
        <v>38196</v>
      </c>
      <c r="D2321" s="12">
        <v>856.74</v>
      </c>
      <c r="E2321" s="12">
        <v>870.05</v>
      </c>
      <c r="F2321" s="12">
        <v>843.47</v>
      </c>
      <c r="G2321" s="12">
        <v>860.72</v>
      </c>
      <c r="H2321" s="12">
        <v>9866.7800000000007</v>
      </c>
      <c r="I2321" s="12">
        <v>1507889800</v>
      </c>
    </row>
    <row r="2322" spans="1:9" x14ac:dyDescent="0.25">
      <c r="A2322" s="10" t="s">
        <v>14</v>
      </c>
      <c r="B2322" s="10" t="s">
        <v>15</v>
      </c>
      <c r="C2322" s="11">
        <v>38197</v>
      </c>
      <c r="D2322" s="12">
        <v>861.56</v>
      </c>
      <c r="E2322" s="12">
        <v>877.44</v>
      </c>
      <c r="F2322" s="12">
        <v>852.54</v>
      </c>
      <c r="G2322" s="12">
        <v>872.6</v>
      </c>
      <c r="H2322" s="12">
        <v>11647.31</v>
      </c>
      <c r="I2322" s="12">
        <v>1704883200</v>
      </c>
    </row>
    <row r="2323" spans="1:9" x14ac:dyDescent="0.25">
      <c r="A2323" s="10" t="s">
        <v>14</v>
      </c>
      <c r="B2323" s="10" t="s">
        <v>15</v>
      </c>
      <c r="C2323" s="11">
        <v>38198</v>
      </c>
      <c r="D2323" s="12">
        <v>872.51</v>
      </c>
      <c r="E2323" s="12">
        <v>879.15</v>
      </c>
      <c r="F2323" s="12">
        <v>852.7</v>
      </c>
      <c r="G2323" s="12">
        <v>858.51</v>
      </c>
      <c r="H2323" s="12">
        <v>9548.07</v>
      </c>
      <c r="I2323" s="12">
        <v>1397430800</v>
      </c>
    </row>
    <row r="2324" spans="1:9" x14ac:dyDescent="0.25">
      <c r="A2324" s="10" t="s">
        <v>14</v>
      </c>
      <c r="B2324" s="10" t="s">
        <v>15</v>
      </c>
      <c r="C2324" s="11">
        <v>38201</v>
      </c>
      <c r="D2324" s="12">
        <v>853.74</v>
      </c>
      <c r="E2324" s="12">
        <v>863.58</v>
      </c>
      <c r="F2324" s="12">
        <v>839.86</v>
      </c>
      <c r="G2324" s="12">
        <v>850.54</v>
      </c>
      <c r="H2324" s="12">
        <v>7536.55</v>
      </c>
      <c r="I2324" s="12">
        <v>1077782600</v>
      </c>
    </row>
    <row r="2325" spans="1:9" x14ac:dyDescent="0.25">
      <c r="A2325" s="10" t="s">
        <v>14</v>
      </c>
      <c r="B2325" s="10" t="s">
        <v>15</v>
      </c>
      <c r="C2325" s="11">
        <v>38202</v>
      </c>
      <c r="D2325" s="12">
        <v>848.97</v>
      </c>
      <c r="E2325" s="12">
        <v>861.29</v>
      </c>
      <c r="F2325" s="12">
        <v>837.65</v>
      </c>
      <c r="G2325" s="12">
        <v>847.72</v>
      </c>
      <c r="H2325" s="12">
        <v>8784.2199999999993</v>
      </c>
      <c r="I2325" s="12">
        <v>1178681000</v>
      </c>
    </row>
    <row r="2326" spans="1:9" x14ac:dyDescent="0.25">
      <c r="A2326" s="10" t="s">
        <v>14</v>
      </c>
      <c r="B2326" s="10" t="s">
        <v>15</v>
      </c>
      <c r="C2326" s="11">
        <v>38203</v>
      </c>
      <c r="D2326" s="12">
        <v>847.24</v>
      </c>
      <c r="E2326" s="12">
        <v>883.34</v>
      </c>
      <c r="F2326" s="12">
        <v>840.63</v>
      </c>
      <c r="G2326" s="12">
        <v>870.12</v>
      </c>
      <c r="H2326" s="12">
        <v>15737.04</v>
      </c>
      <c r="I2326" s="12">
        <v>2400886000</v>
      </c>
    </row>
    <row r="2327" spans="1:9" x14ac:dyDescent="0.25">
      <c r="A2327" s="10" t="s">
        <v>14</v>
      </c>
      <c r="B2327" s="10" t="s">
        <v>15</v>
      </c>
      <c r="C2327" s="11">
        <v>38204</v>
      </c>
      <c r="D2327" s="12">
        <v>868.37</v>
      </c>
      <c r="E2327" s="12">
        <v>878.5</v>
      </c>
      <c r="F2327" s="12">
        <v>853.16</v>
      </c>
      <c r="G2327" s="12">
        <v>859.37</v>
      </c>
      <c r="H2327" s="12">
        <v>10546.45</v>
      </c>
      <c r="I2327" s="12">
        <v>1595206900</v>
      </c>
    </row>
    <row r="2328" spans="1:9" x14ac:dyDescent="0.25">
      <c r="A2328" s="10" t="s">
        <v>14</v>
      </c>
      <c r="B2328" s="10" t="s">
        <v>15</v>
      </c>
      <c r="C2328" s="11">
        <v>38205</v>
      </c>
      <c r="D2328" s="12">
        <v>858.13</v>
      </c>
      <c r="E2328" s="12">
        <v>870.76</v>
      </c>
      <c r="F2328" s="12">
        <v>846.08</v>
      </c>
      <c r="G2328" s="12">
        <v>857.36</v>
      </c>
      <c r="H2328" s="12">
        <v>9659.5499999999993</v>
      </c>
      <c r="I2328" s="12">
        <v>1409500000</v>
      </c>
    </row>
    <row r="2329" spans="1:9" x14ac:dyDescent="0.25">
      <c r="A2329" s="10" t="s">
        <v>14</v>
      </c>
      <c r="B2329" s="10" t="s">
        <v>15</v>
      </c>
      <c r="C2329" s="11">
        <v>38208</v>
      </c>
      <c r="D2329" s="12">
        <v>855.79</v>
      </c>
      <c r="E2329" s="12">
        <v>866.73</v>
      </c>
      <c r="F2329" s="12">
        <v>844.56</v>
      </c>
      <c r="G2329" s="12">
        <v>857.97</v>
      </c>
      <c r="H2329" s="12">
        <v>7842.98</v>
      </c>
      <c r="I2329" s="12">
        <v>1149273100</v>
      </c>
    </row>
    <row r="2330" spans="1:9" x14ac:dyDescent="0.25">
      <c r="A2330" s="10" t="s">
        <v>14</v>
      </c>
      <c r="B2330" s="10" t="s">
        <v>15</v>
      </c>
      <c r="C2330" s="11">
        <v>38209</v>
      </c>
      <c r="D2330" s="12">
        <v>858.42</v>
      </c>
      <c r="E2330" s="12">
        <v>869.2</v>
      </c>
      <c r="F2330" s="12">
        <v>850.24</v>
      </c>
      <c r="G2330" s="12">
        <v>861.75</v>
      </c>
      <c r="H2330" s="12">
        <v>7067.21</v>
      </c>
      <c r="I2330" s="12">
        <v>1032847800</v>
      </c>
    </row>
    <row r="2331" spans="1:9" x14ac:dyDescent="0.25">
      <c r="A2331" s="10" t="s">
        <v>14</v>
      </c>
      <c r="B2331" s="10" t="s">
        <v>15</v>
      </c>
      <c r="C2331" s="11">
        <v>38210</v>
      </c>
      <c r="D2331" s="12">
        <v>861.38</v>
      </c>
      <c r="E2331" s="12">
        <v>866.75</v>
      </c>
      <c r="F2331" s="12">
        <v>844.15</v>
      </c>
      <c r="G2331" s="12">
        <v>850.49</v>
      </c>
      <c r="H2331" s="12">
        <v>7722.77</v>
      </c>
      <c r="I2331" s="12">
        <v>1160378400</v>
      </c>
    </row>
    <row r="2332" spans="1:9" x14ac:dyDescent="0.25">
      <c r="A2332" s="10" t="s">
        <v>14</v>
      </c>
      <c r="B2332" s="10" t="s">
        <v>15</v>
      </c>
      <c r="C2332" s="11">
        <v>38211</v>
      </c>
      <c r="D2332" s="12">
        <v>845.02</v>
      </c>
      <c r="E2332" s="12">
        <v>851.08</v>
      </c>
      <c r="F2332" s="12">
        <v>826.19</v>
      </c>
      <c r="G2332" s="12">
        <v>837.9</v>
      </c>
      <c r="H2332" s="12">
        <v>8487.35</v>
      </c>
      <c r="I2332" s="12">
        <v>1341373600</v>
      </c>
    </row>
    <row r="2333" spans="1:9" x14ac:dyDescent="0.25">
      <c r="A2333" s="10" t="s">
        <v>14</v>
      </c>
      <c r="B2333" s="10" t="s">
        <v>15</v>
      </c>
      <c r="C2333" s="11">
        <v>38212</v>
      </c>
      <c r="D2333" s="12">
        <v>835.63</v>
      </c>
      <c r="E2333" s="12">
        <v>851.31</v>
      </c>
      <c r="F2333" s="12">
        <v>828.27</v>
      </c>
      <c r="G2333" s="12">
        <v>839.42</v>
      </c>
      <c r="H2333" s="12">
        <v>7230.12</v>
      </c>
      <c r="I2333" s="12">
        <v>1082045000</v>
      </c>
    </row>
    <row r="2334" spans="1:9" x14ac:dyDescent="0.25">
      <c r="A2334" s="10" t="s">
        <v>14</v>
      </c>
      <c r="B2334" s="10" t="s">
        <v>15</v>
      </c>
      <c r="C2334" s="11">
        <v>38215</v>
      </c>
      <c r="D2334" s="12">
        <v>837.74</v>
      </c>
      <c r="E2334" s="12">
        <v>846.63</v>
      </c>
      <c r="F2334" s="12">
        <v>818.49</v>
      </c>
      <c r="G2334" s="12">
        <v>827.47</v>
      </c>
      <c r="H2334" s="12">
        <v>8145.1</v>
      </c>
      <c r="I2334" s="12">
        <v>1255257500</v>
      </c>
    </row>
    <row r="2335" spans="1:9" x14ac:dyDescent="0.25">
      <c r="A2335" s="10" t="s">
        <v>14</v>
      </c>
      <c r="B2335" s="10" t="s">
        <v>15</v>
      </c>
      <c r="C2335" s="11">
        <v>38216</v>
      </c>
      <c r="D2335" s="12">
        <v>826.58</v>
      </c>
      <c r="E2335" s="12">
        <v>838.55</v>
      </c>
      <c r="F2335" s="12">
        <v>815.6</v>
      </c>
      <c r="G2335" s="12">
        <v>829.38</v>
      </c>
      <c r="H2335" s="12">
        <v>6838.12</v>
      </c>
      <c r="I2335" s="12">
        <v>1067566100</v>
      </c>
    </row>
    <row r="2336" spans="1:9" x14ac:dyDescent="0.25">
      <c r="A2336" s="10" t="s">
        <v>14</v>
      </c>
      <c r="B2336" s="10" t="s">
        <v>15</v>
      </c>
      <c r="C2336" s="11">
        <v>38217</v>
      </c>
      <c r="D2336" s="12">
        <v>829.08</v>
      </c>
      <c r="E2336" s="12">
        <v>841.39</v>
      </c>
      <c r="F2336" s="12">
        <v>819.66</v>
      </c>
      <c r="G2336" s="12">
        <v>826.82</v>
      </c>
      <c r="H2336" s="12">
        <v>8131.96</v>
      </c>
      <c r="I2336" s="12">
        <v>1186190300</v>
      </c>
    </row>
    <row r="2337" spans="1:9" x14ac:dyDescent="0.25">
      <c r="A2337" s="10" t="s">
        <v>14</v>
      </c>
      <c r="B2337" s="10" t="s">
        <v>15</v>
      </c>
      <c r="C2337" s="11">
        <v>38218</v>
      </c>
      <c r="D2337" s="12">
        <v>824.81</v>
      </c>
      <c r="E2337" s="12">
        <v>831.13</v>
      </c>
      <c r="F2337" s="12">
        <v>803.07</v>
      </c>
      <c r="G2337" s="12">
        <v>813.05</v>
      </c>
      <c r="H2337" s="12">
        <v>8290.76</v>
      </c>
      <c r="I2337" s="12">
        <v>1325281900</v>
      </c>
    </row>
    <row r="2338" spans="1:9" x14ac:dyDescent="0.25">
      <c r="A2338" s="10" t="s">
        <v>14</v>
      </c>
      <c r="B2338" s="10" t="s">
        <v>15</v>
      </c>
      <c r="C2338" s="11">
        <v>38219</v>
      </c>
      <c r="D2338" s="12">
        <v>811.01</v>
      </c>
      <c r="E2338" s="12">
        <v>825.32</v>
      </c>
      <c r="F2338" s="12">
        <v>796.17</v>
      </c>
      <c r="G2338" s="12">
        <v>813.36</v>
      </c>
      <c r="H2338" s="12">
        <v>7885.88</v>
      </c>
      <c r="I2338" s="12">
        <v>1285609000</v>
      </c>
    </row>
    <row r="2339" spans="1:9" x14ac:dyDescent="0.25">
      <c r="A2339" s="10" t="s">
        <v>14</v>
      </c>
      <c r="B2339" s="10" t="s">
        <v>15</v>
      </c>
      <c r="C2339" s="11">
        <v>38222</v>
      </c>
      <c r="D2339" s="12">
        <v>810</v>
      </c>
      <c r="E2339" s="12">
        <v>818.37</v>
      </c>
      <c r="F2339" s="12">
        <v>794.05</v>
      </c>
      <c r="G2339" s="12">
        <v>804.99</v>
      </c>
      <c r="H2339" s="12">
        <v>6247.9</v>
      </c>
      <c r="I2339" s="12">
        <v>999296900</v>
      </c>
    </row>
    <row r="2340" spans="1:9" x14ac:dyDescent="0.25">
      <c r="A2340" s="10" t="s">
        <v>14</v>
      </c>
      <c r="B2340" s="10" t="s">
        <v>15</v>
      </c>
      <c r="C2340" s="11">
        <v>38223</v>
      </c>
      <c r="D2340" s="12">
        <v>803.64</v>
      </c>
      <c r="E2340" s="12">
        <v>827.25</v>
      </c>
      <c r="F2340" s="12">
        <v>796.16</v>
      </c>
      <c r="G2340" s="12">
        <v>818.11</v>
      </c>
      <c r="H2340" s="12">
        <v>8623.2800000000007</v>
      </c>
      <c r="I2340" s="12">
        <v>1527423800</v>
      </c>
    </row>
    <row r="2341" spans="1:9" x14ac:dyDescent="0.25">
      <c r="A2341" s="10" t="s">
        <v>14</v>
      </c>
      <c r="B2341" s="10" t="s">
        <v>15</v>
      </c>
      <c r="C2341" s="11">
        <v>38224</v>
      </c>
      <c r="D2341" s="12">
        <v>817.41</v>
      </c>
      <c r="E2341" s="12">
        <v>826.51</v>
      </c>
      <c r="F2341" s="12">
        <v>805.22</v>
      </c>
      <c r="G2341" s="12">
        <v>814.62</v>
      </c>
      <c r="H2341" s="12">
        <v>6235.81</v>
      </c>
      <c r="I2341" s="12">
        <v>1098489300</v>
      </c>
    </row>
    <row r="2342" spans="1:9" x14ac:dyDescent="0.25">
      <c r="A2342" s="10" t="s">
        <v>14</v>
      </c>
      <c r="B2342" s="10" t="s">
        <v>15</v>
      </c>
      <c r="C2342" s="11">
        <v>38225</v>
      </c>
      <c r="D2342" s="12">
        <v>813.03</v>
      </c>
      <c r="E2342" s="12">
        <v>821.14</v>
      </c>
      <c r="F2342" s="12">
        <v>800.06</v>
      </c>
      <c r="G2342" s="12">
        <v>808.74</v>
      </c>
      <c r="H2342" s="12">
        <v>5791.29</v>
      </c>
      <c r="I2342" s="12">
        <v>977240500</v>
      </c>
    </row>
    <row r="2343" spans="1:9" x14ac:dyDescent="0.25">
      <c r="A2343" s="10" t="s">
        <v>14</v>
      </c>
      <c r="B2343" s="10" t="s">
        <v>15</v>
      </c>
      <c r="C2343" s="11">
        <v>38226</v>
      </c>
      <c r="D2343" s="12">
        <v>807.58</v>
      </c>
      <c r="E2343" s="12">
        <v>815.74</v>
      </c>
      <c r="F2343" s="12">
        <v>792.39</v>
      </c>
      <c r="G2343" s="12">
        <v>800.35</v>
      </c>
      <c r="H2343" s="12">
        <v>6507.94</v>
      </c>
      <c r="I2343" s="12">
        <v>1097407200</v>
      </c>
    </row>
    <row r="2344" spans="1:9" x14ac:dyDescent="0.25">
      <c r="A2344" s="10" t="s">
        <v>14</v>
      </c>
      <c r="B2344" s="10" t="s">
        <v>15</v>
      </c>
      <c r="C2344" s="11">
        <v>38229</v>
      </c>
      <c r="D2344" s="12">
        <v>797.06</v>
      </c>
      <c r="E2344" s="12">
        <v>808.82</v>
      </c>
      <c r="F2344" s="12">
        <v>786.01</v>
      </c>
      <c r="G2344" s="12">
        <v>801.05</v>
      </c>
      <c r="H2344" s="12">
        <v>5144.6899999999996</v>
      </c>
      <c r="I2344" s="12">
        <v>859778400</v>
      </c>
    </row>
    <row r="2345" spans="1:9" x14ac:dyDescent="0.25">
      <c r="A2345" s="10" t="s">
        <v>14</v>
      </c>
      <c r="B2345" s="10" t="s">
        <v>15</v>
      </c>
      <c r="C2345" s="11">
        <v>38230</v>
      </c>
      <c r="D2345" s="12">
        <v>816.63</v>
      </c>
      <c r="E2345" s="12">
        <v>835.3</v>
      </c>
      <c r="F2345" s="12">
        <v>805.69</v>
      </c>
      <c r="G2345" s="12">
        <v>816.61</v>
      </c>
      <c r="H2345" s="12">
        <v>11016.05</v>
      </c>
      <c r="I2345" s="12">
        <v>1860173600</v>
      </c>
    </row>
    <row r="2346" spans="1:9" x14ac:dyDescent="0.25">
      <c r="A2346" s="10" t="s">
        <v>14</v>
      </c>
      <c r="B2346" s="10" t="s">
        <v>15</v>
      </c>
      <c r="C2346" s="11">
        <v>38231</v>
      </c>
      <c r="D2346" s="12">
        <v>814.31</v>
      </c>
      <c r="E2346" s="12">
        <v>818.08</v>
      </c>
      <c r="F2346" s="12">
        <v>797.96</v>
      </c>
      <c r="G2346" s="12">
        <v>803.8</v>
      </c>
      <c r="H2346" s="12">
        <v>5880.94</v>
      </c>
      <c r="I2346" s="12">
        <v>1011967400</v>
      </c>
    </row>
    <row r="2347" spans="1:9" x14ac:dyDescent="0.25">
      <c r="A2347" s="10" t="s">
        <v>14</v>
      </c>
      <c r="B2347" s="10" t="s">
        <v>15</v>
      </c>
      <c r="C2347" s="11">
        <v>38232</v>
      </c>
      <c r="D2347" s="12">
        <v>801.15</v>
      </c>
      <c r="E2347" s="12">
        <v>816.72</v>
      </c>
      <c r="F2347" s="12">
        <v>790.97</v>
      </c>
      <c r="G2347" s="12">
        <v>812.19</v>
      </c>
      <c r="H2347" s="12">
        <v>7480.56</v>
      </c>
      <c r="I2347" s="12">
        <v>1306422900</v>
      </c>
    </row>
    <row r="2348" spans="1:9" x14ac:dyDescent="0.25">
      <c r="A2348" s="10" t="s">
        <v>14</v>
      </c>
      <c r="B2348" s="10" t="s">
        <v>15</v>
      </c>
      <c r="C2348" s="11">
        <v>38233</v>
      </c>
      <c r="D2348" s="12">
        <v>811.36</v>
      </c>
      <c r="E2348" s="12">
        <v>820.55</v>
      </c>
      <c r="F2348" s="12">
        <v>801.76</v>
      </c>
      <c r="G2348" s="12">
        <v>811.03</v>
      </c>
      <c r="H2348" s="12">
        <v>6509.55</v>
      </c>
      <c r="I2348" s="12">
        <v>1192381400</v>
      </c>
    </row>
    <row r="2349" spans="1:9" x14ac:dyDescent="0.25">
      <c r="A2349" s="10" t="s">
        <v>14</v>
      </c>
      <c r="B2349" s="10" t="s">
        <v>15</v>
      </c>
      <c r="C2349" s="11">
        <v>38236</v>
      </c>
      <c r="D2349" s="12">
        <v>809.54</v>
      </c>
      <c r="E2349" s="12">
        <v>816.5</v>
      </c>
      <c r="F2349" s="12">
        <v>800.19</v>
      </c>
      <c r="G2349" s="12">
        <v>809.19</v>
      </c>
      <c r="H2349" s="12">
        <v>4809.26</v>
      </c>
      <c r="I2349" s="12">
        <v>860540900</v>
      </c>
    </row>
    <row r="2350" spans="1:9" x14ac:dyDescent="0.25">
      <c r="A2350" s="10" t="s">
        <v>14</v>
      </c>
      <c r="B2350" s="10" t="s">
        <v>15</v>
      </c>
      <c r="C2350" s="11">
        <v>38237</v>
      </c>
      <c r="D2350" s="12">
        <v>808.61</v>
      </c>
      <c r="E2350" s="12">
        <v>816.26</v>
      </c>
      <c r="F2350" s="12">
        <v>799.11</v>
      </c>
      <c r="G2350" s="12">
        <v>810.37</v>
      </c>
      <c r="H2350" s="12">
        <v>4839.24</v>
      </c>
      <c r="I2350" s="12">
        <v>869854400</v>
      </c>
    </row>
    <row r="2351" spans="1:9" x14ac:dyDescent="0.25">
      <c r="A2351" s="10" t="s">
        <v>14</v>
      </c>
      <c r="B2351" s="10" t="s">
        <v>15</v>
      </c>
      <c r="C2351" s="11">
        <v>38238</v>
      </c>
      <c r="D2351" s="12">
        <v>809.85</v>
      </c>
      <c r="E2351" s="12">
        <v>814.94</v>
      </c>
      <c r="F2351" s="12">
        <v>796.9</v>
      </c>
      <c r="G2351" s="12">
        <v>804.1</v>
      </c>
      <c r="H2351" s="12">
        <v>6045.56</v>
      </c>
      <c r="I2351" s="12">
        <v>1167417300</v>
      </c>
    </row>
    <row r="2352" spans="1:9" x14ac:dyDescent="0.25">
      <c r="A2352" s="10" t="s">
        <v>14</v>
      </c>
      <c r="B2352" s="10" t="s">
        <v>15</v>
      </c>
      <c r="C2352" s="11">
        <v>38239</v>
      </c>
      <c r="D2352" s="12">
        <v>801</v>
      </c>
      <c r="E2352" s="12">
        <v>805.78</v>
      </c>
      <c r="F2352" s="12">
        <v>782.47</v>
      </c>
      <c r="G2352" s="12">
        <v>788.1</v>
      </c>
      <c r="H2352" s="12">
        <v>6914.4</v>
      </c>
      <c r="I2352" s="12">
        <v>1254329700</v>
      </c>
    </row>
    <row r="2353" spans="1:9" x14ac:dyDescent="0.25">
      <c r="A2353" s="10" t="s">
        <v>14</v>
      </c>
      <c r="B2353" s="10" t="s">
        <v>15</v>
      </c>
      <c r="C2353" s="11">
        <v>38240</v>
      </c>
      <c r="D2353" s="12">
        <v>784.55</v>
      </c>
      <c r="E2353" s="12">
        <v>795.29</v>
      </c>
      <c r="F2353" s="12">
        <v>774.74</v>
      </c>
      <c r="G2353" s="12">
        <v>789.48</v>
      </c>
      <c r="H2353" s="12">
        <v>5511.09</v>
      </c>
      <c r="I2353" s="12">
        <v>980208500</v>
      </c>
    </row>
    <row r="2354" spans="1:9" x14ac:dyDescent="0.25">
      <c r="A2354" s="10" t="s">
        <v>14</v>
      </c>
      <c r="B2354" s="10" t="s">
        <v>15</v>
      </c>
      <c r="C2354" s="11">
        <v>38243</v>
      </c>
      <c r="D2354" s="12">
        <v>786.33</v>
      </c>
      <c r="E2354" s="12">
        <v>791.4</v>
      </c>
      <c r="F2354" s="12">
        <v>765.02</v>
      </c>
      <c r="G2354" s="12">
        <v>770.84</v>
      </c>
      <c r="H2354" s="12">
        <v>6300.22</v>
      </c>
      <c r="I2354" s="12">
        <v>1123819500</v>
      </c>
    </row>
    <row r="2355" spans="1:9" x14ac:dyDescent="0.25">
      <c r="A2355" s="10" t="s">
        <v>14</v>
      </c>
      <c r="B2355" s="10" t="s">
        <v>15</v>
      </c>
      <c r="C2355" s="11">
        <v>38244</v>
      </c>
      <c r="D2355" s="12">
        <v>775.71</v>
      </c>
      <c r="E2355" s="12">
        <v>804.11</v>
      </c>
      <c r="F2355" s="12">
        <v>772.99</v>
      </c>
      <c r="G2355" s="12">
        <v>795.52</v>
      </c>
      <c r="H2355" s="12">
        <v>10879.86</v>
      </c>
      <c r="I2355" s="12">
        <v>1955943400</v>
      </c>
    </row>
    <row r="2356" spans="1:9" x14ac:dyDescent="0.25">
      <c r="A2356" s="10" t="s">
        <v>14</v>
      </c>
      <c r="B2356" s="10" t="s">
        <v>15</v>
      </c>
      <c r="C2356" s="11">
        <v>38245</v>
      </c>
      <c r="D2356" s="12">
        <v>797.04</v>
      </c>
      <c r="E2356" s="12">
        <v>847.83</v>
      </c>
      <c r="F2356" s="12">
        <v>791.76</v>
      </c>
      <c r="G2356" s="12">
        <v>832.06</v>
      </c>
      <c r="H2356" s="12">
        <v>26459.48</v>
      </c>
      <c r="I2356" s="12">
        <v>4548929600</v>
      </c>
    </row>
    <row r="2357" spans="1:9" x14ac:dyDescent="0.25">
      <c r="A2357" s="10" t="s">
        <v>14</v>
      </c>
      <c r="B2357" s="10" t="s">
        <v>15</v>
      </c>
      <c r="C2357" s="11">
        <v>38246</v>
      </c>
      <c r="D2357" s="12">
        <v>835.56</v>
      </c>
      <c r="E2357" s="12">
        <v>852.93</v>
      </c>
      <c r="F2357" s="12">
        <v>823.67</v>
      </c>
      <c r="G2357" s="12">
        <v>842.76</v>
      </c>
      <c r="H2357" s="12">
        <v>22175.08</v>
      </c>
      <c r="I2357" s="12">
        <v>3747190400</v>
      </c>
    </row>
    <row r="2358" spans="1:9" x14ac:dyDescent="0.25">
      <c r="A2358" s="10" t="s">
        <v>14</v>
      </c>
      <c r="B2358" s="10" t="s">
        <v>15</v>
      </c>
      <c r="C2358" s="11">
        <v>38247</v>
      </c>
      <c r="D2358" s="12">
        <v>843.93</v>
      </c>
      <c r="E2358" s="12">
        <v>874.05</v>
      </c>
      <c r="F2358" s="12">
        <v>834.58</v>
      </c>
      <c r="G2358" s="12">
        <v>869.72</v>
      </c>
      <c r="H2358" s="12">
        <v>30161.29</v>
      </c>
      <c r="I2358" s="12">
        <v>4900168400</v>
      </c>
    </row>
    <row r="2359" spans="1:9" x14ac:dyDescent="0.25">
      <c r="A2359" s="10" t="s">
        <v>14</v>
      </c>
      <c r="B2359" s="10" t="s">
        <v>15</v>
      </c>
      <c r="C2359" s="11">
        <v>38250</v>
      </c>
      <c r="D2359" s="12">
        <v>875.41</v>
      </c>
      <c r="E2359" s="12">
        <v>907.51</v>
      </c>
      <c r="F2359" s="12">
        <v>866.03</v>
      </c>
      <c r="G2359" s="12">
        <v>902.12</v>
      </c>
      <c r="H2359" s="12">
        <v>40752.92</v>
      </c>
      <c r="I2359" s="12">
        <v>6390540400</v>
      </c>
    </row>
    <row r="2360" spans="1:9" x14ac:dyDescent="0.25">
      <c r="A2360" s="10" t="s">
        <v>14</v>
      </c>
      <c r="B2360" s="10" t="s">
        <v>15</v>
      </c>
      <c r="C2360" s="11">
        <v>38251</v>
      </c>
      <c r="D2360" s="12">
        <v>904.9</v>
      </c>
      <c r="E2360" s="12">
        <v>919.56</v>
      </c>
      <c r="F2360" s="12">
        <v>879.77</v>
      </c>
      <c r="G2360" s="12">
        <v>897.52</v>
      </c>
      <c r="H2360" s="12">
        <v>36575.589999999997</v>
      </c>
      <c r="I2360" s="12">
        <v>5585362400</v>
      </c>
    </row>
    <row r="2361" spans="1:9" x14ac:dyDescent="0.25">
      <c r="A2361" s="10" t="s">
        <v>14</v>
      </c>
      <c r="B2361" s="10" t="s">
        <v>15</v>
      </c>
      <c r="C2361" s="11">
        <v>38252</v>
      </c>
      <c r="D2361" s="12">
        <v>894.72</v>
      </c>
      <c r="E2361" s="12">
        <v>911.11</v>
      </c>
      <c r="F2361" s="12">
        <v>870.94</v>
      </c>
      <c r="G2361" s="12">
        <v>880.09</v>
      </c>
      <c r="H2361" s="12">
        <v>30966.17</v>
      </c>
      <c r="I2361" s="12">
        <v>4716376400</v>
      </c>
    </row>
    <row r="2362" spans="1:9" x14ac:dyDescent="0.25">
      <c r="A2362" s="10" t="s">
        <v>14</v>
      </c>
      <c r="B2362" s="10" t="s">
        <v>15</v>
      </c>
      <c r="C2362" s="11">
        <v>38253</v>
      </c>
      <c r="D2362" s="12">
        <v>878.01</v>
      </c>
      <c r="E2362" s="12">
        <v>910.13</v>
      </c>
      <c r="F2362" s="12">
        <v>866.5</v>
      </c>
      <c r="G2362" s="12">
        <v>906.25</v>
      </c>
      <c r="H2362" s="12">
        <v>23217.9</v>
      </c>
      <c r="I2362" s="12">
        <v>3470104800</v>
      </c>
    </row>
    <row r="2363" spans="1:9" x14ac:dyDescent="0.25">
      <c r="A2363" s="10" t="s">
        <v>14</v>
      </c>
      <c r="B2363" s="10" t="s">
        <v>15</v>
      </c>
      <c r="C2363" s="11">
        <v>38254</v>
      </c>
      <c r="D2363" s="12">
        <v>912.57</v>
      </c>
      <c r="E2363" s="12">
        <v>934.43</v>
      </c>
      <c r="F2363" s="12">
        <v>880.01</v>
      </c>
      <c r="G2363" s="12">
        <v>885.17</v>
      </c>
      <c r="H2363" s="12">
        <v>46417.71</v>
      </c>
      <c r="I2363" s="12">
        <v>6433518800</v>
      </c>
    </row>
    <row r="2364" spans="1:9" x14ac:dyDescent="0.25">
      <c r="A2364" s="10" t="s">
        <v>14</v>
      </c>
      <c r="B2364" s="10" t="s">
        <v>15</v>
      </c>
      <c r="C2364" s="11">
        <v>38257</v>
      </c>
      <c r="D2364" s="12">
        <v>892.95</v>
      </c>
      <c r="E2364" s="12">
        <v>910.59</v>
      </c>
      <c r="F2364" s="12">
        <v>866.75</v>
      </c>
      <c r="G2364" s="12">
        <v>876.06</v>
      </c>
      <c r="H2364" s="12">
        <v>21013.77</v>
      </c>
      <c r="I2364" s="12">
        <v>3125778000</v>
      </c>
    </row>
    <row r="2365" spans="1:9" x14ac:dyDescent="0.25">
      <c r="A2365" s="10" t="s">
        <v>14</v>
      </c>
      <c r="B2365" s="10" t="s">
        <v>15</v>
      </c>
      <c r="C2365" s="11">
        <v>38258</v>
      </c>
      <c r="D2365" s="12">
        <v>878.79</v>
      </c>
      <c r="E2365" s="12">
        <v>893.55</v>
      </c>
      <c r="F2365" s="12">
        <v>864.5</v>
      </c>
      <c r="G2365" s="12">
        <v>882.6</v>
      </c>
      <c r="H2365" s="12">
        <v>15965.84</v>
      </c>
      <c r="I2365" s="12">
        <v>2336161200</v>
      </c>
    </row>
    <row r="2366" spans="1:9" x14ac:dyDescent="0.25">
      <c r="A2366" s="10" t="s">
        <v>14</v>
      </c>
      <c r="B2366" s="10" t="s">
        <v>15</v>
      </c>
      <c r="C2366" s="11">
        <v>38259</v>
      </c>
      <c r="D2366" s="12">
        <v>883.59</v>
      </c>
      <c r="E2366" s="12">
        <v>892.38</v>
      </c>
      <c r="F2366" s="12">
        <v>865.8</v>
      </c>
      <c r="G2366" s="12">
        <v>872.83</v>
      </c>
      <c r="H2366" s="12">
        <v>14013.08</v>
      </c>
      <c r="I2366" s="12">
        <v>2069511000</v>
      </c>
    </row>
    <row r="2367" spans="1:9" x14ac:dyDescent="0.25">
      <c r="A2367" s="10" t="s">
        <v>14</v>
      </c>
      <c r="B2367" s="10" t="s">
        <v>15</v>
      </c>
      <c r="C2367" s="11">
        <v>38260</v>
      </c>
      <c r="D2367" s="12">
        <v>872.07</v>
      </c>
      <c r="E2367" s="12">
        <v>880.78</v>
      </c>
      <c r="F2367" s="12">
        <v>850.49</v>
      </c>
      <c r="G2367" s="12">
        <v>858.73</v>
      </c>
      <c r="H2367" s="12">
        <v>13866.52</v>
      </c>
      <c r="I2367" s="12">
        <v>2063399400</v>
      </c>
    </row>
    <row r="2368" spans="1:9" x14ac:dyDescent="0.25">
      <c r="A2368" s="10" t="s">
        <v>14</v>
      </c>
      <c r="B2368" s="10" t="s">
        <v>15</v>
      </c>
      <c r="C2368" s="11">
        <v>38268</v>
      </c>
      <c r="D2368" s="12">
        <v>858.46</v>
      </c>
      <c r="E2368" s="12">
        <v>885.48</v>
      </c>
      <c r="F2368" s="12">
        <v>841.9</v>
      </c>
      <c r="G2368" s="12">
        <v>881.17</v>
      </c>
      <c r="H2368" s="12">
        <v>15564.54</v>
      </c>
      <c r="I2368" s="12">
        <v>2136196200</v>
      </c>
    </row>
    <row r="2369" spans="1:9" x14ac:dyDescent="0.25">
      <c r="A2369" s="10" t="s">
        <v>14</v>
      </c>
      <c r="B2369" s="10" t="s">
        <v>15</v>
      </c>
      <c r="C2369" s="11">
        <v>38271</v>
      </c>
      <c r="D2369" s="12">
        <v>882.6</v>
      </c>
      <c r="E2369" s="12">
        <v>904.32</v>
      </c>
      <c r="F2369" s="12">
        <v>866.15</v>
      </c>
      <c r="G2369" s="12">
        <v>880.77</v>
      </c>
      <c r="H2369" s="12">
        <v>27684.07</v>
      </c>
      <c r="I2369" s="12">
        <v>3692980000</v>
      </c>
    </row>
    <row r="2370" spans="1:9" x14ac:dyDescent="0.25">
      <c r="A2370" s="10" t="s">
        <v>14</v>
      </c>
      <c r="B2370" s="10" t="s">
        <v>15</v>
      </c>
      <c r="C2370" s="11">
        <v>38272</v>
      </c>
      <c r="D2370" s="12">
        <v>878.04</v>
      </c>
      <c r="E2370" s="12">
        <v>887.93</v>
      </c>
      <c r="F2370" s="12">
        <v>856.02</v>
      </c>
      <c r="G2370" s="12">
        <v>864.84</v>
      </c>
      <c r="H2370" s="12">
        <v>19049.23</v>
      </c>
      <c r="I2370" s="12">
        <v>2740707800</v>
      </c>
    </row>
    <row r="2371" spans="1:9" x14ac:dyDescent="0.25">
      <c r="A2371" s="10" t="s">
        <v>14</v>
      </c>
      <c r="B2371" s="10" t="s">
        <v>15</v>
      </c>
      <c r="C2371" s="11">
        <v>38273</v>
      </c>
      <c r="D2371" s="12">
        <v>863.7</v>
      </c>
      <c r="E2371" s="12">
        <v>880.2</v>
      </c>
      <c r="F2371" s="12">
        <v>849.52</v>
      </c>
      <c r="G2371" s="12">
        <v>866.49</v>
      </c>
      <c r="H2371" s="12">
        <v>16368.3</v>
      </c>
      <c r="I2371" s="12">
        <v>2341018200</v>
      </c>
    </row>
    <row r="2372" spans="1:9" x14ac:dyDescent="0.25">
      <c r="A2372" s="10" t="s">
        <v>14</v>
      </c>
      <c r="B2372" s="10" t="s">
        <v>15</v>
      </c>
      <c r="C2372" s="11">
        <v>38274</v>
      </c>
      <c r="D2372" s="12">
        <v>865.31</v>
      </c>
      <c r="E2372" s="12">
        <v>871.23</v>
      </c>
      <c r="F2372" s="12">
        <v>817.63</v>
      </c>
      <c r="G2372" s="12">
        <v>823.87</v>
      </c>
      <c r="H2372" s="12">
        <v>19321.34</v>
      </c>
      <c r="I2372" s="12">
        <v>2790791600</v>
      </c>
    </row>
    <row r="2373" spans="1:9" x14ac:dyDescent="0.25">
      <c r="A2373" s="10" t="s">
        <v>14</v>
      </c>
      <c r="B2373" s="10" t="s">
        <v>15</v>
      </c>
      <c r="C2373" s="11">
        <v>38275</v>
      </c>
      <c r="D2373" s="12">
        <v>819.75</v>
      </c>
      <c r="E2373" s="12">
        <v>837.68</v>
      </c>
      <c r="F2373" s="12">
        <v>801.57</v>
      </c>
      <c r="G2373" s="12">
        <v>821.11</v>
      </c>
      <c r="H2373" s="12">
        <v>14931.35</v>
      </c>
      <c r="I2373" s="12">
        <v>2180904400</v>
      </c>
    </row>
    <row r="2374" spans="1:9" x14ac:dyDescent="0.25">
      <c r="A2374" s="10" t="s">
        <v>14</v>
      </c>
      <c r="B2374" s="10" t="s">
        <v>15</v>
      </c>
      <c r="C2374" s="11">
        <v>38278</v>
      </c>
      <c r="D2374" s="12">
        <v>822.93</v>
      </c>
      <c r="E2374" s="12">
        <v>837.39</v>
      </c>
      <c r="F2374" s="12">
        <v>807.15</v>
      </c>
      <c r="G2374" s="12">
        <v>825.44</v>
      </c>
      <c r="H2374" s="12">
        <v>11964.37</v>
      </c>
      <c r="I2374" s="12">
        <v>1718031400</v>
      </c>
    </row>
    <row r="2375" spans="1:9" x14ac:dyDescent="0.25">
      <c r="A2375" s="10" t="s">
        <v>14</v>
      </c>
      <c r="B2375" s="10" t="s">
        <v>15</v>
      </c>
      <c r="C2375" s="11">
        <v>38279</v>
      </c>
      <c r="D2375" s="12">
        <v>828.92</v>
      </c>
      <c r="E2375" s="12">
        <v>848.01</v>
      </c>
      <c r="F2375" s="12">
        <v>817.32</v>
      </c>
      <c r="G2375" s="12">
        <v>826.11</v>
      </c>
      <c r="H2375" s="12">
        <v>14094.15</v>
      </c>
      <c r="I2375" s="12">
        <v>2118291800</v>
      </c>
    </row>
    <row r="2376" spans="1:9" x14ac:dyDescent="0.25">
      <c r="A2376" s="10" t="s">
        <v>14</v>
      </c>
      <c r="B2376" s="10" t="s">
        <v>15</v>
      </c>
      <c r="C2376" s="11">
        <v>38280</v>
      </c>
      <c r="D2376" s="12">
        <v>824.63</v>
      </c>
      <c r="E2376" s="12">
        <v>833.9</v>
      </c>
      <c r="F2376" s="12">
        <v>801.76</v>
      </c>
      <c r="G2376" s="12">
        <v>820.82</v>
      </c>
      <c r="H2376" s="12">
        <v>12550.32</v>
      </c>
      <c r="I2376" s="12">
        <v>1924417600</v>
      </c>
    </row>
    <row r="2377" spans="1:9" x14ac:dyDescent="0.25">
      <c r="A2377" s="10" t="s">
        <v>14</v>
      </c>
      <c r="B2377" s="10" t="s">
        <v>15</v>
      </c>
      <c r="C2377" s="11">
        <v>38281</v>
      </c>
      <c r="D2377" s="12">
        <v>821.54</v>
      </c>
      <c r="E2377" s="12">
        <v>835.93</v>
      </c>
      <c r="F2377" s="12">
        <v>796.99</v>
      </c>
      <c r="G2377" s="12">
        <v>808.13</v>
      </c>
      <c r="H2377" s="12">
        <v>17142.849999999999</v>
      </c>
      <c r="I2377" s="12">
        <v>2618237600</v>
      </c>
    </row>
    <row r="2378" spans="1:9" x14ac:dyDescent="0.25">
      <c r="A2378" s="10" t="s">
        <v>14</v>
      </c>
      <c r="B2378" s="10" t="s">
        <v>15</v>
      </c>
      <c r="C2378" s="11">
        <v>38282</v>
      </c>
      <c r="D2378" s="12">
        <v>806.84</v>
      </c>
      <c r="E2378" s="12">
        <v>826.18</v>
      </c>
      <c r="F2378" s="12">
        <v>784.19</v>
      </c>
      <c r="G2378" s="12">
        <v>814.92</v>
      </c>
      <c r="H2378" s="12">
        <v>18543.36</v>
      </c>
      <c r="I2378" s="12">
        <v>2851093200</v>
      </c>
    </row>
    <row r="2379" spans="1:9" x14ac:dyDescent="0.25">
      <c r="A2379" s="10" t="s">
        <v>14</v>
      </c>
      <c r="B2379" s="10" t="s">
        <v>15</v>
      </c>
      <c r="C2379" s="11">
        <v>38285</v>
      </c>
      <c r="D2379" s="12">
        <v>821.39</v>
      </c>
      <c r="E2379" s="12">
        <v>835.68</v>
      </c>
      <c r="F2379" s="12">
        <v>796.06</v>
      </c>
      <c r="G2379" s="12">
        <v>805.7</v>
      </c>
      <c r="H2379" s="12">
        <v>18781.509999999998</v>
      </c>
      <c r="I2379" s="12">
        <v>2767358800</v>
      </c>
    </row>
    <row r="2380" spans="1:9" x14ac:dyDescent="0.25">
      <c r="A2380" s="10" t="s">
        <v>14</v>
      </c>
      <c r="B2380" s="10" t="s">
        <v>15</v>
      </c>
      <c r="C2380" s="11">
        <v>38286</v>
      </c>
      <c r="D2380" s="12">
        <v>803.82</v>
      </c>
      <c r="E2380" s="12">
        <v>822.19</v>
      </c>
      <c r="F2380" s="12">
        <v>784.39</v>
      </c>
      <c r="G2380" s="12">
        <v>814.93</v>
      </c>
      <c r="H2380" s="12">
        <v>17189.78</v>
      </c>
      <c r="I2380" s="12">
        <v>2647356400</v>
      </c>
    </row>
    <row r="2381" spans="1:9" x14ac:dyDescent="0.25">
      <c r="A2381" s="10" t="s">
        <v>14</v>
      </c>
      <c r="B2381" s="10" t="s">
        <v>15</v>
      </c>
      <c r="C2381" s="11">
        <v>38287</v>
      </c>
      <c r="D2381" s="12">
        <v>814.89</v>
      </c>
      <c r="E2381" s="12">
        <v>835</v>
      </c>
      <c r="F2381" s="12">
        <v>799.59</v>
      </c>
      <c r="G2381" s="12">
        <v>827.72</v>
      </c>
      <c r="H2381" s="12">
        <v>20730.13</v>
      </c>
      <c r="I2381" s="12">
        <v>3216878200</v>
      </c>
    </row>
    <row r="2382" spans="1:9" x14ac:dyDescent="0.25">
      <c r="A2382" s="10" t="s">
        <v>14</v>
      </c>
      <c r="B2382" s="10" t="s">
        <v>15</v>
      </c>
      <c r="C2382" s="11">
        <v>38288</v>
      </c>
      <c r="D2382" s="12">
        <v>828.41</v>
      </c>
      <c r="E2382" s="12">
        <v>844.63</v>
      </c>
      <c r="F2382" s="12">
        <v>812.38</v>
      </c>
      <c r="G2382" s="12">
        <v>824.84</v>
      </c>
      <c r="H2382" s="12">
        <v>19849.64</v>
      </c>
      <c r="I2382" s="12">
        <v>3104918800</v>
      </c>
    </row>
    <row r="2383" spans="1:9" x14ac:dyDescent="0.25">
      <c r="A2383" s="10" t="s">
        <v>14</v>
      </c>
      <c r="B2383" s="10" t="s">
        <v>15</v>
      </c>
      <c r="C2383" s="11">
        <v>38289</v>
      </c>
      <c r="D2383" s="12">
        <v>804.95</v>
      </c>
      <c r="E2383" s="12">
        <v>829.01</v>
      </c>
      <c r="F2383" s="12">
        <v>786.35</v>
      </c>
      <c r="G2383" s="12">
        <v>809.55</v>
      </c>
      <c r="H2383" s="12">
        <v>18581.990000000002</v>
      </c>
      <c r="I2383" s="12">
        <v>2966351400</v>
      </c>
    </row>
    <row r="2384" spans="1:9" x14ac:dyDescent="0.25">
      <c r="A2384" s="10" t="s">
        <v>14</v>
      </c>
      <c r="B2384" s="10" t="s">
        <v>15</v>
      </c>
      <c r="C2384" s="11">
        <v>38292</v>
      </c>
      <c r="D2384" s="12">
        <v>805.99</v>
      </c>
      <c r="E2384" s="12">
        <v>819.53</v>
      </c>
      <c r="F2384" s="12">
        <v>790.16</v>
      </c>
      <c r="G2384" s="12">
        <v>800.72</v>
      </c>
      <c r="H2384" s="12">
        <v>11650.73</v>
      </c>
      <c r="I2384" s="12">
        <v>1868343600</v>
      </c>
    </row>
    <row r="2385" spans="1:9" x14ac:dyDescent="0.25">
      <c r="A2385" s="10" t="s">
        <v>14</v>
      </c>
      <c r="B2385" s="10" t="s">
        <v>15</v>
      </c>
      <c r="C2385" s="11">
        <v>38293</v>
      </c>
      <c r="D2385" s="12">
        <v>798.42</v>
      </c>
      <c r="E2385" s="12">
        <v>810.13</v>
      </c>
      <c r="F2385" s="12">
        <v>784.29</v>
      </c>
      <c r="G2385" s="12">
        <v>798.12</v>
      </c>
      <c r="H2385" s="12">
        <v>11056.66</v>
      </c>
      <c r="I2385" s="12">
        <v>1782006800</v>
      </c>
    </row>
    <row r="2386" spans="1:9" x14ac:dyDescent="0.25">
      <c r="A2386" s="10" t="s">
        <v>14</v>
      </c>
      <c r="B2386" s="10" t="s">
        <v>15</v>
      </c>
      <c r="C2386" s="11">
        <v>38294</v>
      </c>
      <c r="D2386" s="12">
        <v>800.65</v>
      </c>
      <c r="E2386" s="12">
        <v>819.98</v>
      </c>
      <c r="F2386" s="12">
        <v>792.38</v>
      </c>
      <c r="G2386" s="12">
        <v>815</v>
      </c>
      <c r="H2386" s="12">
        <v>13479.82</v>
      </c>
      <c r="I2386" s="12">
        <v>2104658400</v>
      </c>
    </row>
    <row r="2387" spans="1:9" x14ac:dyDescent="0.25">
      <c r="A2387" s="10" t="s">
        <v>14</v>
      </c>
      <c r="B2387" s="10" t="s">
        <v>15</v>
      </c>
      <c r="C2387" s="11">
        <v>38295</v>
      </c>
      <c r="D2387" s="12">
        <v>816.3</v>
      </c>
      <c r="E2387" s="12">
        <v>825.55</v>
      </c>
      <c r="F2387" s="12">
        <v>791.6</v>
      </c>
      <c r="G2387" s="12">
        <v>797.35</v>
      </c>
      <c r="H2387" s="12">
        <v>14087.15</v>
      </c>
      <c r="I2387" s="12">
        <v>2197943400</v>
      </c>
    </row>
    <row r="2388" spans="1:9" x14ac:dyDescent="0.25">
      <c r="A2388" s="10" t="s">
        <v>14</v>
      </c>
      <c r="B2388" s="10" t="s">
        <v>15</v>
      </c>
      <c r="C2388" s="11">
        <v>38296</v>
      </c>
      <c r="D2388" s="12">
        <v>800.72</v>
      </c>
      <c r="E2388" s="12">
        <v>811.95</v>
      </c>
      <c r="F2388" s="12">
        <v>787.5</v>
      </c>
      <c r="G2388" s="12">
        <v>797.79</v>
      </c>
      <c r="H2388" s="12">
        <v>10207.379999999999</v>
      </c>
      <c r="I2388" s="12">
        <v>1597941400</v>
      </c>
    </row>
    <row r="2389" spans="1:9" x14ac:dyDescent="0.25">
      <c r="A2389" s="10" t="s">
        <v>14</v>
      </c>
      <c r="B2389" s="10" t="s">
        <v>15</v>
      </c>
      <c r="C2389" s="11">
        <v>38299</v>
      </c>
      <c r="D2389" s="12">
        <v>796.07</v>
      </c>
      <c r="E2389" s="12">
        <v>806.46</v>
      </c>
      <c r="F2389" s="12">
        <v>784.35</v>
      </c>
      <c r="G2389" s="12">
        <v>799.09</v>
      </c>
      <c r="H2389" s="12">
        <v>7331.15</v>
      </c>
      <c r="I2389" s="12">
        <v>1189716300</v>
      </c>
    </row>
    <row r="2390" spans="1:9" x14ac:dyDescent="0.25">
      <c r="A2390" s="10" t="s">
        <v>14</v>
      </c>
      <c r="B2390" s="10" t="s">
        <v>15</v>
      </c>
      <c r="C2390" s="11">
        <v>38300</v>
      </c>
      <c r="D2390" s="12">
        <v>799.12</v>
      </c>
      <c r="E2390" s="12">
        <v>809.9</v>
      </c>
      <c r="F2390" s="12">
        <v>790.55</v>
      </c>
      <c r="G2390" s="12">
        <v>802.2</v>
      </c>
      <c r="H2390" s="12">
        <v>7165.19</v>
      </c>
      <c r="I2390" s="12">
        <v>1174496300</v>
      </c>
    </row>
    <row r="2391" spans="1:9" x14ac:dyDescent="0.25">
      <c r="A2391" s="10" t="s">
        <v>14</v>
      </c>
      <c r="B2391" s="10" t="s">
        <v>15</v>
      </c>
      <c r="C2391" s="11">
        <v>38301</v>
      </c>
      <c r="D2391" s="12">
        <v>804.76</v>
      </c>
      <c r="E2391" s="12">
        <v>840.17</v>
      </c>
      <c r="F2391" s="12">
        <v>796.07</v>
      </c>
      <c r="G2391" s="12">
        <v>833.31</v>
      </c>
      <c r="H2391" s="12">
        <v>22368.65</v>
      </c>
      <c r="I2391" s="12">
        <v>3609711600</v>
      </c>
    </row>
    <row r="2392" spans="1:9" x14ac:dyDescent="0.25">
      <c r="A2392" s="10" t="s">
        <v>14</v>
      </c>
      <c r="B2392" s="10" t="s">
        <v>15</v>
      </c>
      <c r="C2392" s="11">
        <v>38302</v>
      </c>
      <c r="D2392" s="12">
        <v>836.19</v>
      </c>
      <c r="E2392" s="12">
        <v>855.51</v>
      </c>
      <c r="F2392" s="12">
        <v>822.69</v>
      </c>
      <c r="G2392" s="12">
        <v>829.82</v>
      </c>
      <c r="H2392" s="12">
        <v>27458.63</v>
      </c>
      <c r="I2392" s="12">
        <v>4348121200</v>
      </c>
    </row>
    <row r="2393" spans="1:9" x14ac:dyDescent="0.25">
      <c r="A2393" s="10" t="s">
        <v>14</v>
      </c>
      <c r="B2393" s="10" t="s">
        <v>15</v>
      </c>
      <c r="C2393" s="11">
        <v>38303</v>
      </c>
      <c r="D2393" s="12">
        <v>829.07</v>
      </c>
      <c r="E2393" s="12">
        <v>844.9</v>
      </c>
      <c r="F2393" s="12">
        <v>819.25</v>
      </c>
      <c r="G2393" s="12">
        <v>832.36</v>
      </c>
      <c r="H2393" s="12">
        <v>15602.86</v>
      </c>
      <c r="I2393" s="12">
        <v>2514724400</v>
      </c>
    </row>
    <row r="2394" spans="1:9" x14ac:dyDescent="0.25">
      <c r="A2394" s="10" t="s">
        <v>14</v>
      </c>
      <c r="B2394" s="10" t="s">
        <v>15</v>
      </c>
      <c r="C2394" s="11">
        <v>38306</v>
      </c>
      <c r="D2394" s="12">
        <v>834.36</v>
      </c>
      <c r="E2394" s="12">
        <v>849.67</v>
      </c>
      <c r="F2394" s="12">
        <v>826.71</v>
      </c>
      <c r="G2394" s="12">
        <v>843.07</v>
      </c>
      <c r="H2394" s="12">
        <v>14296.69</v>
      </c>
      <c r="I2394" s="12">
        <v>2228004200</v>
      </c>
    </row>
    <row r="2395" spans="1:9" x14ac:dyDescent="0.25">
      <c r="A2395" s="10" t="s">
        <v>14</v>
      </c>
      <c r="B2395" s="10" t="s">
        <v>15</v>
      </c>
      <c r="C2395" s="11">
        <v>38307</v>
      </c>
      <c r="D2395" s="12">
        <v>844.85</v>
      </c>
      <c r="E2395" s="12">
        <v>853.49</v>
      </c>
      <c r="F2395" s="12">
        <v>831.27</v>
      </c>
      <c r="G2395" s="12">
        <v>841.86</v>
      </c>
      <c r="H2395" s="12">
        <v>14066.29</v>
      </c>
      <c r="I2395" s="12">
        <v>2222642400</v>
      </c>
    </row>
    <row r="2396" spans="1:9" x14ac:dyDescent="0.25">
      <c r="A2396" s="10" t="s">
        <v>14</v>
      </c>
      <c r="B2396" s="10" t="s">
        <v>15</v>
      </c>
      <c r="C2396" s="11">
        <v>38308</v>
      </c>
      <c r="D2396" s="12">
        <v>841.26</v>
      </c>
      <c r="E2396" s="12">
        <v>848.16</v>
      </c>
      <c r="F2396" s="12">
        <v>825.14</v>
      </c>
      <c r="G2396" s="12">
        <v>833.97</v>
      </c>
      <c r="H2396" s="12">
        <v>12478.83</v>
      </c>
      <c r="I2396" s="12">
        <v>1960025800</v>
      </c>
    </row>
    <row r="2397" spans="1:9" x14ac:dyDescent="0.25">
      <c r="A2397" s="10" t="s">
        <v>14</v>
      </c>
      <c r="B2397" s="10" t="s">
        <v>15</v>
      </c>
      <c r="C2397" s="11">
        <v>38309</v>
      </c>
      <c r="D2397" s="12">
        <v>832.79</v>
      </c>
      <c r="E2397" s="12">
        <v>848.58</v>
      </c>
      <c r="F2397" s="12">
        <v>827.4</v>
      </c>
      <c r="G2397" s="12">
        <v>844.06</v>
      </c>
      <c r="H2397" s="12">
        <v>12086.36</v>
      </c>
      <c r="I2397" s="12">
        <v>1867515200</v>
      </c>
    </row>
    <row r="2398" spans="1:9" x14ac:dyDescent="0.25">
      <c r="A2398" s="10" t="s">
        <v>14</v>
      </c>
      <c r="B2398" s="10" t="s">
        <v>15</v>
      </c>
      <c r="C2398" s="11">
        <v>38310</v>
      </c>
      <c r="D2398" s="12">
        <v>845.48</v>
      </c>
      <c r="E2398" s="12">
        <v>858.15</v>
      </c>
      <c r="F2398" s="12">
        <v>835.38</v>
      </c>
      <c r="G2398" s="12">
        <v>850.59</v>
      </c>
      <c r="H2398" s="12">
        <v>14054.63</v>
      </c>
      <c r="I2398" s="12">
        <v>2261527200</v>
      </c>
    </row>
    <row r="2399" spans="1:9" x14ac:dyDescent="0.25">
      <c r="A2399" s="10" t="s">
        <v>14</v>
      </c>
      <c r="B2399" s="10" t="s">
        <v>15</v>
      </c>
      <c r="C2399" s="11">
        <v>38313</v>
      </c>
      <c r="D2399" s="12">
        <v>851.91</v>
      </c>
      <c r="E2399" s="12">
        <v>865.55</v>
      </c>
      <c r="F2399" s="12">
        <v>842.29</v>
      </c>
      <c r="G2399" s="12">
        <v>856.22</v>
      </c>
      <c r="H2399" s="12">
        <v>16388.37</v>
      </c>
      <c r="I2399" s="12">
        <v>2660540400</v>
      </c>
    </row>
    <row r="2400" spans="1:9" x14ac:dyDescent="0.25">
      <c r="A2400" s="10" t="s">
        <v>14</v>
      </c>
      <c r="B2400" s="10" t="s">
        <v>15</v>
      </c>
      <c r="C2400" s="11">
        <v>38314</v>
      </c>
      <c r="D2400" s="12">
        <v>857.07</v>
      </c>
      <c r="E2400" s="12">
        <v>865.77</v>
      </c>
      <c r="F2400" s="12">
        <v>842.09</v>
      </c>
      <c r="G2400" s="12">
        <v>852.12</v>
      </c>
      <c r="H2400" s="12">
        <v>16190.99</v>
      </c>
      <c r="I2400" s="12">
        <v>2695032200</v>
      </c>
    </row>
    <row r="2401" spans="1:9" x14ac:dyDescent="0.25">
      <c r="A2401" s="10" t="s">
        <v>14</v>
      </c>
      <c r="B2401" s="10" t="s">
        <v>15</v>
      </c>
      <c r="C2401" s="11">
        <v>38315</v>
      </c>
      <c r="D2401" s="12">
        <v>852.32</v>
      </c>
      <c r="E2401" s="12">
        <v>863.46</v>
      </c>
      <c r="F2401" s="12">
        <v>836.13</v>
      </c>
      <c r="G2401" s="12">
        <v>842.4</v>
      </c>
      <c r="H2401" s="12">
        <v>15853.12</v>
      </c>
      <c r="I2401" s="12">
        <v>2626820800</v>
      </c>
    </row>
    <row r="2402" spans="1:9" x14ac:dyDescent="0.25">
      <c r="A2402" s="10" t="s">
        <v>14</v>
      </c>
      <c r="B2402" s="10" t="s">
        <v>15</v>
      </c>
      <c r="C2402" s="11">
        <v>38316</v>
      </c>
      <c r="D2402" s="12">
        <v>840.51</v>
      </c>
      <c r="E2402" s="12">
        <v>851.57</v>
      </c>
      <c r="F2402" s="12">
        <v>828.12</v>
      </c>
      <c r="G2402" s="12">
        <v>839.54</v>
      </c>
      <c r="H2402" s="12">
        <v>12744.98</v>
      </c>
      <c r="I2402" s="12">
        <v>2161268200</v>
      </c>
    </row>
    <row r="2403" spans="1:9" x14ac:dyDescent="0.25">
      <c r="A2403" s="10" t="s">
        <v>14</v>
      </c>
      <c r="B2403" s="10" t="s">
        <v>15</v>
      </c>
      <c r="C2403" s="11">
        <v>38317</v>
      </c>
      <c r="D2403" s="12">
        <v>839.08</v>
      </c>
      <c r="E2403" s="12">
        <v>851.87</v>
      </c>
      <c r="F2403" s="12">
        <v>831.08</v>
      </c>
      <c r="G2403" s="12">
        <v>840.75</v>
      </c>
      <c r="H2403" s="12">
        <v>9386.81</v>
      </c>
      <c r="I2403" s="12">
        <v>1624232700</v>
      </c>
    </row>
    <row r="2404" spans="1:9" x14ac:dyDescent="0.25">
      <c r="A2404" s="10" t="s">
        <v>14</v>
      </c>
      <c r="B2404" s="10" t="s">
        <v>15</v>
      </c>
      <c r="C2404" s="11">
        <v>38320</v>
      </c>
      <c r="D2404" s="12">
        <v>839.27</v>
      </c>
      <c r="E2404" s="12">
        <v>846.7</v>
      </c>
      <c r="F2404" s="12">
        <v>822.28</v>
      </c>
      <c r="G2404" s="12">
        <v>828.63</v>
      </c>
      <c r="H2404" s="12">
        <v>9688.7999999999993</v>
      </c>
      <c r="I2404" s="12">
        <v>1603003800</v>
      </c>
    </row>
    <row r="2405" spans="1:9" x14ac:dyDescent="0.25">
      <c r="A2405" s="10" t="s">
        <v>14</v>
      </c>
      <c r="B2405" s="10" t="s">
        <v>15</v>
      </c>
      <c r="C2405" s="11">
        <v>38321</v>
      </c>
      <c r="D2405" s="12">
        <v>826.94</v>
      </c>
      <c r="E2405" s="12">
        <v>839.87</v>
      </c>
      <c r="F2405" s="12">
        <v>819.26</v>
      </c>
      <c r="G2405" s="12">
        <v>831.87</v>
      </c>
      <c r="H2405" s="12">
        <v>9026.6</v>
      </c>
      <c r="I2405" s="12">
        <v>1503198600</v>
      </c>
    </row>
    <row r="2406" spans="1:9" x14ac:dyDescent="0.25">
      <c r="A2406" s="10" t="s">
        <v>14</v>
      </c>
      <c r="B2406" s="10" t="s">
        <v>15</v>
      </c>
      <c r="C2406" s="11">
        <v>38322</v>
      </c>
      <c r="D2406" s="12">
        <v>831.92</v>
      </c>
      <c r="E2406" s="12">
        <v>841.97</v>
      </c>
      <c r="F2406" s="12">
        <v>820.84</v>
      </c>
      <c r="G2406" s="12">
        <v>829.69</v>
      </c>
      <c r="H2406" s="12">
        <v>9735.51</v>
      </c>
      <c r="I2406" s="12">
        <v>1587195900</v>
      </c>
    </row>
    <row r="2407" spans="1:9" x14ac:dyDescent="0.25">
      <c r="A2407" s="10" t="s">
        <v>14</v>
      </c>
      <c r="B2407" s="10" t="s">
        <v>15</v>
      </c>
      <c r="C2407" s="11">
        <v>38323</v>
      </c>
      <c r="D2407" s="12">
        <v>828.62</v>
      </c>
      <c r="E2407" s="12">
        <v>841.27</v>
      </c>
      <c r="F2407" s="12">
        <v>816.61</v>
      </c>
      <c r="G2407" s="12">
        <v>832.32</v>
      </c>
      <c r="H2407" s="12">
        <v>12750.57</v>
      </c>
      <c r="I2407" s="12">
        <v>2097516600</v>
      </c>
    </row>
    <row r="2408" spans="1:9" x14ac:dyDescent="0.25">
      <c r="A2408" s="10" t="s">
        <v>14</v>
      </c>
      <c r="B2408" s="10" t="s">
        <v>15</v>
      </c>
      <c r="C2408" s="11">
        <v>38324</v>
      </c>
      <c r="D2408" s="12">
        <v>832.85</v>
      </c>
      <c r="E2408" s="12">
        <v>847.81</v>
      </c>
      <c r="F2408" s="12">
        <v>824.04</v>
      </c>
      <c r="G2408" s="12">
        <v>836.42</v>
      </c>
      <c r="H2408" s="12">
        <v>13559.09</v>
      </c>
      <c r="I2408" s="12">
        <v>2205997000</v>
      </c>
    </row>
    <row r="2409" spans="1:9" x14ac:dyDescent="0.25">
      <c r="A2409" s="10" t="s">
        <v>14</v>
      </c>
      <c r="B2409" s="10" t="s">
        <v>15</v>
      </c>
      <c r="C2409" s="11">
        <v>38327</v>
      </c>
      <c r="D2409" s="12">
        <v>836.87</v>
      </c>
      <c r="E2409" s="12">
        <v>847.33</v>
      </c>
      <c r="F2409" s="12">
        <v>824.97</v>
      </c>
      <c r="G2409" s="12">
        <v>837.68</v>
      </c>
      <c r="H2409" s="12">
        <v>10420.790000000001</v>
      </c>
      <c r="I2409" s="12">
        <v>1786857800</v>
      </c>
    </row>
    <row r="2410" spans="1:9" x14ac:dyDescent="0.25">
      <c r="A2410" s="10" t="s">
        <v>14</v>
      </c>
      <c r="B2410" s="10" t="s">
        <v>15</v>
      </c>
      <c r="C2410" s="11">
        <v>38328</v>
      </c>
      <c r="D2410" s="12">
        <v>837.89</v>
      </c>
      <c r="E2410" s="12">
        <v>844.95</v>
      </c>
      <c r="F2410" s="12">
        <v>819.66</v>
      </c>
      <c r="G2410" s="12">
        <v>824.66</v>
      </c>
      <c r="H2410" s="12">
        <v>10309.040000000001</v>
      </c>
      <c r="I2410" s="12">
        <v>1799851800</v>
      </c>
    </row>
    <row r="2411" spans="1:9" x14ac:dyDescent="0.25">
      <c r="A2411" s="10" t="s">
        <v>14</v>
      </c>
      <c r="B2411" s="10" t="s">
        <v>15</v>
      </c>
      <c r="C2411" s="11">
        <v>38329</v>
      </c>
      <c r="D2411" s="12">
        <v>829.48</v>
      </c>
      <c r="E2411" s="12">
        <v>839.81</v>
      </c>
      <c r="F2411" s="12">
        <v>818.73</v>
      </c>
      <c r="G2411" s="12">
        <v>826.99</v>
      </c>
      <c r="H2411" s="12">
        <v>8781.8700000000008</v>
      </c>
      <c r="I2411" s="12">
        <v>1593799600</v>
      </c>
    </row>
    <row r="2412" spans="1:9" x14ac:dyDescent="0.25">
      <c r="A2412" s="10" t="s">
        <v>14</v>
      </c>
      <c r="B2412" s="10" t="s">
        <v>15</v>
      </c>
      <c r="C2412" s="11">
        <v>38330</v>
      </c>
      <c r="D2412" s="12">
        <v>827</v>
      </c>
      <c r="E2412" s="12">
        <v>847.59</v>
      </c>
      <c r="F2412" s="12">
        <v>815.74</v>
      </c>
      <c r="G2412" s="12">
        <v>833.48</v>
      </c>
      <c r="H2412" s="12">
        <v>13558.34</v>
      </c>
      <c r="I2412" s="12">
        <v>2438815400</v>
      </c>
    </row>
    <row r="2413" spans="1:9" x14ac:dyDescent="0.25">
      <c r="A2413" s="10" t="s">
        <v>14</v>
      </c>
      <c r="B2413" s="10" t="s">
        <v>15</v>
      </c>
      <c r="C2413" s="11">
        <v>38331</v>
      </c>
      <c r="D2413" s="12">
        <v>831.12</v>
      </c>
      <c r="E2413" s="12">
        <v>838.21</v>
      </c>
      <c r="F2413" s="12">
        <v>810.2</v>
      </c>
      <c r="G2413" s="12">
        <v>815.59</v>
      </c>
      <c r="H2413" s="12">
        <v>10608.03</v>
      </c>
      <c r="I2413" s="12">
        <v>1882062400</v>
      </c>
    </row>
    <row r="2414" spans="1:9" x14ac:dyDescent="0.25">
      <c r="A2414" s="10" t="s">
        <v>14</v>
      </c>
      <c r="B2414" s="10" t="s">
        <v>15</v>
      </c>
      <c r="C2414" s="11">
        <v>38334</v>
      </c>
      <c r="D2414" s="12">
        <v>811.07</v>
      </c>
      <c r="E2414" s="12">
        <v>820.28</v>
      </c>
      <c r="F2414" s="12">
        <v>797.34</v>
      </c>
      <c r="G2414" s="12">
        <v>809.58</v>
      </c>
      <c r="H2414" s="12">
        <v>8052.91</v>
      </c>
      <c r="I2414" s="12">
        <v>1395514400</v>
      </c>
    </row>
    <row r="2415" spans="1:9" x14ac:dyDescent="0.25">
      <c r="A2415" s="10" t="s">
        <v>14</v>
      </c>
      <c r="B2415" s="10" t="s">
        <v>15</v>
      </c>
      <c r="C2415" s="11">
        <v>38335</v>
      </c>
      <c r="D2415" s="12">
        <v>809</v>
      </c>
      <c r="E2415" s="12">
        <v>819.1</v>
      </c>
      <c r="F2415" s="12">
        <v>799.39</v>
      </c>
      <c r="G2415" s="12">
        <v>807.18</v>
      </c>
      <c r="H2415" s="12">
        <v>7068.13</v>
      </c>
      <c r="I2415" s="12">
        <v>1198177100</v>
      </c>
    </row>
    <row r="2416" spans="1:9" x14ac:dyDescent="0.25">
      <c r="A2416" s="10" t="s">
        <v>14</v>
      </c>
      <c r="B2416" s="10" t="s">
        <v>15</v>
      </c>
      <c r="C2416" s="11">
        <v>38336</v>
      </c>
      <c r="D2416" s="12">
        <v>807.31</v>
      </c>
      <c r="E2416" s="12">
        <v>818.72</v>
      </c>
      <c r="F2416" s="12">
        <v>791.19</v>
      </c>
      <c r="G2416" s="12">
        <v>807.79</v>
      </c>
      <c r="H2416" s="12">
        <v>10479</v>
      </c>
      <c r="I2416" s="12">
        <v>1800712400</v>
      </c>
    </row>
    <row r="2417" spans="1:9" x14ac:dyDescent="0.25">
      <c r="A2417" s="10" t="s">
        <v>14</v>
      </c>
      <c r="B2417" s="10" t="s">
        <v>15</v>
      </c>
      <c r="C2417" s="11">
        <v>38337</v>
      </c>
      <c r="D2417" s="12">
        <v>805.89</v>
      </c>
      <c r="E2417" s="12">
        <v>815.14</v>
      </c>
      <c r="F2417" s="12">
        <v>793.99</v>
      </c>
      <c r="G2417" s="12">
        <v>801.3</v>
      </c>
      <c r="H2417" s="12">
        <v>7861.98</v>
      </c>
      <c r="I2417" s="12">
        <v>1362929300</v>
      </c>
    </row>
    <row r="2418" spans="1:9" x14ac:dyDescent="0.25">
      <c r="A2418" s="10" t="s">
        <v>14</v>
      </c>
      <c r="B2418" s="10" t="s">
        <v>15</v>
      </c>
      <c r="C2418" s="11">
        <v>38338</v>
      </c>
      <c r="D2418" s="12">
        <v>798.62</v>
      </c>
      <c r="E2418" s="12">
        <v>807</v>
      </c>
      <c r="F2418" s="12">
        <v>786.49</v>
      </c>
      <c r="G2418" s="12">
        <v>793.08</v>
      </c>
      <c r="H2418" s="12">
        <v>6543.01</v>
      </c>
      <c r="I2418" s="12">
        <v>1158168400</v>
      </c>
    </row>
    <row r="2419" spans="1:9" x14ac:dyDescent="0.25">
      <c r="A2419" s="10" t="s">
        <v>14</v>
      </c>
      <c r="B2419" s="10" t="s">
        <v>15</v>
      </c>
      <c r="C2419" s="11">
        <v>38341</v>
      </c>
      <c r="D2419" s="12">
        <v>788.79</v>
      </c>
      <c r="E2419" s="12">
        <v>797.71</v>
      </c>
      <c r="F2419" s="12">
        <v>774.42</v>
      </c>
      <c r="G2419" s="12">
        <v>784.27</v>
      </c>
      <c r="H2419" s="12">
        <v>7082.25</v>
      </c>
      <c r="I2419" s="12">
        <v>1224464500</v>
      </c>
    </row>
    <row r="2420" spans="1:9" x14ac:dyDescent="0.25">
      <c r="A2420" s="10" t="s">
        <v>14</v>
      </c>
      <c r="B2420" s="10" t="s">
        <v>15</v>
      </c>
      <c r="C2420" s="11">
        <v>38342</v>
      </c>
      <c r="D2420" s="12">
        <v>784</v>
      </c>
      <c r="E2420" s="12">
        <v>796.41</v>
      </c>
      <c r="F2420" s="12">
        <v>776.16</v>
      </c>
      <c r="G2420" s="12">
        <v>784.75</v>
      </c>
      <c r="H2420" s="12">
        <v>5786.31</v>
      </c>
      <c r="I2420" s="12">
        <v>1069480800</v>
      </c>
    </row>
    <row r="2421" spans="1:9" x14ac:dyDescent="0.25">
      <c r="A2421" s="10" t="s">
        <v>14</v>
      </c>
      <c r="B2421" s="10" t="s">
        <v>15</v>
      </c>
      <c r="C2421" s="11">
        <v>38343</v>
      </c>
      <c r="D2421" s="12">
        <v>786.43</v>
      </c>
      <c r="E2421" s="12">
        <v>810.34</v>
      </c>
      <c r="F2421" s="12">
        <v>779.9</v>
      </c>
      <c r="G2421" s="12">
        <v>806.6</v>
      </c>
      <c r="H2421" s="12">
        <v>11396.13</v>
      </c>
      <c r="I2421" s="12">
        <v>1989445600</v>
      </c>
    </row>
    <row r="2422" spans="1:9" x14ac:dyDescent="0.25">
      <c r="A2422" s="10" t="s">
        <v>14</v>
      </c>
      <c r="B2422" s="10" t="s">
        <v>15</v>
      </c>
      <c r="C2422" s="11">
        <v>38344</v>
      </c>
      <c r="D2422" s="12">
        <v>807.45</v>
      </c>
      <c r="E2422" s="12">
        <v>811.84</v>
      </c>
      <c r="F2422" s="12">
        <v>785.97</v>
      </c>
      <c r="G2422" s="12">
        <v>790.65</v>
      </c>
      <c r="H2422" s="12">
        <v>7903.17</v>
      </c>
      <c r="I2422" s="12">
        <v>1362956000</v>
      </c>
    </row>
    <row r="2423" spans="1:9" x14ac:dyDescent="0.25">
      <c r="A2423" s="10" t="s">
        <v>14</v>
      </c>
      <c r="B2423" s="10" t="s">
        <v>15</v>
      </c>
      <c r="C2423" s="11">
        <v>38345</v>
      </c>
      <c r="D2423" s="12">
        <v>789.46</v>
      </c>
      <c r="E2423" s="12">
        <v>801.91</v>
      </c>
      <c r="F2423" s="12">
        <v>782.64</v>
      </c>
      <c r="G2423" s="12">
        <v>792.26</v>
      </c>
      <c r="H2423" s="12">
        <v>6503.8</v>
      </c>
      <c r="I2423" s="12">
        <v>1088274000</v>
      </c>
    </row>
    <row r="2424" spans="1:9" x14ac:dyDescent="0.25">
      <c r="A2424" s="10" t="s">
        <v>14</v>
      </c>
      <c r="B2424" s="10" t="s">
        <v>15</v>
      </c>
      <c r="C2424" s="11">
        <v>38348</v>
      </c>
      <c r="D2424" s="12">
        <v>791.93</v>
      </c>
      <c r="E2424" s="12">
        <v>800.99</v>
      </c>
      <c r="F2424" s="12">
        <v>781.68</v>
      </c>
      <c r="G2424" s="12">
        <v>789.74</v>
      </c>
      <c r="H2424" s="12">
        <v>5959.42</v>
      </c>
      <c r="I2424" s="12">
        <v>1028106200</v>
      </c>
    </row>
    <row r="2425" spans="1:9" x14ac:dyDescent="0.25">
      <c r="A2425" s="10" t="s">
        <v>14</v>
      </c>
      <c r="B2425" s="10" t="s">
        <v>15</v>
      </c>
      <c r="C2425" s="11">
        <v>38349</v>
      </c>
      <c r="D2425" s="12">
        <v>788.8</v>
      </c>
      <c r="E2425" s="12">
        <v>797.06</v>
      </c>
      <c r="F2425" s="12">
        <v>776.89</v>
      </c>
      <c r="G2425" s="12">
        <v>787.25</v>
      </c>
      <c r="H2425" s="12">
        <v>6761.33</v>
      </c>
      <c r="I2425" s="12">
        <v>1183341200</v>
      </c>
    </row>
    <row r="2426" spans="1:9" x14ac:dyDescent="0.25">
      <c r="A2426" s="10" t="s">
        <v>14</v>
      </c>
      <c r="B2426" s="10" t="s">
        <v>15</v>
      </c>
      <c r="C2426" s="11">
        <v>38350</v>
      </c>
      <c r="D2426" s="12">
        <v>786.79</v>
      </c>
      <c r="E2426" s="12">
        <v>795.97</v>
      </c>
      <c r="F2426" s="12">
        <v>775.49</v>
      </c>
      <c r="G2426" s="12">
        <v>782.44</v>
      </c>
      <c r="H2426" s="12">
        <v>7412</v>
      </c>
      <c r="I2426" s="12">
        <v>1321622600</v>
      </c>
    </row>
    <row r="2427" spans="1:9" x14ac:dyDescent="0.25">
      <c r="A2427" s="10" t="s">
        <v>14</v>
      </c>
      <c r="B2427" s="10" t="s">
        <v>15</v>
      </c>
      <c r="C2427" s="11">
        <v>38351</v>
      </c>
      <c r="D2427" s="12">
        <v>781.38</v>
      </c>
      <c r="E2427" s="12">
        <v>791.59</v>
      </c>
      <c r="F2427" s="12">
        <v>768.95</v>
      </c>
      <c r="G2427" s="12">
        <v>780.3</v>
      </c>
      <c r="H2427" s="12">
        <v>7494.72</v>
      </c>
      <c r="I2427" s="12">
        <v>1317711700</v>
      </c>
    </row>
    <row r="2428" spans="1:9" x14ac:dyDescent="0.25">
      <c r="A2428" s="10" t="s">
        <v>14</v>
      </c>
      <c r="B2428" s="10" t="s">
        <v>15</v>
      </c>
      <c r="C2428" s="11">
        <v>38352</v>
      </c>
      <c r="D2428" s="12">
        <v>781.35</v>
      </c>
      <c r="E2428" s="12">
        <v>790.36</v>
      </c>
      <c r="F2428" s="12">
        <v>765.7</v>
      </c>
      <c r="G2428" s="12">
        <v>773.14</v>
      </c>
      <c r="H2428" s="12">
        <v>7471.23</v>
      </c>
      <c r="I2428" s="12">
        <v>1325532700</v>
      </c>
    </row>
    <row r="2429" spans="1:9" x14ac:dyDescent="0.25">
      <c r="A2429" s="10" t="s">
        <v>14</v>
      </c>
      <c r="B2429" s="10" t="s">
        <v>15</v>
      </c>
      <c r="C2429" s="11">
        <v>38356</v>
      </c>
      <c r="D2429" s="12">
        <v>767.15</v>
      </c>
      <c r="E2429" s="12">
        <v>774.85</v>
      </c>
      <c r="F2429" s="12">
        <v>749.56</v>
      </c>
      <c r="G2429" s="12">
        <v>760.89</v>
      </c>
      <c r="H2429" s="12">
        <v>6706.56</v>
      </c>
      <c r="I2429" s="12">
        <v>1208181100</v>
      </c>
    </row>
    <row r="2430" spans="1:9" x14ac:dyDescent="0.25">
      <c r="A2430" s="10" t="s">
        <v>14</v>
      </c>
      <c r="B2430" s="10" t="s">
        <v>15</v>
      </c>
      <c r="C2430" s="11">
        <v>38357</v>
      </c>
      <c r="D2430" s="12">
        <v>759.99</v>
      </c>
      <c r="E2430" s="12">
        <v>779.19</v>
      </c>
      <c r="F2430" s="12">
        <v>753.35</v>
      </c>
      <c r="G2430" s="12">
        <v>770.89</v>
      </c>
      <c r="H2430" s="12">
        <v>7817.34</v>
      </c>
      <c r="I2430" s="12">
        <v>1373131500</v>
      </c>
    </row>
    <row r="2431" spans="1:9" x14ac:dyDescent="0.25">
      <c r="A2431" s="10" t="s">
        <v>14</v>
      </c>
      <c r="B2431" s="10" t="s">
        <v>15</v>
      </c>
      <c r="C2431" s="11">
        <v>38358</v>
      </c>
      <c r="D2431" s="12">
        <v>770.65</v>
      </c>
      <c r="E2431" s="12">
        <v>776.82</v>
      </c>
      <c r="F2431" s="12">
        <v>755.42</v>
      </c>
      <c r="G2431" s="12">
        <v>763.8</v>
      </c>
      <c r="H2431" s="12">
        <v>6827.01</v>
      </c>
      <c r="I2431" s="12">
        <v>1204627400</v>
      </c>
    </row>
    <row r="2432" spans="1:9" x14ac:dyDescent="0.25">
      <c r="A2432" s="10" t="s">
        <v>14</v>
      </c>
      <c r="B2432" s="10" t="s">
        <v>15</v>
      </c>
      <c r="C2432" s="11">
        <v>38359</v>
      </c>
      <c r="D2432" s="12">
        <v>762.95</v>
      </c>
      <c r="E2432" s="12">
        <v>778.88</v>
      </c>
      <c r="F2432" s="12">
        <v>754.04</v>
      </c>
      <c r="G2432" s="12">
        <v>765.63</v>
      </c>
      <c r="H2432" s="12">
        <v>8091.37</v>
      </c>
      <c r="I2432" s="12">
        <v>1389347200</v>
      </c>
    </row>
    <row r="2433" spans="1:9" x14ac:dyDescent="0.25">
      <c r="A2433" s="10" t="s">
        <v>14</v>
      </c>
      <c r="B2433" s="10" t="s">
        <v>15</v>
      </c>
      <c r="C2433" s="11">
        <v>38362</v>
      </c>
      <c r="D2433" s="12">
        <v>764.59</v>
      </c>
      <c r="E2433" s="12">
        <v>776.97</v>
      </c>
      <c r="F2433" s="12">
        <v>756.64</v>
      </c>
      <c r="G2433" s="12">
        <v>772.76</v>
      </c>
      <c r="H2433" s="12">
        <v>6748.19</v>
      </c>
      <c r="I2433" s="12">
        <v>1178484200</v>
      </c>
    </row>
    <row r="2434" spans="1:9" x14ac:dyDescent="0.25">
      <c r="A2434" s="10" t="s">
        <v>14</v>
      </c>
      <c r="B2434" s="10" t="s">
        <v>15</v>
      </c>
      <c r="C2434" s="11">
        <v>38363</v>
      </c>
      <c r="D2434" s="12">
        <v>772.82</v>
      </c>
      <c r="E2434" s="12">
        <v>782.1</v>
      </c>
      <c r="F2434" s="12">
        <v>764.33</v>
      </c>
      <c r="G2434" s="12">
        <v>775.24</v>
      </c>
      <c r="H2434" s="12">
        <v>6865.15</v>
      </c>
      <c r="I2434" s="12">
        <v>1212425100</v>
      </c>
    </row>
    <row r="2435" spans="1:9" x14ac:dyDescent="0.25">
      <c r="A2435" s="10" t="s">
        <v>14</v>
      </c>
      <c r="B2435" s="10" t="s">
        <v>15</v>
      </c>
      <c r="C2435" s="11">
        <v>38364</v>
      </c>
      <c r="D2435" s="12">
        <v>774.01</v>
      </c>
      <c r="E2435" s="12">
        <v>781.03</v>
      </c>
      <c r="F2435" s="12">
        <v>763.53</v>
      </c>
      <c r="G2435" s="12">
        <v>774.76</v>
      </c>
      <c r="H2435" s="12">
        <v>6435.32</v>
      </c>
      <c r="I2435" s="12">
        <v>1166542500</v>
      </c>
    </row>
    <row r="2436" spans="1:9" x14ac:dyDescent="0.25">
      <c r="A2436" s="10" t="s">
        <v>14</v>
      </c>
      <c r="B2436" s="10" t="s">
        <v>15</v>
      </c>
      <c r="C2436" s="11">
        <v>38365</v>
      </c>
      <c r="D2436" s="12">
        <v>773.22</v>
      </c>
      <c r="E2436" s="12">
        <v>784.15</v>
      </c>
      <c r="F2436" s="12">
        <v>765.11</v>
      </c>
      <c r="G2436" s="12">
        <v>775.96</v>
      </c>
      <c r="H2436" s="12">
        <v>8360.64</v>
      </c>
      <c r="I2436" s="12">
        <v>1439130600</v>
      </c>
    </row>
    <row r="2437" spans="1:9" x14ac:dyDescent="0.25">
      <c r="A2437" s="10" t="s">
        <v>14</v>
      </c>
      <c r="B2437" s="10" t="s">
        <v>15</v>
      </c>
      <c r="C2437" s="11">
        <v>38366</v>
      </c>
      <c r="D2437" s="12">
        <v>775.04</v>
      </c>
      <c r="E2437" s="12">
        <v>785.69</v>
      </c>
      <c r="F2437" s="12">
        <v>762.62</v>
      </c>
      <c r="G2437" s="12">
        <v>767.35</v>
      </c>
      <c r="H2437" s="12">
        <v>8199</v>
      </c>
      <c r="I2437" s="12">
        <v>1505530700</v>
      </c>
    </row>
    <row r="2438" spans="1:9" x14ac:dyDescent="0.25">
      <c r="A2438" s="10" t="s">
        <v>14</v>
      </c>
      <c r="B2438" s="10" t="s">
        <v>15</v>
      </c>
      <c r="C2438" s="11">
        <v>38369</v>
      </c>
      <c r="D2438" s="12">
        <v>759.01</v>
      </c>
      <c r="E2438" s="12">
        <v>767.13</v>
      </c>
      <c r="F2438" s="12">
        <v>740.21</v>
      </c>
      <c r="G2438" s="12">
        <v>749.78</v>
      </c>
      <c r="H2438" s="12">
        <v>8754.7199999999993</v>
      </c>
      <c r="I2438" s="12">
        <v>1637452300</v>
      </c>
    </row>
    <row r="2439" spans="1:9" x14ac:dyDescent="0.25">
      <c r="A2439" s="10" t="s">
        <v>14</v>
      </c>
      <c r="B2439" s="10" t="s">
        <v>15</v>
      </c>
      <c r="C2439" s="11">
        <v>38370</v>
      </c>
      <c r="D2439" s="12">
        <v>749.98</v>
      </c>
      <c r="E2439" s="12">
        <v>764.25</v>
      </c>
      <c r="F2439" s="12">
        <v>739.53</v>
      </c>
      <c r="G2439" s="12">
        <v>757.61</v>
      </c>
      <c r="H2439" s="12">
        <v>8469.0499999999993</v>
      </c>
      <c r="I2439" s="12">
        <v>1613145700</v>
      </c>
    </row>
    <row r="2440" spans="1:9" x14ac:dyDescent="0.25">
      <c r="A2440" s="10" t="s">
        <v>14</v>
      </c>
      <c r="B2440" s="10" t="s">
        <v>15</v>
      </c>
      <c r="C2440" s="11">
        <v>38371</v>
      </c>
      <c r="D2440" s="12">
        <v>756.27</v>
      </c>
      <c r="E2440" s="12">
        <v>763.99</v>
      </c>
      <c r="F2440" s="12">
        <v>743.92</v>
      </c>
      <c r="G2440" s="12">
        <v>752.7</v>
      </c>
      <c r="H2440" s="12">
        <v>7546.69</v>
      </c>
      <c r="I2440" s="12">
        <v>1480886200</v>
      </c>
    </row>
    <row r="2441" spans="1:9" x14ac:dyDescent="0.25">
      <c r="A2441" s="10" t="s">
        <v>14</v>
      </c>
      <c r="B2441" s="10" t="s">
        <v>15</v>
      </c>
      <c r="C2441" s="11">
        <v>38372</v>
      </c>
      <c r="D2441" s="12">
        <v>748.03</v>
      </c>
      <c r="E2441" s="12">
        <v>756.08</v>
      </c>
      <c r="F2441" s="12">
        <v>731.87</v>
      </c>
      <c r="G2441" s="12">
        <v>742.5</v>
      </c>
      <c r="H2441" s="12">
        <v>8766.2199999999993</v>
      </c>
      <c r="I2441" s="12">
        <v>1644512500</v>
      </c>
    </row>
    <row r="2442" spans="1:9" x14ac:dyDescent="0.25">
      <c r="A2442" s="10" t="s">
        <v>14</v>
      </c>
      <c r="B2442" s="10" t="s">
        <v>15</v>
      </c>
      <c r="C2442" s="11">
        <v>38373</v>
      </c>
      <c r="D2442" s="12">
        <v>740.23</v>
      </c>
      <c r="E2442" s="12">
        <v>766.61</v>
      </c>
      <c r="F2442" s="12">
        <v>724.56</v>
      </c>
      <c r="G2442" s="12">
        <v>758.37</v>
      </c>
      <c r="H2442" s="12">
        <v>13900.66</v>
      </c>
      <c r="I2442" s="12">
        <v>2583178400</v>
      </c>
    </row>
    <row r="2443" spans="1:9" x14ac:dyDescent="0.25">
      <c r="A2443" s="10" t="s">
        <v>14</v>
      </c>
      <c r="B2443" s="10" t="s">
        <v>15</v>
      </c>
      <c r="C2443" s="11">
        <v>38376</v>
      </c>
      <c r="D2443" s="12">
        <v>774.4</v>
      </c>
      <c r="E2443" s="12">
        <v>786.32</v>
      </c>
      <c r="F2443" s="12">
        <v>758.36</v>
      </c>
      <c r="G2443" s="12">
        <v>772.31</v>
      </c>
      <c r="H2443" s="12">
        <v>15277.6</v>
      </c>
      <c r="I2443" s="12">
        <v>2778139800</v>
      </c>
    </row>
    <row r="2444" spans="1:9" x14ac:dyDescent="0.25">
      <c r="A2444" s="10" t="s">
        <v>14</v>
      </c>
      <c r="B2444" s="10" t="s">
        <v>15</v>
      </c>
      <c r="C2444" s="11">
        <v>38377</v>
      </c>
      <c r="D2444" s="12">
        <v>769.14</v>
      </c>
      <c r="E2444" s="12">
        <v>777.35</v>
      </c>
      <c r="F2444" s="12">
        <v>754.28</v>
      </c>
      <c r="G2444" s="12">
        <v>769.27</v>
      </c>
      <c r="H2444" s="12">
        <v>10890.77</v>
      </c>
      <c r="I2444" s="12">
        <v>1911010400</v>
      </c>
    </row>
    <row r="2445" spans="1:9" x14ac:dyDescent="0.25">
      <c r="A2445" s="10" t="s">
        <v>14</v>
      </c>
      <c r="B2445" s="10" t="s">
        <v>15</v>
      </c>
      <c r="C2445" s="11">
        <v>38378</v>
      </c>
      <c r="D2445" s="12">
        <v>767.48</v>
      </c>
      <c r="E2445" s="12">
        <v>775.63</v>
      </c>
      <c r="F2445" s="12">
        <v>755.07</v>
      </c>
      <c r="G2445" s="12">
        <v>762.05</v>
      </c>
      <c r="H2445" s="12">
        <v>8738.01</v>
      </c>
      <c r="I2445" s="12">
        <v>1563256700</v>
      </c>
    </row>
    <row r="2446" spans="1:9" x14ac:dyDescent="0.25">
      <c r="A2446" s="10" t="s">
        <v>14</v>
      </c>
      <c r="B2446" s="10" t="s">
        <v>15</v>
      </c>
      <c r="C2446" s="11">
        <v>38379</v>
      </c>
      <c r="D2446" s="12">
        <v>758.82</v>
      </c>
      <c r="E2446" s="12">
        <v>766.04</v>
      </c>
      <c r="F2446" s="12">
        <v>743.92</v>
      </c>
      <c r="G2446" s="12">
        <v>749.84</v>
      </c>
      <c r="H2446" s="12">
        <v>8072.89</v>
      </c>
      <c r="I2446" s="12">
        <v>1498860200</v>
      </c>
    </row>
    <row r="2447" spans="1:9" x14ac:dyDescent="0.25">
      <c r="A2447" s="10" t="s">
        <v>14</v>
      </c>
      <c r="B2447" s="10" t="s">
        <v>15</v>
      </c>
      <c r="C2447" s="11">
        <v>38380</v>
      </c>
      <c r="D2447" s="12">
        <v>747.17</v>
      </c>
      <c r="E2447" s="12">
        <v>755.81</v>
      </c>
      <c r="F2447" s="12">
        <v>732.23</v>
      </c>
      <c r="G2447" s="12">
        <v>740.14</v>
      </c>
      <c r="H2447" s="12">
        <v>7043.19</v>
      </c>
      <c r="I2447" s="12">
        <v>1368338000</v>
      </c>
    </row>
    <row r="2448" spans="1:9" x14ac:dyDescent="0.25">
      <c r="A2448" s="10" t="s">
        <v>14</v>
      </c>
      <c r="B2448" s="10" t="s">
        <v>15</v>
      </c>
      <c r="C2448" s="11">
        <v>38383</v>
      </c>
      <c r="D2448" s="12">
        <v>735.12</v>
      </c>
      <c r="E2448" s="12">
        <v>742.29</v>
      </c>
      <c r="F2448" s="12">
        <v>713.38</v>
      </c>
      <c r="G2448" s="12">
        <v>722.17</v>
      </c>
      <c r="H2448" s="12">
        <v>7506.54</v>
      </c>
      <c r="I2448" s="12">
        <v>1462839500</v>
      </c>
    </row>
    <row r="2449" spans="1:9" x14ac:dyDescent="0.25">
      <c r="A2449" s="10" t="s">
        <v>14</v>
      </c>
      <c r="B2449" s="10" t="s">
        <v>15</v>
      </c>
      <c r="C2449" s="11">
        <v>38384</v>
      </c>
      <c r="D2449" s="12">
        <v>719.67</v>
      </c>
      <c r="E2449" s="12">
        <v>735.39</v>
      </c>
      <c r="F2449" s="12">
        <v>708.88</v>
      </c>
      <c r="G2449" s="12">
        <v>718.04</v>
      </c>
      <c r="H2449" s="12">
        <v>7945.16</v>
      </c>
      <c r="I2449" s="12">
        <v>1537109500</v>
      </c>
    </row>
    <row r="2450" spans="1:9" x14ac:dyDescent="0.25">
      <c r="A2450" s="10" t="s">
        <v>14</v>
      </c>
      <c r="B2450" s="10" t="s">
        <v>15</v>
      </c>
      <c r="C2450" s="11">
        <v>38385</v>
      </c>
      <c r="D2450" s="12">
        <v>718.86</v>
      </c>
      <c r="E2450" s="12">
        <v>761.51</v>
      </c>
      <c r="F2450" s="12">
        <v>714.74</v>
      </c>
      <c r="G2450" s="12">
        <v>757.06</v>
      </c>
      <c r="H2450" s="12">
        <v>16220.19</v>
      </c>
      <c r="I2450" s="12">
        <v>2939466600</v>
      </c>
    </row>
    <row r="2451" spans="1:9" x14ac:dyDescent="0.25">
      <c r="A2451" s="10" t="s">
        <v>14</v>
      </c>
      <c r="B2451" s="10" t="s">
        <v>15</v>
      </c>
      <c r="C2451" s="11">
        <v>38386</v>
      </c>
      <c r="D2451" s="12">
        <v>756.39</v>
      </c>
      <c r="E2451" s="12">
        <v>767.36</v>
      </c>
      <c r="F2451" s="12">
        <v>736.49</v>
      </c>
      <c r="G2451" s="12">
        <v>744.5</v>
      </c>
      <c r="H2451" s="12">
        <v>15789.37</v>
      </c>
      <c r="I2451" s="12">
        <v>2865487000</v>
      </c>
    </row>
    <row r="2452" spans="1:9" x14ac:dyDescent="0.25">
      <c r="A2452" s="10" t="s">
        <v>14</v>
      </c>
      <c r="B2452" s="10" t="s">
        <v>15</v>
      </c>
      <c r="C2452" s="11">
        <v>38387</v>
      </c>
      <c r="D2452" s="12">
        <v>742.88</v>
      </c>
      <c r="E2452" s="12">
        <v>766.73</v>
      </c>
      <c r="F2452" s="12">
        <v>735.54</v>
      </c>
      <c r="G2452" s="12">
        <v>759.66</v>
      </c>
      <c r="H2452" s="12">
        <v>14414.18</v>
      </c>
      <c r="I2452" s="12">
        <v>2538601200</v>
      </c>
    </row>
    <row r="2453" spans="1:9" x14ac:dyDescent="0.25">
      <c r="A2453" s="10" t="s">
        <v>14</v>
      </c>
      <c r="B2453" s="10" t="s">
        <v>15</v>
      </c>
      <c r="C2453" s="11">
        <v>38399</v>
      </c>
      <c r="D2453" s="12">
        <v>765.31</v>
      </c>
      <c r="E2453" s="12">
        <v>779</v>
      </c>
      <c r="F2453" s="12">
        <v>755.91</v>
      </c>
      <c r="G2453" s="12">
        <v>766.35</v>
      </c>
      <c r="H2453" s="12">
        <v>12147.91</v>
      </c>
      <c r="I2453" s="12">
        <v>2192187000</v>
      </c>
    </row>
    <row r="2454" spans="1:9" x14ac:dyDescent="0.25">
      <c r="A2454" s="10" t="s">
        <v>14</v>
      </c>
      <c r="B2454" s="10" t="s">
        <v>15</v>
      </c>
      <c r="C2454" s="11">
        <v>38400</v>
      </c>
      <c r="D2454" s="12">
        <v>765.4</v>
      </c>
      <c r="E2454" s="12">
        <v>773.85</v>
      </c>
      <c r="F2454" s="12">
        <v>753.23</v>
      </c>
      <c r="G2454" s="12">
        <v>766.94</v>
      </c>
      <c r="H2454" s="12">
        <v>9614.02</v>
      </c>
      <c r="I2454" s="12">
        <v>1785118600</v>
      </c>
    </row>
    <row r="2455" spans="1:9" x14ac:dyDescent="0.25">
      <c r="A2455" s="10" t="s">
        <v>14</v>
      </c>
      <c r="B2455" s="10" t="s">
        <v>15</v>
      </c>
      <c r="C2455" s="11">
        <v>38401</v>
      </c>
      <c r="D2455" s="12">
        <v>766.07</v>
      </c>
      <c r="E2455" s="12">
        <v>772.65</v>
      </c>
      <c r="F2455" s="12">
        <v>752.47</v>
      </c>
      <c r="G2455" s="12">
        <v>756.92</v>
      </c>
      <c r="H2455" s="12">
        <v>8809.1200000000008</v>
      </c>
      <c r="I2455" s="12">
        <v>1657756600</v>
      </c>
    </row>
    <row r="2456" spans="1:9" x14ac:dyDescent="0.25">
      <c r="A2456" s="10" t="s">
        <v>14</v>
      </c>
      <c r="B2456" s="10" t="s">
        <v>15</v>
      </c>
      <c r="C2456" s="11">
        <v>38404</v>
      </c>
      <c r="D2456" s="12">
        <v>757.14</v>
      </c>
      <c r="E2456" s="12">
        <v>775</v>
      </c>
      <c r="F2456" s="12">
        <v>752.2</v>
      </c>
      <c r="G2456" s="12">
        <v>770.96</v>
      </c>
      <c r="H2456" s="12">
        <v>10639.41</v>
      </c>
      <c r="I2456" s="12">
        <v>1919230000</v>
      </c>
    </row>
    <row r="2457" spans="1:9" x14ac:dyDescent="0.25">
      <c r="A2457" s="10" t="s">
        <v>14</v>
      </c>
      <c r="B2457" s="10" t="s">
        <v>15</v>
      </c>
      <c r="C2457" s="11">
        <v>38405</v>
      </c>
      <c r="D2457" s="12">
        <v>772.06</v>
      </c>
      <c r="E2457" s="12">
        <v>795.56</v>
      </c>
      <c r="F2457" s="12">
        <v>765.76</v>
      </c>
      <c r="G2457" s="12">
        <v>789.64</v>
      </c>
      <c r="H2457" s="12">
        <v>20230.419999999998</v>
      </c>
      <c r="I2457" s="12">
        <v>3601957200</v>
      </c>
    </row>
    <row r="2458" spans="1:9" x14ac:dyDescent="0.25">
      <c r="A2458" s="10" t="s">
        <v>14</v>
      </c>
      <c r="B2458" s="10" t="s">
        <v>15</v>
      </c>
      <c r="C2458" s="11">
        <v>38406</v>
      </c>
      <c r="D2458" s="12">
        <v>789.76</v>
      </c>
      <c r="E2458" s="12">
        <v>804.54</v>
      </c>
      <c r="F2458" s="12">
        <v>777.86</v>
      </c>
      <c r="G2458" s="12">
        <v>793.19</v>
      </c>
      <c r="H2458" s="12">
        <v>21494.45</v>
      </c>
      <c r="I2458" s="12">
        <v>3822272400</v>
      </c>
    </row>
    <row r="2459" spans="1:9" x14ac:dyDescent="0.25">
      <c r="A2459" s="10" t="s">
        <v>14</v>
      </c>
      <c r="B2459" s="10" t="s">
        <v>15</v>
      </c>
      <c r="C2459" s="11">
        <v>38407</v>
      </c>
      <c r="D2459" s="12">
        <v>791.64</v>
      </c>
      <c r="E2459" s="12">
        <v>803.63</v>
      </c>
      <c r="F2459" s="12">
        <v>780.18</v>
      </c>
      <c r="G2459" s="12">
        <v>795.17</v>
      </c>
      <c r="H2459" s="12">
        <v>17660.32</v>
      </c>
      <c r="I2459" s="12">
        <v>3131049200</v>
      </c>
    </row>
    <row r="2460" spans="1:9" x14ac:dyDescent="0.25">
      <c r="A2460" s="10" t="s">
        <v>14</v>
      </c>
      <c r="B2460" s="10" t="s">
        <v>15</v>
      </c>
      <c r="C2460" s="11">
        <v>38408</v>
      </c>
      <c r="D2460" s="12">
        <v>795.45</v>
      </c>
      <c r="E2460" s="12">
        <v>811.67</v>
      </c>
      <c r="F2460" s="12">
        <v>788.17</v>
      </c>
      <c r="G2460" s="12">
        <v>796.16</v>
      </c>
      <c r="H2460" s="12">
        <v>21579.919999999998</v>
      </c>
      <c r="I2460" s="12">
        <v>3710222800</v>
      </c>
    </row>
    <row r="2461" spans="1:9" x14ac:dyDescent="0.25">
      <c r="A2461" s="10" t="s">
        <v>14</v>
      </c>
      <c r="B2461" s="10" t="s">
        <v>15</v>
      </c>
      <c r="C2461" s="11">
        <v>38411</v>
      </c>
      <c r="D2461" s="12">
        <v>795.38</v>
      </c>
      <c r="E2461" s="12">
        <v>806.36</v>
      </c>
      <c r="F2461" s="12">
        <v>782.9</v>
      </c>
      <c r="G2461" s="12">
        <v>793.13</v>
      </c>
      <c r="H2461" s="12">
        <v>16145.02</v>
      </c>
      <c r="I2461" s="12">
        <v>2791716800</v>
      </c>
    </row>
    <row r="2462" spans="1:9" x14ac:dyDescent="0.25">
      <c r="A2462" s="10" t="s">
        <v>14</v>
      </c>
      <c r="B2462" s="10" t="s">
        <v>15</v>
      </c>
      <c r="C2462" s="11">
        <v>38412</v>
      </c>
      <c r="D2462" s="12">
        <v>792.37</v>
      </c>
      <c r="E2462" s="12">
        <v>802.58</v>
      </c>
      <c r="F2462" s="12">
        <v>780.71</v>
      </c>
      <c r="G2462" s="12">
        <v>792.05</v>
      </c>
      <c r="H2462" s="12">
        <v>13441.28</v>
      </c>
      <c r="I2462" s="12">
        <v>2417075400</v>
      </c>
    </row>
    <row r="2463" spans="1:9" x14ac:dyDescent="0.25">
      <c r="A2463" s="10" t="s">
        <v>14</v>
      </c>
      <c r="B2463" s="10" t="s">
        <v>15</v>
      </c>
      <c r="C2463" s="11">
        <v>38413</v>
      </c>
      <c r="D2463" s="12">
        <v>792.33</v>
      </c>
      <c r="E2463" s="12">
        <v>803.89</v>
      </c>
      <c r="F2463" s="12">
        <v>775.12</v>
      </c>
      <c r="G2463" s="12">
        <v>780.68</v>
      </c>
      <c r="H2463" s="12">
        <v>16795.09</v>
      </c>
      <c r="I2463" s="12">
        <v>2934665800</v>
      </c>
    </row>
    <row r="2464" spans="1:9" x14ac:dyDescent="0.25">
      <c r="A2464" s="10" t="s">
        <v>14</v>
      </c>
      <c r="B2464" s="10" t="s">
        <v>15</v>
      </c>
      <c r="C2464" s="11">
        <v>38414</v>
      </c>
      <c r="D2464" s="12">
        <v>778.66</v>
      </c>
      <c r="E2464" s="12">
        <v>790.39</v>
      </c>
      <c r="F2464" s="12">
        <v>768.99</v>
      </c>
      <c r="G2464" s="12">
        <v>784.88</v>
      </c>
      <c r="H2464" s="12">
        <v>11107.02</v>
      </c>
      <c r="I2464" s="12">
        <v>2011543600</v>
      </c>
    </row>
    <row r="2465" spans="1:9" x14ac:dyDescent="0.25">
      <c r="A2465" s="10" t="s">
        <v>14</v>
      </c>
      <c r="B2465" s="10" t="s">
        <v>15</v>
      </c>
      <c r="C2465" s="11">
        <v>38415</v>
      </c>
      <c r="D2465" s="12">
        <v>784.9</v>
      </c>
      <c r="E2465" s="12">
        <v>792.8</v>
      </c>
      <c r="F2465" s="12">
        <v>773.57</v>
      </c>
      <c r="G2465" s="12">
        <v>780.45</v>
      </c>
      <c r="H2465" s="12">
        <v>10453.129999999999</v>
      </c>
      <c r="I2465" s="12">
        <v>1797642600</v>
      </c>
    </row>
    <row r="2466" spans="1:9" x14ac:dyDescent="0.25">
      <c r="A2466" s="10" t="s">
        <v>14</v>
      </c>
      <c r="B2466" s="10" t="s">
        <v>15</v>
      </c>
      <c r="C2466" s="11">
        <v>38418</v>
      </c>
      <c r="D2466" s="12">
        <v>781.04</v>
      </c>
      <c r="E2466" s="12">
        <v>793.09</v>
      </c>
      <c r="F2466" s="12">
        <v>773.54</v>
      </c>
      <c r="G2466" s="12">
        <v>784.12</v>
      </c>
      <c r="H2466" s="12">
        <v>10377.73</v>
      </c>
      <c r="I2466" s="12">
        <v>1763667600</v>
      </c>
    </row>
    <row r="2467" spans="1:9" x14ac:dyDescent="0.25">
      <c r="A2467" s="10" t="s">
        <v>14</v>
      </c>
      <c r="B2467" s="10" t="s">
        <v>15</v>
      </c>
      <c r="C2467" s="11">
        <v>38419</v>
      </c>
      <c r="D2467" s="12">
        <v>786.61</v>
      </c>
      <c r="E2467" s="12">
        <v>803.92</v>
      </c>
      <c r="F2467" s="12">
        <v>779.68</v>
      </c>
      <c r="G2467" s="12">
        <v>799.57</v>
      </c>
      <c r="H2467" s="12">
        <v>17798.439999999999</v>
      </c>
      <c r="I2467" s="12">
        <v>2793519400</v>
      </c>
    </row>
    <row r="2468" spans="1:9" x14ac:dyDescent="0.25">
      <c r="A2468" s="10" t="s">
        <v>14</v>
      </c>
      <c r="B2468" s="10" t="s">
        <v>15</v>
      </c>
      <c r="C2468" s="11">
        <v>38420</v>
      </c>
      <c r="D2468" s="12">
        <v>801.32</v>
      </c>
      <c r="E2468" s="12">
        <v>811.66</v>
      </c>
      <c r="F2468" s="12">
        <v>789.94</v>
      </c>
      <c r="G2468" s="12">
        <v>800.01</v>
      </c>
      <c r="H2468" s="12">
        <v>18570.3</v>
      </c>
      <c r="I2468" s="12">
        <v>3071910000</v>
      </c>
    </row>
    <row r="2469" spans="1:9" x14ac:dyDescent="0.25">
      <c r="A2469" s="10" t="s">
        <v>14</v>
      </c>
      <c r="B2469" s="10" t="s">
        <v>15</v>
      </c>
      <c r="C2469" s="11">
        <v>38421</v>
      </c>
      <c r="D2469" s="12">
        <v>800.03</v>
      </c>
      <c r="E2469" s="12">
        <v>805.54</v>
      </c>
      <c r="F2469" s="12">
        <v>774.8</v>
      </c>
      <c r="G2469" s="12">
        <v>780.61</v>
      </c>
      <c r="H2469" s="12">
        <v>16117.28</v>
      </c>
      <c r="I2469" s="12">
        <v>2711758600</v>
      </c>
    </row>
    <row r="2470" spans="1:9" x14ac:dyDescent="0.25">
      <c r="A2470" s="10" t="s">
        <v>14</v>
      </c>
      <c r="B2470" s="10" t="s">
        <v>15</v>
      </c>
      <c r="C2470" s="11">
        <v>38422</v>
      </c>
      <c r="D2470" s="12">
        <v>779.14</v>
      </c>
      <c r="E2470" s="12">
        <v>794</v>
      </c>
      <c r="F2470" s="12">
        <v>770.28</v>
      </c>
      <c r="G2470" s="12">
        <v>784.48</v>
      </c>
      <c r="H2470" s="12">
        <v>14289.3</v>
      </c>
      <c r="I2470" s="12">
        <v>2310709800</v>
      </c>
    </row>
    <row r="2471" spans="1:9" x14ac:dyDescent="0.25">
      <c r="A2471" s="10" t="s">
        <v>14</v>
      </c>
      <c r="B2471" s="10" t="s">
        <v>15</v>
      </c>
      <c r="C2471" s="11">
        <v>38425</v>
      </c>
      <c r="D2471" s="12">
        <v>783.89</v>
      </c>
      <c r="E2471" s="12">
        <v>798.57</v>
      </c>
      <c r="F2471" s="12">
        <v>765.63</v>
      </c>
      <c r="G2471" s="12">
        <v>784.02</v>
      </c>
      <c r="H2471" s="12">
        <v>18658.490000000002</v>
      </c>
      <c r="I2471" s="12">
        <v>2868400200</v>
      </c>
    </row>
    <row r="2472" spans="1:9" x14ac:dyDescent="0.25">
      <c r="A2472" s="10" t="s">
        <v>14</v>
      </c>
      <c r="B2472" s="10" t="s">
        <v>15</v>
      </c>
      <c r="C2472" s="11">
        <v>38426</v>
      </c>
      <c r="D2472" s="12">
        <v>783.88</v>
      </c>
      <c r="E2472" s="12">
        <v>791.82</v>
      </c>
      <c r="F2472" s="12">
        <v>764.89</v>
      </c>
      <c r="G2472" s="12">
        <v>772.08</v>
      </c>
      <c r="H2472" s="12">
        <v>15234.83</v>
      </c>
      <c r="I2472" s="12">
        <v>2454245200</v>
      </c>
    </row>
    <row r="2473" spans="1:9" x14ac:dyDescent="0.25">
      <c r="A2473" s="10" t="s">
        <v>14</v>
      </c>
      <c r="B2473" s="10" t="s">
        <v>15</v>
      </c>
      <c r="C2473" s="11">
        <v>38427</v>
      </c>
      <c r="D2473" s="12">
        <v>770.27</v>
      </c>
      <c r="E2473" s="12">
        <v>779.15</v>
      </c>
      <c r="F2473" s="12">
        <v>754.17</v>
      </c>
      <c r="G2473" s="12">
        <v>764.89</v>
      </c>
      <c r="H2473" s="12">
        <v>13059.21</v>
      </c>
      <c r="I2473" s="12">
        <v>2139217200</v>
      </c>
    </row>
    <row r="2474" spans="1:9" x14ac:dyDescent="0.25">
      <c r="A2474" s="10" t="s">
        <v>14</v>
      </c>
      <c r="B2474" s="10" t="s">
        <v>15</v>
      </c>
      <c r="C2474" s="11">
        <v>38428</v>
      </c>
      <c r="D2474" s="12">
        <v>764.09</v>
      </c>
      <c r="E2474" s="12">
        <v>773.82</v>
      </c>
      <c r="F2474" s="12">
        <v>748.78</v>
      </c>
      <c r="G2474" s="12">
        <v>756.13</v>
      </c>
      <c r="H2474" s="12">
        <v>12321.19</v>
      </c>
      <c r="I2474" s="12">
        <v>2047623600</v>
      </c>
    </row>
    <row r="2475" spans="1:9" x14ac:dyDescent="0.25">
      <c r="A2475" s="10" t="s">
        <v>14</v>
      </c>
      <c r="B2475" s="10" t="s">
        <v>15</v>
      </c>
      <c r="C2475" s="11">
        <v>38429</v>
      </c>
      <c r="D2475" s="12">
        <v>754.58</v>
      </c>
      <c r="E2475" s="12">
        <v>763.69</v>
      </c>
      <c r="F2475" s="12">
        <v>733.94</v>
      </c>
      <c r="G2475" s="12">
        <v>742.25</v>
      </c>
      <c r="H2475" s="12">
        <v>11764.75</v>
      </c>
      <c r="I2475" s="12">
        <v>1999539600</v>
      </c>
    </row>
    <row r="2476" spans="1:9" x14ac:dyDescent="0.25">
      <c r="A2476" s="10" t="s">
        <v>14</v>
      </c>
      <c r="B2476" s="10" t="s">
        <v>15</v>
      </c>
      <c r="C2476" s="11">
        <v>38432</v>
      </c>
      <c r="D2476" s="12">
        <v>740.52</v>
      </c>
      <c r="E2476" s="12">
        <v>753.31</v>
      </c>
      <c r="F2476" s="12">
        <v>729.16</v>
      </c>
      <c r="G2476" s="12">
        <v>743.55</v>
      </c>
      <c r="H2476" s="12">
        <v>9004.9599999999991</v>
      </c>
      <c r="I2476" s="12">
        <v>1533139000</v>
      </c>
    </row>
    <row r="2477" spans="1:9" x14ac:dyDescent="0.25">
      <c r="A2477" s="10" t="s">
        <v>14</v>
      </c>
      <c r="B2477" s="10" t="s">
        <v>15</v>
      </c>
      <c r="C2477" s="11">
        <v>38433</v>
      </c>
      <c r="D2477" s="12">
        <v>742.79</v>
      </c>
      <c r="E2477" s="12">
        <v>751.62</v>
      </c>
      <c r="F2477" s="12">
        <v>713.9</v>
      </c>
      <c r="G2477" s="12">
        <v>725.82</v>
      </c>
      <c r="H2477" s="12">
        <v>12855.78</v>
      </c>
      <c r="I2477" s="12">
        <v>2269972400</v>
      </c>
    </row>
    <row r="2478" spans="1:9" x14ac:dyDescent="0.25">
      <c r="A2478" s="10" t="s">
        <v>14</v>
      </c>
      <c r="B2478" s="10" t="s">
        <v>15</v>
      </c>
      <c r="C2478" s="11">
        <v>38434</v>
      </c>
      <c r="D2478" s="12">
        <v>723.99</v>
      </c>
      <c r="E2478" s="12">
        <v>740.63</v>
      </c>
      <c r="F2478" s="12">
        <v>709.75</v>
      </c>
      <c r="G2478" s="12">
        <v>722.93</v>
      </c>
      <c r="H2478" s="12">
        <v>12662.22</v>
      </c>
      <c r="I2478" s="12">
        <v>2135398800</v>
      </c>
    </row>
    <row r="2479" spans="1:9" x14ac:dyDescent="0.25">
      <c r="A2479" s="10" t="s">
        <v>14</v>
      </c>
      <c r="B2479" s="10" t="s">
        <v>15</v>
      </c>
      <c r="C2479" s="11">
        <v>38435</v>
      </c>
      <c r="D2479" s="12">
        <v>721.32</v>
      </c>
      <c r="E2479" s="12">
        <v>735.32</v>
      </c>
      <c r="F2479" s="12">
        <v>708.57</v>
      </c>
      <c r="G2479" s="12">
        <v>728.8</v>
      </c>
      <c r="H2479" s="12">
        <v>11016.93</v>
      </c>
      <c r="I2479" s="12">
        <v>1789399000</v>
      </c>
    </row>
    <row r="2480" spans="1:9" x14ac:dyDescent="0.25">
      <c r="A2480" s="10" t="s">
        <v>14</v>
      </c>
      <c r="B2480" s="10" t="s">
        <v>15</v>
      </c>
      <c r="C2480" s="11">
        <v>38436</v>
      </c>
      <c r="D2480" s="12">
        <v>728.47</v>
      </c>
      <c r="E2480" s="12">
        <v>737.26</v>
      </c>
      <c r="F2480" s="12">
        <v>717.84</v>
      </c>
      <c r="G2480" s="12">
        <v>727.32</v>
      </c>
      <c r="H2480" s="12">
        <v>8304.67</v>
      </c>
      <c r="I2480" s="12">
        <v>1525639900</v>
      </c>
    </row>
    <row r="2481" spans="1:9" x14ac:dyDescent="0.25">
      <c r="A2481" s="10" t="s">
        <v>14</v>
      </c>
      <c r="B2481" s="10" t="s">
        <v>15</v>
      </c>
      <c r="C2481" s="11">
        <v>38439</v>
      </c>
      <c r="D2481" s="12">
        <v>725.35</v>
      </c>
      <c r="E2481" s="12">
        <v>732.76</v>
      </c>
      <c r="F2481" s="12">
        <v>707.52</v>
      </c>
      <c r="G2481" s="12">
        <v>723.14</v>
      </c>
      <c r="H2481" s="12">
        <v>8162.6</v>
      </c>
      <c r="I2481" s="12">
        <v>1483400800</v>
      </c>
    </row>
    <row r="2482" spans="1:9" x14ac:dyDescent="0.25">
      <c r="A2482" s="10" t="s">
        <v>14</v>
      </c>
      <c r="B2482" s="10" t="s">
        <v>15</v>
      </c>
      <c r="C2482" s="11">
        <v>38440</v>
      </c>
      <c r="D2482" s="12">
        <v>722.58</v>
      </c>
      <c r="E2482" s="12">
        <v>734.25</v>
      </c>
      <c r="F2482" s="12">
        <v>712.56</v>
      </c>
      <c r="G2482" s="12">
        <v>718.87</v>
      </c>
      <c r="H2482" s="12">
        <v>8520.74</v>
      </c>
      <c r="I2482" s="12">
        <v>1491817300</v>
      </c>
    </row>
    <row r="2483" spans="1:9" x14ac:dyDescent="0.25">
      <c r="A2483" s="10" t="s">
        <v>14</v>
      </c>
      <c r="B2483" s="10" t="s">
        <v>15</v>
      </c>
      <c r="C2483" s="11">
        <v>38441</v>
      </c>
      <c r="D2483" s="12">
        <v>715.58</v>
      </c>
      <c r="E2483" s="12">
        <v>722.4</v>
      </c>
      <c r="F2483" s="12">
        <v>693.25</v>
      </c>
      <c r="G2483" s="12">
        <v>701.03</v>
      </c>
      <c r="H2483" s="12">
        <v>9955</v>
      </c>
      <c r="I2483" s="12">
        <v>1826519800</v>
      </c>
    </row>
    <row r="2484" spans="1:9" x14ac:dyDescent="0.25">
      <c r="A2484" s="10" t="s">
        <v>14</v>
      </c>
      <c r="B2484" s="10" t="s">
        <v>15</v>
      </c>
      <c r="C2484" s="11">
        <v>38442</v>
      </c>
      <c r="D2484" s="12">
        <v>697.59</v>
      </c>
      <c r="E2484" s="12">
        <v>711.04</v>
      </c>
      <c r="F2484" s="12">
        <v>686.15</v>
      </c>
      <c r="G2484" s="12">
        <v>705.62</v>
      </c>
      <c r="H2484" s="12">
        <v>8368.73</v>
      </c>
      <c r="I2484" s="12">
        <v>1621299700</v>
      </c>
    </row>
    <row r="2485" spans="1:9" x14ac:dyDescent="0.25">
      <c r="A2485" s="10" t="s">
        <v>14</v>
      </c>
      <c r="B2485" s="10" t="s">
        <v>15</v>
      </c>
      <c r="C2485" s="11">
        <v>38443</v>
      </c>
      <c r="D2485" s="12">
        <v>704.3</v>
      </c>
      <c r="E2485" s="12">
        <v>743.6</v>
      </c>
      <c r="F2485" s="12">
        <v>692.99</v>
      </c>
      <c r="G2485" s="12">
        <v>731.23</v>
      </c>
      <c r="H2485" s="12">
        <v>16801.830000000002</v>
      </c>
      <c r="I2485" s="12">
        <v>2997316200</v>
      </c>
    </row>
    <row r="2486" spans="1:9" x14ac:dyDescent="0.25">
      <c r="A2486" s="10" t="s">
        <v>14</v>
      </c>
      <c r="B2486" s="10" t="s">
        <v>15</v>
      </c>
      <c r="C2486" s="11">
        <v>38446</v>
      </c>
      <c r="D2486" s="12">
        <v>723.74</v>
      </c>
      <c r="E2486" s="12">
        <v>734.45</v>
      </c>
      <c r="F2486" s="12">
        <v>707.37</v>
      </c>
      <c r="G2486" s="12">
        <v>718.53</v>
      </c>
      <c r="H2486" s="12">
        <v>12701.23</v>
      </c>
      <c r="I2486" s="12">
        <v>2221089400</v>
      </c>
    </row>
    <row r="2487" spans="1:9" x14ac:dyDescent="0.25">
      <c r="A2487" s="10" t="s">
        <v>14</v>
      </c>
      <c r="B2487" s="10" t="s">
        <v>15</v>
      </c>
      <c r="C2487" s="11">
        <v>38447</v>
      </c>
      <c r="D2487" s="12">
        <v>716.8</v>
      </c>
      <c r="E2487" s="12">
        <v>729.48</v>
      </c>
      <c r="F2487" s="12">
        <v>705.08</v>
      </c>
      <c r="G2487" s="12">
        <v>712.92</v>
      </c>
      <c r="H2487" s="12">
        <v>10428.98</v>
      </c>
      <c r="I2487" s="12">
        <v>1863140000</v>
      </c>
    </row>
    <row r="2488" spans="1:9" x14ac:dyDescent="0.25">
      <c r="A2488" s="10" t="s">
        <v>14</v>
      </c>
      <c r="B2488" s="10" t="s">
        <v>15</v>
      </c>
      <c r="C2488" s="11">
        <v>38448</v>
      </c>
      <c r="D2488" s="12">
        <v>711.83</v>
      </c>
      <c r="E2488" s="12">
        <v>733.54</v>
      </c>
      <c r="F2488" s="12">
        <v>699.82</v>
      </c>
      <c r="G2488" s="12">
        <v>725.42</v>
      </c>
      <c r="H2488" s="12">
        <v>16485.47</v>
      </c>
      <c r="I2488" s="12">
        <v>2720016800</v>
      </c>
    </row>
    <row r="2489" spans="1:9" x14ac:dyDescent="0.25">
      <c r="A2489" s="10" t="s">
        <v>14</v>
      </c>
      <c r="B2489" s="10" t="s">
        <v>15</v>
      </c>
      <c r="C2489" s="11">
        <v>38449</v>
      </c>
      <c r="D2489" s="12">
        <v>726.62</v>
      </c>
      <c r="E2489" s="12">
        <v>754.38</v>
      </c>
      <c r="F2489" s="12">
        <v>719.03</v>
      </c>
      <c r="G2489" s="12">
        <v>735.62</v>
      </c>
      <c r="H2489" s="12">
        <v>22586.52</v>
      </c>
      <c r="I2489" s="12">
        <v>3876246000</v>
      </c>
    </row>
    <row r="2490" spans="1:9" x14ac:dyDescent="0.25">
      <c r="A2490" s="10" t="s">
        <v>14</v>
      </c>
      <c r="B2490" s="10" t="s">
        <v>15</v>
      </c>
      <c r="C2490" s="11">
        <v>38450</v>
      </c>
      <c r="D2490" s="12">
        <v>735.16</v>
      </c>
      <c r="E2490" s="12">
        <v>754.19</v>
      </c>
      <c r="F2490" s="12">
        <v>726.31</v>
      </c>
      <c r="G2490" s="12">
        <v>749.43</v>
      </c>
      <c r="H2490" s="12">
        <v>16647.689999999999</v>
      </c>
      <c r="I2490" s="12">
        <v>2957944800</v>
      </c>
    </row>
    <row r="2491" spans="1:9" x14ac:dyDescent="0.25">
      <c r="A2491" s="10" t="s">
        <v>14</v>
      </c>
      <c r="B2491" s="10" t="s">
        <v>15</v>
      </c>
      <c r="C2491" s="11">
        <v>38453</v>
      </c>
      <c r="D2491" s="12">
        <v>749.22</v>
      </c>
      <c r="E2491" s="12">
        <v>762.27</v>
      </c>
      <c r="F2491" s="12">
        <v>733.96</v>
      </c>
      <c r="G2491" s="12">
        <v>745.76</v>
      </c>
      <c r="H2491" s="12">
        <v>18481.419999999998</v>
      </c>
      <c r="I2491" s="12">
        <v>3180120600</v>
      </c>
    </row>
    <row r="2492" spans="1:9" x14ac:dyDescent="0.25">
      <c r="A2492" s="10" t="s">
        <v>14</v>
      </c>
      <c r="B2492" s="10" t="s">
        <v>15</v>
      </c>
      <c r="C2492" s="11">
        <v>38454</v>
      </c>
      <c r="D2492" s="12">
        <v>743.88</v>
      </c>
      <c r="E2492" s="12">
        <v>751.49</v>
      </c>
      <c r="F2492" s="12">
        <v>726.28</v>
      </c>
      <c r="G2492" s="12">
        <v>731.78</v>
      </c>
      <c r="H2492" s="12">
        <v>12224.71</v>
      </c>
      <c r="I2492" s="12">
        <v>2179541600</v>
      </c>
    </row>
    <row r="2493" spans="1:9" x14ac:dyDescent="0.25">
      <c r="A2493" s="10" t="s">
        <v>14</v>
      </c>
      <c r="B2493" s="10" t="s">
        <v>15</v>
      </c>
      <c r="C2493" s="11">
        <v>38455</v>
      </c>
      <c r="D2493" s="12">
        <v>737.47</v>
      </c>
      <c r="E2493" s="12">
        <v>760.72</v>
      </c>
      <c r="F2493" s="12">
        <v>732.34</v>
      </c>
      <c r="G2493" s="12">
        <v>749.13</v>
      </c>
      <c r="H2493" s="12">
        <v>17913.45</v>
      </c>
      <c r="I2493" s="12">
        <v>3132272000</v>
      </c>
    </row>
    <row r="2494" spans="1:9" x14ac:dyDescent="0.25">
      <c r="A2494" s="10" t="s">
        <v>14</v>
      </c>
      <c r="B2494" s="10" t="s">
        <v>15</v>
      </c>
      <c r="C2494" s="11">
        <v>38456</v>
      </c>
      <c r="D2494" s="12">
        <v>751.41</v>
      </c>
      <c r="E2494" s="12">
        <v>759.67</v>
      </c>
      <c r="F2494" s="12">
        <v>731.83</v>
      </c>
      <c r="G2494" s="12">
        <v>738.37</v>
      </c>
      <c r="H2494" s="12">
        <v>14726.49</v>
      </c>
      <c r="I2494" s="12">
        <v>2631232000</v>
      </c>
    </row>
    <row r="2495" spans="1:9" x14ac:dyDescent="0.25">
      <c r="A2495" s="10" t="s">
        <v>14</v>
      </c>
      <c r="B2495" s="10" t="s">
        <v>15</v>
      </c>
      <c r="C2495" s="11">
        <v>38457</v>
      </c>
      <c r="D2495" s="12">
        <v>733.62</v>
      </c>
      <c r="E2495" s="12">
        <v>741.38</v>
      </c>
      <c r="F2495" s="12">
        <v>715.26</v>
      </c>
      <c r="G2495" s="12">
        <v>724.31</v>
      </c>
      <c r="H2495" s="12">
        <v>12922.3</v>
      </c>
      <c r="I2495" s="12">
        <v>2333704000</v>
      </c>
    </row>
    <row r="2496" spans="1:9" x14ac:dyDescent="0.25">
      <c r="A2496" s="10" t="s">
        <v>14</v>
      </c>
      <c r="B2496" s="10" t="s">
        <v>15</v>
      </c>
      <c r="C2496" s="11">
        <v>38460</v>
      </c>
      <c r="D2496" s="12">
        <v>720.72</v>
      </c>
      <c r="E2496" s="12">
        <v>729.43</v>
      </c>
      <c r="F2496" s="12">
        <v>703.69</v>
      </c>
      <c r="G2496" s="12">
        <v>714.72</v>
      </c>
      <c r="H2496" s="12">
        <v>10120.16</v>
      </c>
      <c r="I2496" s="12">
        <v>1885189000</v>
      </c>
    </row>
    <row r="2497" spans="1:9" x14ac:dyDescent="0.25">
      <c r="A2497" s="10" t="s">
        <v>14</v>
      </c>
      <c r="B2497" s="10" t="s">
        <v>15</v>
      </c>
      <c r="C2497" s="11">
        <v>38461</v>
      </c>
      <c r="D2497" s="12">
        <v>713.67</v>
      </c>
      <c r="E2497" s="12">
        <v>725.76</v>
      </c>
      <c r="F2497" s="12">
        <v>703.12</v>
      </c>
      <c r="G2497" s="12">
        <v>716.16</v>
      </c>
      <c r="H2497" s="12">
        <v>10243.540000000001</v>
      </c>
      <c r="I2497" s="12">
        <v>1837066000</v>
      </c>
    </row>
    <row r="2498" spans="1:9" x14ac:dyDescent="0.25">
      <c r="A2498" s="10" t="s">
        <v>14</v>
      </c>
      <c r="B2498" s="10" t="s">
        <v>15</v>
      </c>
      <c r="C2498" s="11">
        <v>38462</v>
      </c>
      <c r="D2498" s="12">
        <v>713.94</v>
      </c>
      <c r="E2498" s="12">
        <v>720.13</v>
      </c>
      <c r="F2498" s="12">
        <v>693.88</v>
      </c>
      <c r="G2498" s="12">
        <v>703.58</v>
      </c>
      <c r="H2498" s="12">
        <v>10094.39</v>
      </c>
      <c r="I2498" s="12">
        <v>1891913400</v>
      </c>
    </row>
    <row r="2499" spans="1:9" x14ac:dyDescent="0.25">
      <c r="A2499" s="10" t="s">
        <v>14</v>
      </c>
      <c r="B2499" s="10" t="s">
        <v>15</v>
      </c>
      <c r="C2499" s="11">
        <v>38463</v>
      </c>
      <c r="D2499" s="12">
        <v>701.48</v>
      </c>
      <c r="E2499" s="12">
        <v>713.37</v>
      </c>
      <c r="F2499" s="12">
        <v>682.93</v>
      </c>
      <c r="G2499" s="12">
        <v>694.53</v>
      </c>
      <c r="H2499" s="12">
        <v>11661.47</v>
      </c>
      <c r="I2499" s="12">
        <v>2157802000</v>
      </c>
    </row>
    <row r="2500" spans="1:9" x14ac:dyDescent="0.25">
      <c r="A2500" s="10" t="s">
        <v>14</v>
      </c>
      <c r="B2500" s="10" t="s">
        <v>15</v>
      </c>
      <c r="C2500" s="11">
        <v>38464</v>
      </c>
      <c r="D2500" s="12">
        <v>691.88</v>
      </c>
      <c r="E2500" s="12">
        <v>704.67</v>
      </c>
      <c r="F2500" s="12">
        <v>675</v>
      </c>
      <c r="G2500" s="12">
        <v>687.06</v>
      </c>
      <c r="H2500" s="12">
        <v>11850.92</v>
      </c>
      <c r="I2500" s="12">
        <v>2239889800</v>
      </c>
    </row>
    <row r="2501" spans="1:9" x14ac:dyDescent="0.25">
      <c r="A2501" s="10" t="s">
        <v>14</v>
      </c>
      <c r="B2501" s="10" t="s">
        <v>15</v>
      </c>
      <c r="C2501" s="11">
        <v>38467</v>
      </c>
      <c r="D2501" s="12">
        <v>683</v>
      </c>
      <c r="E2501" s="12">
        <v>692.57</v>
      </c>
      <c r="F2501" s="12">
        <v>659.73</v>
      </c>
      <c r="G2501" s="12">
        <v>676.57</v>
      </c>
      <c r="H2501" s="12">
        <v>11605.58</v>
      </c>
      <c r="I2501" s="12">
        <v>2229738800</v>
      </c>
    </row>
    <row r="2502" spans="1:9" x14ac:dyDescent="0.25">
      <c r="A2502" s="10" t="s">
        <v>14</v>
      </c>
      <c r="B2502" s="10" t="s">
        <v>15</v>
      </c>
      <c r="C2502" s="11">
        <v>38468</v>
      </c>
      <c r="D2502" s="12">
        <v>673.9</v>
      </c>
      <c r="E2502" s="12">
        <v>693.73</v>
      </c>
      <c r="F2502" s="12">
        <v>663.69</v>
      </c>
      <c r="G2502" s="12">
        <v>684.54</v>
      </c>
      <c r="H2502" s="12">
        <v>12245.41</v>
      </c>
      <c r="I2502" s="12">
        <v>2326998000</v>
      </c>
    </row>
    <row r="2503" spans="1:9" x14ac:dyDescent="0.25">
      <c r="A2503" s="10" t="s">
        <v>14</v>
      </c>
      <c r="B2503" s="10" t="s">
        <v>15</v>
      </c>
      <c r="C2503" s="11">
        <v>38469</v>
      </c>
      <c r="D2503" s="12">
        <v>686.7</v>
      </c>
      <c r="E2503" s="12">
        <v>694.88</v>
      </c>
      <c r="F2503" s="12">
        <v>667.28</v>
      </c>
      <c r="G2503" s="12">
        <v>675.05</v>
      </c>
      <c r="H2503" s="12">
        <v>10904.17</v>
      </c>
      <c r="I2503" s="12">
        <v>2069467000</v>
      </c>
    </row>
    <row r="2504" spans="1:9" x14ac:dyDescent="0.25">
      <c r="A2504" s="10" t="s">
        <v>14</v>
      </c>
      <c r="B2504" s="10" t="s">
        <v>15</v>
      </c>
      <c r="C2504" s="11">
        <v>38470</v>
      </c>
      <c r="D2504" s="12">
        <v>671.29</v>
      </c>
      <c r="E2504" s="12">
        <v>696.09</v>
      </c>
      <c r="F2504" s="12">
        <v>657.94</v>
      </c>
      <c r="G2504" s="12">
        <v>688.26</v>
      </c>
      <c r="H2504" s="12">
        <v>14918.81</v>
      </c>
      <c r="I2504" s="12">
        <v>2856704400</v>
      </c>
    </row>
    <row r="2505" spans="1:9" x14ac:dyDescent="0.25">
      <c r="A2505" s="10" t="s">
        <v>14</v>
      </c>
      <c r="B2505" s="10" t="s">
        <v>15</v>
      </c>
      <c r="C2505" s="11">
        <v>38471</v>
      </c>
      <c r="D2505" s="12">
        <v>686.36</v>
      </c>
      <c r="E2505" s="12">
        <v>697.21</v>
      </c>
      <c r="F2505" s="12">
        <v>671.46</v>
      </c>
      <c r="G2505" s="12">
        <v>680.89</v>
      </c>
      <c r="H2505" s="12">
        <v>12026.36</v>
      </c>
      <c r="I2505" s="12">
        <v>2291267400</v>
      </c>
    </row>
    <row r="2506" spans="1:9" x14ac:dyDescent="0.25">
      <c r="A2506" s="10" t="s">
        <v>14</v>
      </c>
      <c r="B2506" s="10" t="s">
        <v>15</v>
      </c>
      <c r="C2506" s="11">
        <v>38481</v>
      </c>
      <c r="D2506" s="12">
        <v>681.46</v>
      </c>
      <c r="E2506" s="12">
        <v>690.43</v>
      </c>
      <c r="F2506" s="12">
        <v>653.63</v>
      </c>
      <c r="G2506" s="12">
        <v>660.41</v>
      </c>
      <c r="H2506" s="12">
        <v>8502.4699999999993</v>
      </c>
      <c r="I2506" s="12">
        <v>1646916900</v>
      </c>
    </row>
    <row r="2507" spans="1:9" x14ac:dyDescent="0.25">
      <c r="A2507" s="10" t="s">
        <v>14</v>
      </c>
      <c r="B2507" s="10" t="s">
        <v>15</v>
      </c>
      <c r="C2507" s="11">
        <v>38482</v>
      </c>
      <c r="D2507" s="12">
        <v>656.31</v>
      </c>
      <c r="E2507" s="12">
        <v>669.6</v>
      </c>
      <c r="F2507" s="12">
        <v>637.20000000000005</v>
      </c>
      <c r="G2507" s="12">
        <v>661.34</v>
      </c>
      <c r="H2507" s="12">
        <v>10438.11</v>
      </c>
      <c r="I2507" s="12">
        <v>2074055000</v>
      </c>
    </row>
    <row r="2508" spans="1:9" x14ac:dyDescent="0.25">
      <c r="A2508" s="10" t="s">
        <v>14</v>
      </c>
      <c r="B2508" s="10" t="s">
        <v>15</v>
      </c>
      <c r="C2508" s="11">
        <v>38483</v>
      </c>
      <c r="D2508" s="12">
        <v>659.34</v>
      </c>
      <c r="E2508" s="12">
        <v>670.89</v>
      </c>
      <c r="F2508" s="12">
        <v>644.98</v>
      </c>
      <c r="G2508" s="12">
        <v>654.55999999999995</v>
      </c>
      <c r="H2508" s="12">
        <v>9250</v>
      </c>
      <c r="I2508" s="12">
        <v>1829748200</v>
      </c>
    </row>
    <row r="2509" spans="1:9" x14ac:dyDescent="0.25">
      <c r="A2509" s="10" t="s">
        <v>14</v>
      </c>
      <c r="B2509" s="10" t="s">
        <v>15</v>
      </c>
      <c r="C2509" s="11">
        <v>38484</v>
      </c>
      <c r="D2509" s="12">
        <v>652.13</v>
      </c>
      <c r="E2509" s="12">
        <v>662.51</v>
      </c>
      <c r="F2509" s="12">
        <v>635.70000000000005</v>
      </c>
      <c r="G2509" s="12">
        <v>646.89</v>
      </c>
      <c r="H2509" s="12">
        <v>10270.67</v>
      </c>
      <c r="I2509" s="12">
        <v>1953823000</v>
      </c>
    </row>
    <row r="2510" spans="1:9" x14ac:dyDescent="0.25">
      <c r="A2510" s="10" t="s">
        <v>14</v>
      </c>
      <c r="B2510" s="10" t="s">
        <v>15</v>
      </c>
      <c r="C2510" s="11">
        <v>38485</v>
      </c>
      <c r="D2510" s="12">
        <v>644.79999999999995</v>
      </c>
      <c r="E2510" s="12">
        <v>661.59</v>
      </c>
      <c r="F2510" s="12">
        <v>634.85</v>
      </c>
      <c r="G2510" s="12">
        <v>650.87</v>
      </c>
      <c r="H2510" s="12">
        <v>10542.48</v>
      </c>
      <c r="I2510" s="12">
        <v>2144163200</v>
      </c>
    </row>
    <row r="2511" spans="1:9" x14ac:dyDescent="0.25">
      <c r="A2511" s="10" t="s">
        <v>14</v>
      </c>
      <c r="B2511" s="10" t="s">
        <v>15</v>
      </c>
      <c r="C2511" s="11">
        <v>38488</v>
      </c>
      <c r="D2511" s="12">
        <v>648.78</v>
      </c>
      <c r="E2511" s="12">
        <v>656.51</v>
      </c>
      <c r="F2511" s="12">
        <v>632.12</v>
      </c>
      <c r="G2511" s="12">
        <v>643.75</v>
      </c>
      <c r="H2511" s="12">
        <v>8175.27</v>
      </c>
      <c r="I2511" s="12">
        <v>1708796800</v>
      </c>
    </row>
    <row r="2512" spans="1:9" x14ac:dyDescent="0.25">
      <c r="A2512" s="10" t="s">
        <v>14</v>
      </c>
      <c r="B2512" s="10" t="s">
        <v>15</v>
      </c>
      <c r="C2512" s="11">
        <v>38489</v>
      </c>
      <c r="D2512" s="12">
        <v>641.48</v>
      </c>
      <c r="E2512" s="12">
        <v>659.18</v>
      </c>
      <c r="F2512" s="12">
        <v>634.28</v>
      </c>
      <c r="G2512" s="12">
        <v>650.19000000000005</v>
      </c>
      <c r="H2512" s="12">
        <v>8722.77</v>
      </c>
      <c r="I2512" s="12">
        <v>1888502800</v>
      </c>
    </row>
    <row r="2513" spans="1:9" x14ac:dyDescent="0.25">
      <c r="A2513" s="10" t="s">
        <v>14</v>
      </c>
      <c r="B2513" s="10" t="s">
        <v>15</v>
      </c>
      <c r="C2513" s="11">
        <v>38490</v>
      </c>
      <c r="D2513" s="12">
        <v>649.66</v>
      </c>
      <c r="E2513" s="12">
        <v>660.93</v>
      </c>
      <c r="F2513" s="12">
        <v>639.16</v>
      </c>
      <c r="G2513" s="12">
        <v>653.45000000000005</v>
      </c>
      <c r="H2513" s="12">
        <v>8412.2999999999993</v>
      </c>
      <c r="I2513" s="12">
        <v>1736254200</v>
      </c>
    </row>
    <row r="2514" spans="1:9" x14ac:dyDescent="0.25">
      <c r="A2514" s="10" t="s">
        <v>14</v>
      </c>
      <c r="B2514" s="10" t="s">
        <v>15</v>
      </c>
      <c r="C2514" s="11">
        <v>38491</v>
      </c>
      <c r="D2514" s="12">
        <v>653.14</v>
      </c>
      <c r="E2514" s="12">
        <v>661.4</v>
      </c>
      <c r="F2514" s="12">
        <v>640.65</v>
      </c>
      <c r="G2514" s="12">
        <v>654.05999999999995</v>
      </c>
      <c r="H2514" s="12">
        <v>8079.6</v>
      </c>
      <c r="I2514" s="12">
        <v>1723408600</v>
      </c>
    </row>
    <row r="2515" spans="1:9" x14ac:dyDescent="0.25">
      <c r="A2515" s="10" t="s">
        <v>14</v>
      </c>
      <c r="B2515" s="10" t="s">
        <v>15</v>
      </c>
      <c r="C2515" s="11">
        <v>38492</v>
      </c>
      <c r="D2515" s="12">
        <v>653.04</v>
      </c>
      <c r="E2515" s="12">
        <v>662.45</v>
      </c>
      <c r="F2515" s="12">
        <v>644.29</v>
      </c>
      <c r="G2515" s="12">
        <v>651.41999999999996</v>
      </c>
      <c r="H2515" s="12">
        <v>7359.95</v>
      </c>
      <c r="I2515" s="12">
        <v>1574735200</v>
      </c>
    </row>
    <row r="2516" spans="1:9" x14ac:dyDescent="0.25">
      <c r="A2516" s="10" t="s">
        <v>14</v>
      </c>
      <c r="B2516" s="10" t="s">
        <v>15</v>
      </c>
      <c r="C2516" s="11">
        <v>38495</v>
      </c>
      <c r="D2516" s="12">
        <v>647.73</v>
      </c>
      <c r="E2516" s="12">
        <v>651.79</v>
      </c>
      <c r="F2516" s="12">
        <v>628.17999999999995</v>
      </c>
      <c r="G2516" s="12">
        <v>634.41999999999996</v>
      </c>
      <c r="H2516" s="12">
        <v>7088.61</v>
      </c>
      <c r="I2516" s="12">
        <v>1597386300</v>
      </c>
    </row>
    <row r="2517" spans="1:9" x14ac:dyDescent="0.25">
      <c r="A2517" s="10" t="s">
        <v>14</v>
      </c>
      <c r="B2517" s="10" t="s">
        <v>15</v>
      </c>
      <c r="C2517" s="11">
        <v>38496</v>
      </c>
      <c r="D2517" s="12">
        <v>631.88</v>
      </c>
      <c r="E2517" s="12">
        <v>650.72</v>
      </c>
      <c r="F2517" s="12">
        <v>623.99</v>
      </c>
      <c r="G2517" s="12">
        <v>643.28</v>
      </c>
      <c r="H2517" s="12">
        <v>8479.2199999999993</v>
      </c>
      <c r="I2517" s="12">
        <v>1848397000</v>
      </c>
    </row>
    <row r="2518" spans="1:9" x14ac:dyDescent="0.25">
      <c r="A2518" s="10" t="s">
        <v>14</v>
      </c>
      <c r="B2518" s="10" t="s">
        <v>15</v>
      </c>
      <c r="C2518" s="11">
        <v>38497</v>
      </c>
      <c r="D2518" s="12">
        <v>642.39</v>
      </c>
      <c r="E2518" s="12">
        <v>654.6</v>
      </c>
      <c r="F2518" s="12">
        <v>634.11</v>
      </c>
      <c r="G2518" s="12">
        <v>644.47</v>
      </c>
      <c r="H2518" s="12">
        <v>7654.08</v>
      </c>
      <c r="I2518" s="12">
        <v>1723395200</v>
      </c>
    </row>
    <row r="2519" spans="1:9" x14ac:dyDescent="0.25">
      <c r="A2519" s="10" t="s">
        <v>14</v>
      </c>
      <c r="B2519" s="10" t="s">
        <v>15</v>
      </c>
      <c r="C2519" s="11">
        <v>38498</v>
      </c>
      <c r="D2519" s="12">
        <v>643.24</v>
      </c>
      <c r="E2519" s="12">
        <v>651.48</v>
      </c>
      <c r="F2519" s="12">
        <v>630.01</v>
      </c>
      <c r="G2519" s="12">
        <v>636.47</v>
      </c>
      <c r="H2519" s="12">
        <v>7216.46</v>
      </c>
      <c r="I2519" s="12">
        <v>1574282700</v>
      </c>
    </row>
    <row r="2520" spans="1:9" x14ac:dyDescent="0.25">
      <c r="A2520" s="10" t="s">
        <v>14</v>
      </c>
      <c r="B2520" s="10" t="s">
        <v>15</v>
      </c>
      <c r="C2520" s="11">
        <v>38499</v>
      </c>
      <c r="D2520" s="12">
        <v>634.04</v>
      </c>
      <c r="E2520" s="12">
        <v>646.11</v>
      </c>
      <c r="F2520" s="12">
        <v>623.53</v>
      </c>
      <c r="G2520" s="12">
        <v>630.78</v>
      </c>
      <c r="H2520" s="12">
        <v>7734.16</v>
      </c>
      <c r="I2520" s="12">
        <v>1628384800</v>
      </c>
    </row>
    <row r="2521" spans="1:9" x14ac:dyDescent="0.25">
      <c r="A2521" s="10" t="s">
        <v>14</v>
      </c>
      <c r="B2521" s="10" t="s">
        <v>15</v>
      </c>
      <c r="C2521" s="11">
        <v>38502</v>
      </c>
      <c r="D2521" s="12">
        <v>628.16999999999996</v>
      </c>
      <c r="E2521" s="12">
        <v>641.64</v>
      </c>
      <c r="F2521" s="12">
        <v>619.88</v>
      </c>
      <c r="G2521" s="12">
        <v>636.22</v>
      </c>
      <c r="H2521" s="12">
        <v>6764.9</v>
      </c>
      <c r="I2521" s="12">
        <v>1460274800</v>
      </c>
    </row>
    <row r="2522" spans="1:9" x14ac:dyDescent="0.25">
      <c r="A2522" s="10" t="s">
        <v>14</v>
      </c>
      <c r="B2522" s="10" t="s">
        <v>15</v>
      </c>
      <c r="C2522" s="11">
        <v>38503</v>
      </c>
      <c r="D2522" s="12">
        <v>637.20000000000005</v>
      </c>
      <c r="E2522" s="12">
        <v>645.95000000000005</v>
      </c>
      <c r="F2522" s="12">
        <v>628.66999999999996</v>
      </c>
      <c r="G2522" s="12">
        <v>635.59</v>
      </c>
      <c r="H2522" s="12">
        <v>6814.46</v>
      </c>
      <c r="I2522" s="12">
        <v>1533798000</v>
      </c>
    </row>
    <row r="2523" spans="1:9" x14ac:dyDescent="0.25">
      <c r="A2523" s="10" t="s">
        <v>14</v>
      </c>
      <c r="B2523" s="10" t="s">
        <v>15</v>
      </c>
      <c r="C2523" s="11">
        <v>38504</v>
      </c>
      <c r="D2523" s="12">
        <v>634.35</v>
      </c>
      <c r="E2523" s="12">
        <v>640.29</v>
      </c>
      <c r="F2523" s="12">
        <v>615.12</v>
      </c>
      <c r="G2523" s="12">
        <v>622.21</v>
      </c>
      <c r="H2523" s="12">
        <v>7796.86</v>
      </c>
      <c r="I2523" s="12">
        <v>1686583600</v>
      </c>
    </row>
    <row r="2524" spans="1:9" x14ac:dyDescent="0.25">
      <c r="A2524" s="10" t="s">
        <v>14</v>
      </c>
      <c r="B2524" s="10" t="s">
        <v>15</v>
      </c>
      <c r="C2524" s="11">
        <v>38505</v>
      </c>
      <c r="D2524" s="12">
        <v>619.72</v>
      </c>
      <c r="E2524" s="12">
        <v>627.75</v>
      </c>
      <c r="F2524" s="12">
        <v>602.02</v>
      </c>
      <c r="G2524" s="12">
        <v>611.53</v>
      </c>
      <c r="H2524" s="12">
        <v>8898.5</v>
      </c>
      <c r="I2524" s="12">
        <v>1832330600</v>
      </c>
    </row>
    <row r="2525" spans="1:9" x14ac:dyDescent="0.25">
      <c r="A2525" s="10" t="s">
        <v>14</v>
      </c>
      <c r="B2525" s="10" t="s">
        <v>15</v>
      </c>
      <c r="C2525" s="11">
        <v>38506</v>
      </c>
      <c r="D2525" s="12">
        <v>609.64</v>
      </c>
      <c r="E2525" s="12">
        <v>620.79</v>
      </c>
      <c r="F2525" s="12">
        <v>597.35</v>
      </c>
      <c r="G2525" s="12">
        <v>610.04999999999995</v>
      </c>
      <c r="H2525" s="12">
        <v>7598.48</v>
      </c>
      <c r="I2525" s="12">
        <v>1669611800</v>
      </c>
    </row>
    <row r="2526" spans="1:9" x14ac:dyDescent="0.25">
      <c r="A2526" s="10" t="s">
        <v>14</v>
      </c>
      <c r="B2526" s="10" t="s">
        <v>15</v>
      </c>
      <c r="C2526" s="11">
        <v>38509</v>
      </c>
      <c r="D2526" s="12">
        <v>608.54</v>
      </c>
      <c r="E2526" s="12">
        <v>625.74</v>
      </c>
      <c r="F2526" s="12">
        <v>595.94000000000005</v>
      </c>
      <c r="G2526" s="12">
        <v>622.17999999999995</v>
      </c>
      <c r="H2526" s="12">
        <v>8267.3700000000008</v>
      </c>
      <c r="I2526" s="12">
        <v>1798877000</v>
      </c>
    </row>
    <row r="2527" spans="1:9" x14ac:dyDescent="0.25">
      <c r="A2527" s="10" t="s">
        <v>14</v>
      </c>
      <c r="B2527" s="10" t="s">
        <v>15</v>
      </c>
      <c r="C2527" s="11">
        <v>38510</v>
      </c>
      <c r="D2527" s="12">
        <v>623.91</v>
      </c>
      <c r="E2527" s="12">
        <v>640.58000000000004</v>
      </c>
      <c r="F2527" s="12">
        <v>614.79999999999995</v>
      </c>
      <c r="G2527" s="12">
        <v>622.45000000000005</v>
      </c>
      <c r="H2527" s="12">
        <v>12724.65</v>
      </c>
      <c r="I2527" s="12">
        <v>2609510600</v>
      </c>
    </row>
    <row r="2528" spans="1:9" x14ac:dyDescent="0.25">
      <c r="A2528" s="10" t="s">
        <v>14</v>
      </c>
      <c r="B2528" s="10" t="s">
        <v>15</v>
      </c>
      <c r="C2528" s="11">
        <v>38511</v>
      </c>
      <c r="D2528" s="12">
        <v>626.95000000000005</v>
      </c>
      <c r="E2528" s="12">
        <v>677.32</v>
      </c>
      <c r="F2528" s="12">
        <v>620.28</v>
      </c>
      <c r="G2528" s="12">
        <v>671.95</v>
      </c>
      <c r="H2528" s="12">
        <v>29805.68</v>
      </c>
      <c r="I2528" s="12">
        <v>6237496400</v>
      </c>
    </row>
    <row r="2529" spans="1:9" x14ac:dyDescent="0.25">
      <c r="A2529" s="10" t="s">
        <v>14</v>
      </c>
      <c r="B2529" s="10" t="s">
        <v>15</v>
      </c>
      <c r="C2529" s="11">
        <v>38512</v>
      </c>
      <c r="D2529" s="12">
        <v>672.42</v>
      </c>
      <c r="E2529" s="12">
        <v>692.18</v>
      </c>
      <c r="F2529" s="12">
        <v>657.28</v>
      </c>
      <c r="G2529" s="12">
        <v>678.71</v>
      </c>
      <c r="H2529" s="12">
        <v>31259.35</v>
      </c>
      <c r="I2529" s="12">
        <v>6360844000</v>
      </c>
    </row>
    <row r="2530" spans="1:9" x14ac:dyDescent="0.25">
      <c r="A2530" s="10" t="s">
        <v>14</v>
      </c>
      <c r="B2530" s="10" t="s">
        <v>15</v>
      </c>
      <c r="C2530" s="11">
        <v>38513</v>
      </c>
      <c r="D2530" s="12">
        <v>678.17</v>
      </c>
      <c r="E2530" s="12">
        <v>686.34</v>
      </c>
      <c r="F2530" s="12">
        <v>656.35</v>
      </c>
      <c r="G2530" s="12">
        <v>664.98</v>
      </c>
      <c r="H2530" s="12">
        <v>21258.31</v>
      </c>
      <c r="I2530" s="12">
        <v>4398169600</v>
      </c>
    </row>
    <row r="2531" spans="1:9" x14ac:dyDescent="0.25">
      <c r="A2531" s="10" t="s">
        <v>14</v>
      </c>
      <c r="B2531" s="10" t="s">
        <v>15</v>
      </c>
      <c r="C2531" s="11">
        <v>38516</v>
      </c>
      <c r="D2531" s="12">
        <v>665.05</v>
      </c>
      <c r="E2531" s="12">
        <v>676.92</v>
      </c>
      <c r="F2531" s="12">
        <v>650.38</v>
      </c>
      <c r="G2531" s="12">
        <v>665.96</v>
      </c>
      <c r="H2531" s="12">
        <v>14071.81</v>
      </c>
      <c r="I2531" s="12">
        <v>3029061600</v>
      </c>
    </row>
    <row r="2532" spans="1:9" x14ac:dyDescent="0.25">
      <c r="A2532" s="10" t="s">
        <v>14</v>
      </c>
      <c r="B2532" s="10" t="s">
        <v>15</v>
      </c>
      <c r="C2532" s="11">
        <v>38517</v>
      </c>
      <c r="D2532" s="12">
        <v>667.72</v>
      </c>
      <c r="E2532" s="12">
        <v>678.23</v>
      </c>
      <c r="F2532" s="12">
        <v>650.71</v>
      </c>
      <c r="G2532" s="12">
        <v>655.27</v>
      </c>
      <c r="H2532" s="12">
        <v>13654.08</v>
      </c>
      <c r="I2532" s="12">
        <v>2900108400</v>
      </c>
    </row>
    <row r="2533" spans="1:9" x14ac:dyDescent="0.25">
      <c r="A2533" s="10" t="s">
        <v>14</v>
      </c>
      <c r="B2533" s="10" t="s">
        <v>15</v>
      </c>
      <c r="C2533" s="11">
        <v>38518</v>
      </c>
      <c r="D2533" s="12">
        <v>652.25</v>
      </c>
      <c r="E2533" s="12">
        <v>658.49</v>
      </c>
      <c r="F2533" s="12">
        <v>633.38</v>
      </c>
      <c r="G2533" s="12">
        <v>640.09</v>
      </c>
      <c r="H2533" s="12">
        <v>11321.28</v>
      </c>
      <c r="I2533" s="12">
        <v>2374686600</v>
      </c>
    </row>
    <row r="2534" spans="1:9" x14ac:dyDescent="0.25">
      <c r="A2534" s="10" t="s">
        <v>14</v>
      </c>
      <c r="B2534" s="10" t="s">
        <v>15</v>
      </c>
      <c r="C2534" s="11">
        <v>38519</v>
      </c>
      <c r="D2534" s="12">
        <v>639.41</v>
      </c>
      <c r="E2534" s="12">
        <v>653</v>
      </c>
      <c r="F2534" s="12">
        <v>629.6</v>
      </c>
      <c r="G2534" s="12">
        <v>647.54999999999995</v>
      </c>
      <c r="H2534" s="12">
        <v>10905.59</v>
      </c>
      <c r="I2534" s="12">
        <v>2219240400</v>
      </c>
    </row>
    <row r="2535" spans="1:9" x14ac:dyDescent="0.25">
      <c r="A2535" s="10" t="s">
        <v>14</v>
      </c>
      <c r="B2535" s="10" t="s">
        <v>15</v>
      </c>
      <c r="C2535" s="11">
        <v>38520</v>
      </c>
      <c r="D2535" s="12">
        <v>650.82000000000005</v>
      </c>
      <c r="E2535" s="12">
        <v>660.56</v>
      </c>
      <c r="F2535" s="12">
        <v>636.96</v>
      </c>
      <c r="G2535" s="12">
        <v>646.51</v>
      </c>
      <c r="H2535" s="12">
        <v>13077.71</v>
      </c>
      <c r="I2535" s="12">
        <v>2570629600</v>
      </c>
    </row>
    <row r="2536" spans="1:9" x14ac:dyDescent="0.25">
      <c r="A2536" s="10" t="s">
        <v>14</v>
      </c>
      <c r="B2536" s="10" t="s">
        <v>15</v>
      </c>
      <c r="C2536" s="11">
        <v>38523</v>
      </c>
      <c r="D2536" s="12">
        <v>646.26</v>
      </c>
      <c r="E2536" s="12">
        <v>669.61</v>
      </c>
      <c r="F2536" s="12">
        <v>633.13</v>
      </c>
      <c r="G2536" s="12">
        <v>665.49</v>
      </c>
      <c r="H2536" s="12">
        <v>17340.98</v>
      </c>
      <c r="I2536" s="12">
        <v>3448315200</v>
      </c>
    </row>
    <row r="2537" spans="1:9" x14ac:dyDescent="0.25">
      <c r="A2537" s="10" t="s">
        <v>14</v>
      </c>
      <c r="B2537" s="10" t="s">
        <v>15</v>
      </c>
      <c r="C2537" s="11">
        <v>38524</v>
      </c>
      <c r="D2537" s="12">
        <v>665.41</v>
      </c>
      <c r="E2537" s="12">
        <v>672.06</v>
      </c>
      <c r="F2537" s="12">
        <v>652.14</v>
      </c>
      <c r="G2537" s="12">
        <v>659.23</v>
      </c>
      <c r="H2537" s="12">
        <v>13028.08</v>
      </c>
      <c r="I2537" s="12">
        <v>2607583800</v>
      </c>
    </row>
    <row r="2538" spans="1:9" x14ac:dyDescent="0.25">
      <c r="A2538" s="10" t="s">
        <v>14</v>
      </c>
      <c r="B2538" s="10" t="s">
        <v>15</v>
      </c>
      <c r="C2538" s="11">
        <v>38525</v>
      </c>
      <c r="D2538" s="12">
        <v>657.33</v>
      </c>
      <c r="E2538" s="12">
        <v>668.28</v>
      </c>
      <c r="F2538" s="12">
        <v>648.19000000000005</v>
      </c>
      <c r="G2538" s="12">
        <v>661.97</v>
      </c>
      <c r="H2538" s="12">
        <v>10908.8</v>
      </c>
      <c r="I2538" s="12">
        <v>2166328400</v>
      </c>
    </row>
    <row r="2539" spans="1:9" x14ac:dyDescent="0.25">
      <c r="A2539" s="10" t="s">
        <v>14</v>
      </c>
      <c r="B2539" s="10" t="s">
        <v>15</v>
      </c>
      <c r="C2539" s="11">
        <v>38526</v>
      </c>
      <c r="D2539" s="12">
        <v>660.99</v>
      </c>
      <c r="E2539" s="12">
        <v>669.9</v>
      </c>
      <c r="F2539" s="12">
        <v>649.34</v>
      </c>
      <c r="G2539" s="12">
        <v>655.04</v>
      </c>
      <c r="H2539" s="12">
        <v>10414.049999999999</v>
      </c>
      <c r="I2539" s="12">
        <v>2057508200</v>
      </c>
    </row>
    <row r="2540" spans="1:9" x14ac:dyDescent="0.25">
      <c r="A2540" s="10" t="s">
        <v>14</v>
      </c>
      <c r="B2540" s="10" t="s">
        <v>15</v>
      </c>
      <c r="C2540" s="11">
        <v>38527</v>
      </c>
      <c r="D2540" s="12">
        <v>652.66999999999996</v>
      </c>
      <c r="E2540" s="12">
        <v>662.95</v>
      </c>
      <c r="F2540" s="12">
        <v>644.88</v>
      </c>
      <c r="G2540" s="12">
        <v>658.51</v>
      </c>
      <c r="H2540" s="12">
        <v>8814.98</v>
      </c>
      <c r="I2540" s="12">
        <v>1877194000</v>
      </c>
    </row>
    <row r="2541" spans="1:9" x14ac:dyDescent="0.25">
      <c r="A2541" s="10" t="s">
        <v>14</v>
      </c>
      <c r="B2541" s="10" t="s">
        <v>15</v>
      </c>
      <c r="C2541" s="11">
        <v>38530</v>
      </c>
      <c r="D2541" s="12">
        <v>663.82</v>
      </c>
      <c r="E2541" s="12">
        <v>684.02</v>
      </c>
      <c r="F2541" s="12">
        <v>660.93</v>
      </c>
      <c r="G2541" s="12">
        <v>675.13</v>
      </c>
      <c r="H2541" s="12">
        <v>17827.82</v>
      </c>
      <c r="I2541" s="12">
        <v>3593336800</v>
      </c>
    </row>
    <row r="2542" spans="1:9" x14ac:dyDescent="0.25">
      <c r="A2542" s="10" t="s">
        <v>14</v>
      </c>
      <c r="B2542" s="10" t="s">
        <v>15</v>
      </c>
      <c r="C2542" s="11">
        <v>38531</v>
      </c>
      <c r="D2542" s="12">
        <v>672.53</v>
      </c>
      <c r="E2542" s="12">
        <v>676.54</v>
      </c>
      <c r="F2542" s="12">
        <v>656.88</v>
      </c>
      <c r="G2542" s="12">
        <v>663.81</v>
      </c>
      <c r="H2542" s="12">
        <v>11227.34</v>
      </c>
      <c r="I2542" s="12">
        <v>2301008400</v>
      </c>
    </row>
    <row r="2543" spans="1:9" x14ac:dyDescent="0.25">
      <c r="A2543" s="10" t="s">
        <v>14</v>
      </c>
      <c r="B2543" s="10" t="s">
        <v>15</v>
      </c>
      <c r="C2543" s="11">
        <v>38532</v>
      </c>
      <c r="D2543" s="12">
        <v>662.97</v>
      </c>
      <c r="E2543" s="12">
        <v>671.81</v>
      </c>
      <c r="F2543" s="12">
        <v>653.9</v>
      </c>
      <c r="G2543" s="12">
        <v>659.6</v>
      </c>
      <c r="H2543" s="12">
        <v>9417.99</v>
      </c>
      <c r="I2543" s="12">
        <v>1918098000</v>
      </c>
    </row>
    <row r="2544" spans="1:9" x14ac:dyDescent="0.25">
      <c r="A2544" s="10" t="s">
        <v>14</v>
      </c>
      <c r="B2544" s="10" t="s">
        <v>15</v>
      </c>
      <c r="C2544" s="11">
        <v>38533</v>
      </c>
      <c r="D2544" s="12">
        <v>657.74</v>
      </c>
      <c r="E2544" s="12">
        <v>662.56</v>
      </c>
      <c r="F2544" s="12">
        <v>638.09</v>
      </c>
      <c r="G2544" s="12">
        <v>642.42999999999995</v>
      </c>
      <c r="H2544" s="12">
        <v>10556.2</v>
      </c>
      <c r="I2544" s="12">
        <v>2228525600</v>
      </c>
    </row>
    <row r="2545" spans="1:9" x14ac:dyDescent="0.25">
      <c r="A2545" s="10" t="s">
        <v>14</v>
      </c>
      <c r="B2545" s="10" t="s">
        <v>15</v>
      </c>
      <c r="C2545" s="11">
        <v>38534</v>
      </c>
      <c r="D2545" s="12">
        <v>639</v>
      </c>
      <c r="E2545" s="12">
        <v>645.26</v>
      </c>
      <c r="F2545" s="12">
        <v>615.12</v>
      </c>
      <c r="G2545" s="12">
        <v>621.4</v>
      </c>
      <c r="H2545" s="12">
        <v>10092.99</v>
      </c>
      <c r="I2545" s="12">
        <v>2306972800</v>
      </c>
    </row>
    <row r="2546" spans="1:9" x14ac:dyDescent="0.25">
      <c r="A2546" s="10" t="s">
        <v>14</v>
      </c>
      <c r="B2546" s="10" t="s">
        <v>15</v>
      </c>
      <c r="C2546" s="11">
        <v>38537</v>
      </c>
      <c r="D2546" s="12">
        <v>616.11</v>
      </c>
      <c r="E2546" s="12">
        <v>624.5</v>
      </c>
      <c r="F2546" s="12">
        <v>595.79</v>
      </c>
      <c r="G2546" s="12">
        <v>614.92999999999995</v>
      </c>
      <c r="H2546" s="12">
        <v>8326.69</v>
      </c>
      <c r="I2546" s="12">
        <v>2050003800</v>
      </c>
    </row>
    <row r="2547" spans="1:9" x14ac:dyDescent="0.25">
      <c r="A2547" s="10" t="s">
        <v>14</v>
      </c>
      <c r="B2547" s="10" t="s">
        <v>15</v>
      </c>
      <c r="C2547" s="11">
        <v>38538</v>
      </c>
      <c r="D2547" s="12">
        <v>612.35</v>
      </c>
      <c r="E2547" s="12">
        <v>620.65</v>
      </c>
      <c r="F2547" s="12">
        <v>601.62</v>
      </c>
      <c r="G2547" s="12">
        <v>610.05999999999995</v>
      </c>
      <c r="H2547" s="12">
        <v>6664.75</v>
      </c>
      <c r="I2547" s="12">
        <v>1545068800</v>
      </c>
    </row>
    <row r="2548" spans="1:9" x14ac:dyDescent="0.25">
      <c r="A2548" s="10" t="s">
        <v>14</v>
      </c>
      <c r="B2548" s="10" t="s">
        <v>15</v>
      </c>
      <c r="C2548" s="11">
        <v>38539</v>
      </c>
      <c r="D2548" s="12">
        <v>610.86</v>
      </c>
      <c r="E2548" s="12">
        <v>619.44000000000005</v>
      </c>
      <c r="F2548" s="12">
        <v>599.04999999999995</v>
      </c>
      <c r="G2548" s="12">
        <v>606.30999999999995</v>
      </c>
      <c r="H2548" s="12">
        <v>6732.18</v>
      </c>
      <c r="I2548" s="12">
        <v>1515250700</v>
      </c>
    </row>
    <row r="2549" spans="1:9" x14ac:dyDescent="0.25">
      <c r="A2549" s="10" t="s">
        <v>14</v>
      </c>
      <c r="B2549" s="10" t="s">
        <v>15</v>
      </c>
      <c r="C2549" s="11">
        <v>38540</v>
      </c>
      <c r="D2549" s="12">
        <v>605.23</v>
      </c>
      <c r="E2549" s="12">
        <v>615.47</v>
      </c>
      <c r="F2549" s="12">
        <v>598.54</v>
      </c>
      <c r="G2549" s="12">
        <v>608.69000000000005</v>
      </c>
      <c r="H2549" s="12">
        <v>5970.35</v>
      </c>
      <c r="I2549" s="12">
        <v>1408634900</v>
      </c>
    </row>
    <row r="2550" spans="1:9" x14ac:dyDescent="0.25">
      <c r="A2550" s="10" t="s">
        <v>14</v>
      </c>
      <c r="B2550" s="10" t="s">
        <v>15</v>
      </c>
      <c r="C2550" s="11">
        <v>38541</v>
      </c>
      <c r="D2550" s="12">
        <v>606.04</v>
      </c>
      <c r="E2550" s="12">
        <v>610.21</v>
      </c>
      <c r="F2550" s="12">
        <v>586.54</v>
      </c>
      <c r="G2550" s="12">
        <v>593.21</v>
      </c>
      <c r="H2550" s="12">
        <v>7108.72</v>
      </c>
      <c r="I2550" s="12">
        <v>1725706800</v>
      </c>
    </row>
    <row r="2551" spans="1:9" x14ac:dyDescent="0.25">
      <c r="A2551" s="10" t="s">
        <v>14</v>
      </c>
      <c r="B2551" s="10" t="s">
        <v>15</v>
      </c>
      <c r="C2551" s="11">
        <v>38544</v>
      </c>
      <c r="D2551" s="12">
        <v>599</v>
      </c>
      <c r="E2551" s="12">
        <v>614.89</v>
      </c>
      <c r="F2551" s="12">
        <v>583.41</v>
      </c>
      <c r="G2551" s="12">
        <v>587.9</v>
      </c>
      <c r="H2551" s="12">
        <v>7863.15</v>
      </c>
      <c r="I2551" s="12">
        <v>1848356000</v>
      </c>
    </row>
    <row r="2552" spans="1:9" x14ac:dyDescent="0.25">
      <c r="A2552" s="10" t="s">
        <v>14</v>
      </c>
      <c r="B2552" s="10" t="s">
        <v>15</v>
      </c>
      <c r="C2552" s="11">
        <v>38545</v>
      </c>
      <c r="D2552" s="12">
        <v>585.77</v>
      </c>
      <c r="E2552" s="12">
        <v>613.75</v>
      </c>
      <c r="F2552" s="12">
        <v>578.17999999999995</v>
      </c>
      <c r="G2552" s="12">
        <v>608.29</v>
      </c>
      <c r="H2552" s="12">
        <v>12601.21</v>
      </c>
      <c r="I2552" s="12">
        <v>2861655800</v>
      </c>
    </row>
    <row r="2553" spans="1:9" x14ac:dyDescent="0.25">
      <c r="A2553" s="10" t="s">
        <v>14</v>
      </c>
      <c r="B2553" s="10" t="s">
        <v>15</v>
      </c>
      <c r="C2553" s="11">
        <v>38546</v>
      </c>
      <c r="D2553" s="12">
        <v>606.36</v>
      </c>
      <c r="E2553" s="12">
        <v>613.71</v>
      </c>
      <c r="F2553" s="12">
        <v>594.9</v>
      </c>
      <c r="G2553" s="12">
        <v>603.76</v>
      </c>
      <c r="H2553" s="12">
        <v>9136.98</v>
      </c>
      <c r="I2553" s="12">
        <v>2079810200</v>
      </c>
    </row>
    <row r="2554" spans="1:9" x14ac:dyDescent="0.25">
      <c r="A2554" s="10" t="s">
        <v>14</v>
      </c>
      <c r="B2554" s="10" t="s">
        <v>15</v>
      </c>
      <c r="C2554" s="11">
        <v>38547</v>
      </c>
      <c r="D2554" s="12">
        <v>602.4</v>
      </c>
      <c r="E2554" s="12">
        <v>614.65</v>
      </c>
      <c r="F2554" s="12">
        <v>595.88</v>
      </c>
      <c r="G2554" s="12">
        <v>605.49</v>
      </c>
      <c r="H2554" s="12">
        <v>8533.7099999999991</v>
      </c>
      <c r="I2554" s="12">
        <v>1952716600</v>
      </c>
    </row>
    <row r="2555" spans="1:9" x14ac:dyDescent="0.25">
      <c r="A2555" s="10" t="s">
        <v>14</v>
      </c>
      <c r="B2555" s="10" t="s">
        <v>15</v>
      </c>
      <c r="C2555" s="11">
        <v>38548</v>
      </c>
      <c r="D2555" s="12">
        <v>605.36</v>
      </c>
      <c r="E2555" s="12">
        <v>612.59</v>
      </c>
      <c r="F2555" s="12">
        <v>589.83000000000004</v>
      </c>
      <c r="G2555" s="12">
        <v>595.91999999999996</v>
      </c>
      <c r="H2555" s="12">
        <v>8397.39</v>
      </c>
      <c r="I2555" s="12">
        <v>2051165600</v>
      </c>
    </row>
    <row r="2556" spans="1:9" x14ac:dyDescent="0.25">
      <c r="A2556" s="10" t="s">
        <v>14</v>
      </c>
      <c r="B2556" s="10" t="s">
        <v>15</v>
      </c>
      <c r="C2556" s="11">
        <v>38551</v>
      </c>
      <c r="D2556" s="12">
        <v>593.39</v>
      </c>
      <c r="E2556" s="12">
        <v>600.23</v>
      </c>
      <c r="F2556" s="12">
        <v>577.89</v>
      </c>
      <c r="G2556" s="12">
        <v>586.03</v>
      </c>
      <c r="H2556" s="12">
        <v>7022.36</v>
      </c>
      <c r="I2556" s="12">
        <v>1792229000</v>
      </c>
    </row>
    <row r="2557" spans="1:9" x14ac:dyDescent="0.25">
      <c r="A2557" s="10" t="s">
        <v>14</v>
      </c>
      <c r="B2557" s="10" t="s">
        <v>15</v>
      </c>
      <c r="C2557" s="11">
        <v>38552</v>
      </c>
      <c r="D2557" s="12">
        <v>584.62</v>
      </c>
      <c r="E2557" s="12">
        <v>595.78</v>
      </c>
      <c r="F2557" s="12">
        <v>576.92999999999995</v>
      </c>
      <c r="G2557" s="12">
        <v>588.58000000000004</v>
      </c>
      <c r="H2557" s="12">
        <v>6521.64</v>
      </c>
      <c r="I2557" s="12">
        <v>1614316500</v>
      </c>
    </row>
    <row r="2558" spans="1:9" x14ac:dyDescent="0.25">
      <c r="A2558" s="10" t="s">
        <v>14</v>
      </c>
      <c r="B2558" s="10" t="s">
        <v>15</v>
      </c>
      <c r="C2558" s="11">
        <v>38553</v>
      </c>
      <c r="D2558" s="12">
        <v>587.83000000000004</v>
      </c>
      <c r="E2558" s="12">
        <v>598.88</v>
      </c>
      <c r="F2558" s="12">
        <v>581.29</v>
      </c>
      <c r="G2558" s="12">
        <v>592.91999999999996</v>
      </c>
      <c r="H2558" s="12">
        <v>7071.66</v>
      </c>
      <c r="I2558" s="12">
        <v>1714958000</v>
      </c>
    </row>
    <row r="2559" spans="1:9" x14ac:dyDescent="0.25">
      <c r="A2559" s="10" t="s">
        <v>14</v>
      </c>
      <c r="B2559" s="10" t="s">
        <v>15</v>
      </c>
      <c r="C2559" s="11">
        <v>38554</v>
      </c>
      <c r="D2559" s="12">
        <v>592.51</v>
      </c>
      <c r="E2559" s="12">
        <v>599.73</v>
      </c>
      <c r="F2559" s="12">
        <v>581.72</v>
      </c>
      <c r="G2559" s="12">
        <v>592.69000000000005</v>
      </c>
      <c r="H2559" s="12">
        <v>7472.94</v>
      </c>
      <c r="I2559" s="12">
        <v>1750153800</v>
      </c>
    </row>
    <row r="2560" spans="1:9" x14ac:dyDescent="0.25">
      <c r="A2560" s="10" t="s">
        <v>14</v>
      </c>
      <c r="B2560" s="10" t="s">
        <v>15</v>
      </c>
      <c r="C2560" s="11">
        <v>38555</v>
      </c>
      <c r="D2560" s="12">
        <v>595.54</v>
      </c>
      <c r="E2560" s="12">
        <v>614.91</v>
      </c>
      <c r="F2560" s="12">
        <v>587.75</v>
      </c>
      <c r="G2560" s="12">
        <v>605.01</v>
      </c>
      <c r="H2560" s="12">
        <v>16846.43</v>
      </c>
      <c r="I2560" s="12">
        <v>3926814800</v>
      </c>
    </row>
    <row r="2561" spans="1:9" x14ac:dyDescent="0.25">
      <c r="A2561" s="10" t="s">
        <v>14</v>
      </c>
      <c r="B2561" s="10" t="s">
        <v>15</v>
      </c>
      <c r="C2561" s="11">
        <v>38558</v>
      </c>
      <c r="D2561" s="12">
        <v>603.61</v>
      </c>
      <c r="E2561" s="12">
        <v>612.28</v>
      </c>
      <c r="F2561" s="12">
        <v>594.20000000000005</v>
      </c>
      <c r="G2561" s="12">
        <v>603.42999999999995</v>
      </c>
      <c r="H2561" s="12">
        <v>10079.07</v>
      </c>
      <c r="I2561" s="12">
        <v>2315366200</v>
      </c>
    </row>
    <row r="2562" spans="1:9" x14ac:dyDescent="0.25">
      <c r="A2562" s="10" t="s">
        <v>14</v>
      </c>
      <c r="B2562" s="10" t="s">
        <v>15</v>
      </c>
      <c r="C2562" s="11">
        <v>38559</v>
      </c>
      <c r="D2562" s="12">
        <v>603.23</v>
      </c>
      <c r="E2562" s="12">
        <v>623.99</v>
      </c>
      <c r="F2562" s="12">
        <v>599.85</v>
      </c>
      <c r="G2562" s="12">
        <v>617.58000000000004</v>
      </c>
      <c r="H2562" s="12">
        <v>16967.830000000002</v>
      </c>
      <c r="I2562" s="12">
        <v>3875593600</v>
      </c>
    </row>
    <row r="2563" spans="1:9" x14ac:dyDescent="0.25">
      <c r="A2563" s="10" t="s">
        <v>14</v>
      </c>
      <c r="B2563" s="10" t="s">
        <v>15</v>
      </c>
      <c r="C2563" s="11">
        <v>38560</v>
      </c>
      <c r="D2563" s="12">
        <v>617.95000000000005</v>
      </c>
      <c r="E2563" s="12">
        <v>634.54999999999995</v>
      </c>
      <c r="F2563" s="12">
        <v>610.45000000000005</v>
      </c>
      <c r="G2563" s="12">
        <v>631.19000000000005</v>
      </c>
      <c r="H2563" s="12">
        <v>16611.88</v>
      </c>
      <c r="I2563" s="12">
        <v>3875489600</v>
      </c>
    </row>
    <row r="2564" spans="1:9" x14ac:dyDescent="0.25">
      <c r="A2564" s="10" t="s">
        <v>14</v>
      </c>
      <c r="B2564" s="10" t="s">
        <v>15</v>
      </c>
      <c r="C2564" s="11">
        <v>38561</v>
      </c>
      <c r="D2564" s="12">
        <v>631.29</v>
      </c>
      <c r="E2564" s="12">
        <v>642.41</v>
      </c>
      <c r="F2564" s="12">
        <v>621.37</v>
      </c>
      <c r="G2564" s="12">
        <v>629.1</v>
      </c>
      <c r="H2564" s="12">
        <v>18280.64</v>
      </c>
      <c r="I2564" s="12">
        <v>4190894400</v>
      </c>
    </row>
    <row r="2565" spans="1:9" x14ac:dyDescent="0.25">
      <c r="A2565" s="10" t="s">
        <v>14</v>
      </c>
      <c r="B2565" s="10" t="s">
        <v>15</v>
      </c>
      <c r="C2565" s="11">
        <v>38562</v>
      </c>
      <c r="D2565" s="12">
        <v>627.42999999999995</v>
      </c>
      <c r="E2565" s="12">
        <v>636.12</v>
      </c>
      <c r="F2565" s="12">
        <v>618.26</v>
      </c>
      <c r="G2565" s="12">
        <v>626.86</v>
      </c>
      <c r="H2565" s="12">
        <v>11875.05</v>
      </c>
      <c r="I2565" s="12">
        <v>2880184800</v>
      </c>
    </row>
    <row r="2566" spans="1:9" x14ac:dyDescent="0.25">
      <c r="A2566" s="10" t="s">
        <v>14</v>
      </c>
      <c r="B2566" s="10" t="s">
        <v>15</v>
      </c>
      <c r="C2566" s="11">
        <v>38565</v>
      </c>
      <c r="D2566" s="12">
        <v>626.29</v>
      </c>
      <c r="E2566" s="12">
        <v>638.65</v>
      </c>
      <c r="F2566" s="12">
        <v>620.14</v>
      </c>
      <c r="G2566" s="12">
        <v>631.24</v>
      </c>
      <c r="H2566" s="12">
        <v>10212.969999999999</v>
      </c>
      <c r="I2566" s="12">
        <v>2418886000</v>
      </c>
    </row>
    <row r="2567" spans="1:9" x14ac:dyDescent="0.25">
      <c r="A2567" s="10" t="s">
        <v>14</v>
      </c>
      <c r="B2567" s="10" t="s">
        <v>15</v>
      </c>
      <c r="C2567" s="11">
        <v>38566</v>
      </c>
      <c r="D2567" s="12">
        <v>631.59</v>
      </c>
      <c r="E2567" s="12">
        <v>644.41</v>
      </c>
      <c r="F2567" s="12">
        <v>623.98</v>
      </c>
      <c r="G2567" s="12">
        <v>641.42999999999995</v>
      </c>
      <c r="H2567" s="12">
        <v>12699.52</v>
      </c>
      <c r="I2567" s="12">
        <v>3129665600</v>
      </c>
    </row>
    <row r="2568" spans="1:9" x14ac:dyDescent="0.25">
      <c r="A2568" s="10" t="s">
        <v>14</v>
      </c>
      <c r="B2568" s="10" t="s">
        <v>15</v>
      </c>
      <c r="C2568" s="11">
        <v>38567</v>
      </c>
      <c r="D2568" s="12">
        <v>643.03</v>
      </c>
      <c r="E2568" s="12">
        <v>660.4</v>
      </c>
      <c r="F2568" s="12">
        <v>636.72</v>
      </c>
      <c r="G2568" s="12">
        <v>646.64</v>
      </c>
      <c r="H2568" s="12">
        <v>21461.61</v>
      </c>
      <c r="I2568" s="12">
        <v>5230092800</v>
      </c>
    </row>
    <row r="2569" spans="1:9" x14ac:dyDescent="0.25">
      <c r="A2569" s="10" t="s">
        <v>14</v>
      </c>
      <c r="B2569" s="10" t="s">
        <v>15</v>
      </c>
      <c r="C2569" s="11">
        <v>38568</v>
      </c>
      <c r="D2569" s="12">
        <v>644.28</v>
      </c>
      <c r="E2569" s="12">
        <v>652.82000000000005</v>
      </c>
      <c r="F2569" s="12">
        <v>633.76</v>
      </c>
      <c r="G2569" s="12">
        <v>642.38</v>
      </c>
      <c r="H2569" s="12">
        <v>13142.2</v>
      </c>
      <c r="I2569" s="12">
        <v>3195171200</v>
      </c>
    </row>
    <row r="2570" spans="1:9" x14ac:dyDescent="0.25">
      <c r="A2570" s="10" t="s">
        <v>14</v>
      </c>
      <c r="B2570" s="10" t="s">
        <v>15</v>
      </c>
      <c r="C2570" s="11">
        <v>38569</v>
      </c>
      <c r="D2570" s="12">
        <v>642.33000000000004</v>
      </c>
      <c r="E2570" s="12">
        <v>663.5</v>
      </c>
      <c r="F2570" s="12">
        <v>638.84</v>
      </c>
      <c r="G2570" s="12">
        <v>659.84</v>
      </c>
      <c r="H2570" s="12">
        <v>19040.86</v>
      </c>
      <c r="I2570" s="12">
        <v>4214184400</v>
      </c>
    </row>
    <row r="2571" spans="1:9" x14ac:dyDescent="0.25">
      <c r="A2571" s="10" t="s">
        <v>14</v>
      </c>
      <c r="B2571" s="10" t="s">
        <v>15</v>
      </c>
      <c r="C2571" s="11">
        <v>38572</v>
      </c>
      <c r="D2571" s="12">
        <v>662.74</v>
      </c>
      <c r="E2571" s="12">
        <v>678.13</v>
      </c>
      <c r="F2571" s="12">
        <v>654.08000000000004</v>
      </c>
      <c r="G2571" s="12">
        <v>666.42</v>
      </c>
      <c r="H2571" s="12">
        <v>22975.8</v>
      </c>
      <c r="I2571" s="12">
        <v>4986642800</v>
      </c>
    </row>
    <row r="2572" spans="1:9" x14ac:dyDescent="0.25">
      <c r="A2572" s="10" t="s">
        <v>14</v>
      </c>
      <c r="B2572" s="10" t="s">
        <v>15</v>
      </c>
      <c r="C2572" s="11">
        <v>38573</v>
      </c>
      <c r="D2572" s="12">
        <v>665.76</v>
      </c>
      <c r="E2572" s="12">
        <v>679.71</v>
      </c>
      <c r="F2572" s="12">
        <v>655.19000000000005</v>
      </c>
      <c r="G2572" s="12">
        <v>674.87</v>
      </c>
      <c r="H2572" s="12">
        <v>19758.47</v>
      </c>
      <c r="I2572" s="12">
        <v>4494034400</v>
      </c>
    </row>
    <row r="2573" spans="1:9" x14ac:dyDescent="0.25">
      <c r="A2573" s="10" t="s">
        <v>14</v>
      </c>
      <c r="B2573" s="10" t="s">
        <v>15</v>
      </c>
      <c r="C2573" s="11">
        <v>38574</v>
      </c>
      <c r="D2573" s="12">
        <v>675.34</v>
      </c>
      <c r="E2573" s="12">
        <v>688.14</v>
      </c>
      <c r="F2573" s="12">
        <v>663.41</v>
      </c>
      <c r="G2573" s="12">
        <v>681.91</v>
      </c>
      <c r="H2573" s="12">
        <v>21891.99</v>
      </c>
      <c r="I2573" s="12">
        <v>5072769200</v>
      </c>
    </row>
    <row r="2574" spans="1:9" x14ac:dyDescent="0.25">
      <c r="A2574" s="10" t="s">
        <v>14</v>
      </c>
      <c r="B2574" s="10" t="s">
        <v>15</v>
      </c>
      <c r="C2574" s="11">
        <v>38575</v>
      </c>
      <c r="D2574" s="12">
        <v>682.29</v>
      </c>
      <c r="E2574" s="12">
        <v>698.21</v>
      </c>
      <c r="F2574" s="12">
        <v>673.52</v>
      </c>
      <c r="G2574" s="12">
        <v>690.88</v>
      </c>
      <c r="H2574" s="12">
        <v>26965.03</v>
      </c>
      <c r="I2574" s="12">
        <v>5837902000</v>
      </c>
    </row>
    <row r="2575" spans="1:9" x14ac:dyDescent="0.25">
      <c r="A2575" s="10" t="s">
        <v>14</v>
      </c>
      <c r="B2575" s="10" t="s">
        <v>15</v>
      </c>
      <c r="C2575" s="11">
        <v>38576</v>
      </c>
      <c r="D2575" s="12">
        <v>691.56</v>
      </c>
      <c r="E2575" s="12">
        <v>704.43</v>
      </c>
      <c r="F2575" s="12">
        <v>670.08</v>
      </c>
      <c r="G2575" s="12">
        <v>678.69</v>
      </c>
      <c r="H2575" s="12">
        <v>28918.3</v>
      </c>
      <c r="I2575" s="12">
        <v>6425317600</v>
      </c>
    </row>
    <row r="2576" spans="1:9" x14ac:dyDescent="0.25">
      <c r="A2576" s="10" t="s">
        <v>14</v>
      </c>
      <c r="B2576" s="10" t="s">
        <v>15</v>
      </c>
      <c r="C2576" s="11">
        <v>38579</v>
      </c>
      <c r="D2576" s="12">
        <v>677.83</v>
      </c>
      <c r="E2576" s="12">
        <v>698.75</v>
      </c>
      <c r="F2576" s="12">
        <v>669.99</v>
      </c>
      <c r="G2576" s="12">
        <v>694.29</v>
      </c>
      <c r="H2576" s="12">
        <v>21375.27</v>
      </c>
      <c r="I2576" s="12">
        <v>4510348800</v>
      </c>
    </row>
    <row r="2577" spans="1:9" x14ac:dyDescent="0.25">
      <c r="A2577" s="10" t="s">
        <v>14</v>
      </c>
      <c r="B2577" s="10" t="s">
        <v>15</v>
      </c>
      <c r="C2577" s="11">
        <v>38580</v>
      </c>
      <c r="D2577" s="12">
        <v>695.38</v>
      </c>
      <c r="E2577" s="12">
        <v>707.64</v>
      </c>
      <c r="F2577" s="12">
        <v>679.35</v>
      </c>
      <c r="G2577" s="12">
        <v>690.6</v>
      </c>
      <c r="H2577" s="12">
        <v>25340.76</v>
      </c>
      <c r="I2577" s="12">
        <v>5335051200</v>
      </c>
    </row>
    <row r="2578" spans="1:9" x14ac:dyDescent="0.25">
      <c r="A2578" s="10" t="s">
        <v>14</v>
      </c>
      <c r="B2578" s="10" t="s">
        <v>15</v>
      </c>
      <c r="C2578" s="11">
        <v>38581</v>
      </c>
      <c r="D2578" s="12">
        <v>688.89</v>
      </c>
      <c r="E2578" s="12">
        <v>706.21</v>
      </c>
      <c r="F2578" s="12">
        <v>673.47</v>
      </c>
      <c r="G2578" s="12">
        <v>700.86</v>
      </c>
      <c r="H2578" s="12">
        <v>24376.73</v>
      </c>
      <c r="I2578" s="12">
        <v>5310624800</v>
      </c>
    </row>
    <row r="2579" spans="1:9" x14ac:dyDescent="0.25">
      <c r="A2579" s="10" t="s">
        <v>14</v>
      </c>
      <c r="B2579" s="10" t="s">
        <v>15</v>
      </c>
      <c r="C2579" s="11">
        <v>38582</v>
      </c>
      <c r="D2579" s="12">
        <v>702.03</v>
      </c>
      <c r="E2579" s="12">
        <v>717.59</v>
      </c>
      <c r="F2579" s="12">
        <v>670.07</v>
      </c>
      <c r="G2579" s="12">
        <v>675.91</v>
      </c>
      <c r="H2579" s="12">
        <v>33277.64</v>
      </c>
      <c r="I2579" s="12">
        <v>7333456000</v>
      </c>
    </row>
    <row r="2580" spans="1:9" x14ac:dyDescent="0.25">
      <c r="A2580" s="10" t="s">
        <v>14</v>
      </c>
      <c r="B2580" s="10" t="s">
        <v>15</v>
      </c>
      <c r="C2580" s="11">
        <v>38583</v>
      </c>
      <c r="D2580" s="12">
        <v>673.22</v>
      </c>
      <c r="E2580" s="12">
        <v>689.92</v>
      </c>
      <c r="F2580" s="12">
        <v>659.41</v>
      </c>
      <c r="G2580" s="12">
        <v>676.18</v>
      </c>
      <c r="H2580" s="12">
        <v>22035.55</v>
      </c>
      <c r="I2580" s="12">
        <v>4987914400</v>
      </c>
    </row>
    <row r="2581" spans="1:9" x14ac:dyDescent="0.25">
      <c r="A2581" s="10" t="s">
        <v>14</v>
      </c>
      <c r="B2581" s="10" t="s">
        <v>15</v>
      </c>
      <c r="C2581" s="11">
        <v>38586</v>
      </c>
      <c r="D2581" s="12">
        <v>675.42</v>
      </c>
      <c r="E2581" s="12">
        <v>690.51</v>
      </c>
      <c r="F2581" s="12">
        <v>665.88</v>
      </c>
      <c r="G2581" s="12">
        <v>682.97</v>
      </c>
      <c r="H2581" s="12">
        <v>15310.23</v>
      </c>
      <c r="I2581" s="12">
        <v>3539870400</v>
      </c>
    </row>
    <row r="2582" spans="1:9" x14ac:dyDescent="0.25">
      <c r="A2582" s="10" t="s">
        <v>14</v>
      </c>
      <c r="B2582" s="10" t="s">
        <v>15</v>
      </c>
      <c r="C2582" s="11">
        <v>38587</v>
      </c>
      <c r="D2582" s="12">
        <v>682.39</v>
      </c>
      <c r="E2582" s="12">
        <v>689.5</v>
      </c>
      <c r="F2582" s="12">
        <v>664.81</v>
      </c>
      <c r="G2582" s="12">
        <v>675.37</v>
      </c>
      <c r="H2582" s="12">
        <v>14730.43</v>
      </c>
      <c r="I2582" s="12">
        <v>3400388000</v>
      </c>
    </row>
    <row r="2583" spans="1:9" x14ac:dyDescent="0.25">
      <c r="A2583" s="10" t="s">
        <v>14</v>
      </c>
      <c r="B2583" s="10" t="s">
        <v>15</v>
      </c>
      <c r="C2583" s="11">
        <v>38588</v>
      </c>
      <c r="D2583" s="12">
        <v>675.99</v>
      </c>
      <c r="E2583" s="12">
        <v>689.98</v>
      </c>
      <c r="F2583" s="12">
        <v>669.31</v>
      </c>
      <c r="G2583" s="12">
        <v>682.09</v>
      </c>
      <c r="H2583" s="12">
        <v>15266.54</v>
      </c>
      <c r="I2583" s="12">
        <v>3499478400</v>
      </c>
    </row>
    <row r="2584" spans="1:9" x14ac:dyDescent="0.25">
      <c r="A2584" s="10" t="s">
        <v>14</v>
      </c>
      <c r="B2584" s="10" t="s">
        <v>15</v>
      </c>
      <c r="C2584" s="11">
        <v>38589</v>
      </c>
      <c r="D2584" s="12">
        <v>682.47</v>
      </c>
      <c r="E2584" s="12">
        <v>693.77</v>
      </c>
      <c r="F2584" s="12">
        <v>671.81</v>
      </c>
      <c r="G2584" s="12">
        <v>686.05</v>
      </c>
      <c r="H2584" s="12">
        <v>16311.17</v>
      </c>
      <c r="I2584" s="12">
        <v>3872923600</v>
      </c>
    </row>
    <row r="2585" spans="1:9" x14ac:dyDescent="0.25">
      <c r="A2585" s="10" t="s">
        <v>14</v>
      </c>
      <c r="B2585" s="10" t="s">
        <v>15</v>
      </c>
      <c r="C2585" s="11">
        <v>38590</v>
      </c>
      <c r="D2585" s="12">
        <v>686.54</v>
      </c>
      <c r="E2585" s="12">
        <v>697.23</v>
      </c>
      <c r="F2585" s="12">
        <v>675.18</v>
      </c>
      <c r="G2585" s="12">
        <v>687.36</v>
      </c>
      <c r="H2585" s="12">
        <v>16872.689999999999</v>
      </c>
      <c r="I2585" s="12">
        <v>4020558400</v>
      </c>
    </row>
    <row r="2586" spans="1:9" x14ac:dyDescent="0.25">
      <c r="A2586" s="10" t="s">
        <v>14</v>
      </c>
      <c r="B2586" s="10" t="s">
        <v>15</v>
      </c>
      <c r="C2586" s="11">
        <v>38593</v>
      </c>
      <c r="D2586" s="12">
        <v>687.24</v>
      </c>
      <c r="E2586" s="12">
        <v>695.26</v>
      </c>
      <c r="F2586" s="12">
        <v>670.85</v>
      </c>
      <c r="G2586" s="12">
        <v>680.15</v>
      </c>
      <c r="H2586" s="12">
        <v>16086.44</v>
      </c>
      <c r="I2586" s="12">
        <v>4051472400</v>
      </c>
    </row>
    <row r="2587" spans="1:9" x14ac:dyDescent="0.25">
      <c r="A2587" s="10" t="s">
        <v>14</v>
      </c>
      <c r="B2587" s="10" t="s">
        <v>15</v>
      </c>
      <c r="C2587" s="11">
        <v>38594</v>
      </c>
      <c r="D2587" s="12">
        <v>678.45</v>
      </c>
      <c r="E2587" s="12">
        <v>689.64</v>
      </c>
      <c r="F2587" s="12">
        <v>668.66</v>
      </c>
      <c r="G2587" s="12">
        <v>677.16</v>
      </c>
      <c r="H2587" s="12">
        <v>13226.99</v>
      </c>
      <c r="I2587" s="12">
        <v>3102839600</v>
      </c>
    </row>
    <row r="2588" spans="1:9" x14ac:dyDescent="0.25">
      <c r="A2588" s="10" t="s">
        <v>14</v>
      </c>
      <c r="B2588" s="10" t="s">
        <v>15</v>
      </c>
      <c r="C2588" s="11">
        <v>38595</v>
      </c>
      <c r="D2588" s="12">
        <v>676.32</v>
      </c>
      <c r="E2588" s="12">
        <v>692.29</v>
      </c>
      <c r="F2588" s="12">
        <v>668.45</v>
      </c>
      <c r="G2588" s="12">
        <v>688.3</v>
      </c>
      <c r="H2588" s="12">
        <v>15919.89</v>
      </c>
      <c r="I2588" s="12">
        <v>3686094000</v>
      </c>
    </row>
    <row r="2589" spans="1:9" x14ac:dyDescent="0.25">
      <c r="A2589" s="10" t="s">
        <v>14</v>
      </c>
      <c r="B2589" s="10" t="s">
        <v>15</v>
      </c>
      <c r="C2589" s="11">
        <v>38596</v>
      </c>
      <c r="D2589" s="12">
        <v>688.89</v>
      </c>
      <c r="E2589" s="12">
        <v>707.92</v>
      </c>
      <c r="F2589" s="12">
        <v>682.21</v>
      </c>
      <c r="G2589" s="12">
        <v>701.77</v>
      </c>
      <c r="H2589" s="12">
        <v>23734.62</v>
      </c>
      <c r="I2589" s="12">
        <v>5469592800</v>
      </c>
    </row>
    <row r="2590" spans="1:9" x14ac:dyDescent="0.25">
      <c r="A2590" s="10" t="s">
        <v>14</v>
      </c>
      <c r="B2590" s="10" t="s">
        <v>15</v>
      </c>
      <c r="C2590" s="11">
        <v>38597</v>
      </c>
      <c r="D2590" s="12">
        <v>702.96</v>
      </c>
      <c r="E2590" s="12">
        <v>714.13</v>
      </c>
      <c r="F2590" s="12">
        <v>693.45</v>
      </c>
      <c r="G2590" s="12">
        <v>705.13</v>
      </c>
      <c r="H2590" s="12">
        <v>21038.33</v>
      </c>
      <c r="I2590" s="12">
        <v>4766961200</v>
      </c>
    </row>
    <row r="2591" spans="1:9" x14ac:dyDescent="0.25">
      <c r="A2591" s="10" t="s">
        <v>14</v>
      </c>
      <c r="B2591" s="10" t="s">
        <v>15</v>
      </c>
      <c r="C2591" s="11">
        <v>38600</v>
      </c>
      <c r="D2591" s="12">
        <v>706.38</v>
      </c>
      <c r="E2591" s="12">
        <v>718.5</v>
      </c>
      <c r="F2591" s="12">
        <v>697.98</v>
      </c>
      <c r="G2591" s="12">
        <v>712.24</v>
      </c>
      <c r="H2591" s="12">
        <v>18752.7</v>
      </c>
      <c r="I2591" s="12">
        <v>4288533600</v>
      </c>
    </row>
    <row r="2592" spans="1:9" x14ac:dyDescent="0.25">
      <c r="A2592" s="10" t="s">
        <v>14</v>
      </c>
      <c r="B2592" s="10" t="s">
        <v>15</v>
      </c>
      <c r="C2592" s="11">
        <v>38601</v>
      </c>
      <c r="D2592" s="12">
        <v>713.08</v>
      </c>
      <c r="E2592" s="12">
        <v>723.03</v>
      </c>
      <c r="F2592" s="12">
        <v>691.9</v>
      </c>
      <c r="G2592" s="12">
        <v>697.73</v>
      </c>
      <c r="H2592" s="12">
        <v>24541.8</v>
      </c>
      <c r="I2592" s="12">
        <v>5529212800</v>
      </c>
    </row>
    <row r="2593" spans="1:9" x14ac:dyDescent="0.25">
      <c r="A2593" s="10" t="s">
        <v>14</v>
      </c>
      <c r="B2593" s="10" t="s">
        <v>15</v>
      </c>
      <c r="C2593" s="11">
        <v>38602</v>
      </c>
      <c r="D2593" s="12">
        <v>695.97</v>
      </c>
      <c r="E2593" s="12">
        <v>716.71</v>
      </c>
      <c r="F2593" s="12">
        <v>688.73</v>
      </c>
      <c r="G2593" s="12">
        <v>713.1</v>
      </c>
      <c r="H2593" s="12">
        <v>21695.87</v>
      </c>
      <c r="I2593" s="12">
        <v>4773433600</v>
      </c>
    </row>
    <row r="2594" spans="1:9" x14ac:dyDescent="0.25">
      <c r="A2594" s="10" t="s">
        <v>14</v>
      </c>
      <c r="B2594" s="10" t="s">
        <v>15</v>
      </c>
      <c r="C2594" s="11">
        <v>38603</v>
      </c>
      <c r="D2594" s="12">
        <v>714.54</v>
      </c>
      <c r="E2594" s="12">
        <v>726.51</v>
      </c>
      <c r="F2594" s="12">
        <v>702.32</v>
      </c>
      <c r="G2594" s="12">
        <v>714.66</v>
      </c>
      <c r="H2594" s="12">
        <v>24000.89</v>
      </c>
      <c r="I2594" s="12">
        <v>5122814400</v>
      </c>
    </row>
    <row r="2595" spans="1:9" x14ac:dyDescent="0.25">
      <c r="A2595" s="10" t="s">
        <v>14</v>
      </c>
      <c r="B2595" s="10" t="s">
        <v>15</v>
      </c>
      <c r="C2595" s="11">
        <v>38604</v>
      </c>
      <c r="D2595" s="12">
        <v>714.33</v>
      </c>
      <c r="E2595" s="12">
        <v>722.91</v>
      </c>
      <c r="F2595" s="12">
        <v>702.2</v>
      </c>
      <c r="G2595" s="12">
        <v>709.27</v>
      </c>
      <c r="H2595" s="12">
        <v>17165.18</v>
      </c>
      <c r="I2595" s="12">
        <v>3745298800</v>
      </c>
    </row>
    <row r="2596" spans="1:9" x14ac:dyDescent="0.25">
      <c r="A2596" s="10" t="s">
        <v>14</v>
      </c>
      <c r="B2596" s="10" t="s">
        <v>15</v>
      </c>
      <c r="C2596" s="11">
        <v>38607</v>
      </c>
      <c r="D2596" s="12">
        <v>709.35</v>
      </c>
      <c r="E2596" s="12">
        <v>719.2</v>
      </c>
      <c r="F2596" s="12">
        <v>700.78</v>
      </c>
      <c r="G2596" s="12">
        <v>711.57</v>
      </c>
      <c r="H2596" s="12">
        <v>12355.75</v>
      </c>
      <c r="I2596" s="12">
        <v>2826139000</v>
      </c>
    </row>
    <row r="2597" spans="1:9" x14ac:dyDescent="0.25">
      <c r="A2597" s="10" t="s">
        <v>14</v>
      </c>
      <c r="B2597" s="10" t="s">
        <v>15</v>
      </c>
      <c r="C2597" s="11">
        <v>38608</v>
      </c>
      <c r="D2597" s="12">
        <v>711.97</v>
      </c>
      <c r="E2597" s="12">
        <v>727.28</v>
      </c>
      <c r="F2597" s="12">
        <v>706.29</v>
      </c>
      <c r="G2597" s="12">
        <v>724.55</v>
      </c>
      <c r="H2597" s="12">
        <v>18618.919999999998</v>
      </c>
      <c r="I2597" s="12">
        <v>4171643200</v>
      </c>
    </row>
    <row r="2598" spans="1:9" x14ac:dyDescent="0.25">
      <c r="A2598" s="10" t="s">
        <v>14</v>
      </c>
      <c r="B2598" s="10" t="s">
        <v>15</v>
      </c>
      <c r="C2598" s="11">
        <v>38609</v>
      </c>
      <c r="D2598" s="12">
        <v>725.77</v>
      </c>
      <c r="E2598" s="12">
        <v>737.2</v>
      </c>
      <c r="F2598" s="12">
        <v>716.77</v>
      </c>
      <c r="G2598" s="12">
        <v>730.4</v>
      </c>
      <c r="H2598" s="12">
        <v>23929.83</v>
      </c>
      <c r="I2598" s="12">
        <v>5297363200</v>
      </c>
    </row>
    <row r="2599" spans="1:9" x14ac:dyDescent="0.25">
      <c r="A2599" s="10" t="s">
        <v>14</v>
      </c>
      <c r="B2599" s="10" t="s">
        <v>15</v>
      </c>
      <c r="C2599" s="11">
        <v>38610</v>
      </c>
      <c r="D2599" s="12">
        <v>730.45</v>
      </c>
      <c r="E2599" s="12">
        <v>740.17</v>
      </c>
      <c r="F2599" s="12">
        <v>721.21</v>
      </c>
      <c r="G2599" s="12">
        <v>731.91</v>
      </c>
      <c r="H2599" s="12">
        <v>20135.62</v>
      </c>
      <c r="I2599" s="12">
        <v>4388998800</v>
      </c>
    </row>
    <row r="2600" spans="1:9" x14ac:dyDescent="0.25">
      <c r="A2600" s="10" t="s">
        <v>14</v>
      </c>
      <c r="B2600" s="10" t="s">
        <v>15</v>
      </c>
      <c r="C2600" s="11">
        <v>38611</v>
      </c>
      <c r="D2600" s="12">
        <v>731.8</v>
      </c>
      <c r="E2600" s="12">
        <v>740.17</v>
      </c>
      <c r="F2600" s="12">
        <v>722.25</v>
      </c>
      <c r="G2600" s="12">
        <v>731.09</v>
      </c>
      <c r="H2600" s="12">
        <v>17132.14</v>
      </c>
      <c r="I2600" s="12">
        <v>3806222800</v>
      </c>
    </row>
    <row r="2601" spans="1:9" x14ac:dyDescent="0.25">
      <c r="A2601" s="10" t="s">
        <v>14</v>
      </c>
      <c r="B2601" s="10" t="s">
        <v>15</v>
      </c>
      <c r="C2601" s="11">
        <v>38614</v>
      </c>
      <c r="D2601" s="12">
        <v>731.27</v>
      </c>
      <c r="E2601" s="12">
        <v>743.53</v>
      </c>
      <c r="F2601" s="12">
        <v>724.27</v>
      </c>
      <c r="G2601" s="12">
        <v>738.38</v>
      </c>
      <c r="H2601" s="12">
        <v>18242</v>
      </c>
      <c r="I2601" s="12">
        <v>4082538000</v>
      </c>
    </row>
    <row r="2602" spans="1:9" x14ac:dyDescent="0.25">
      <c r="A2602" s="10" t="s">
        <v>14</v>
      </c>
      <c r="B2602" s="10" t="s">
        <v>15</v>
      </c>
      <c r="C2602" s="11">
        <v>38615</v>
      </c>
      <c r="D2602" s="12">
        <v>738.97</v>
      </c>
      <c r="E2602" s="12">
        <v>747.65</v>
      </c>
      <c r="F2602" s="12">
        <v>723</v>
      </c>
      <c r="G2602" s="12">
        <v>733.21</v>
      </c>
      <c r="H2602" s="12">
        <v>23403.65</v>
      </c>
      <c r="I2602" s="12">
        <v>5157298800</v>
      </c>
    </row>
    <row r="2603" spans="1:9" x14ac:dyDescent="0.25">
      <c r="A2603" s="10" t="s">
        <v>14</v>
      </c>
      <c r="B2603" s="10" t="s">
        <v>15</v>
      </c>
      <c r="C2603" s="11">
        <v>38616</v>
      </c>
      <c r="D2603" s="12">
        <v>731.83</v>
      </c>
      <c r="E2603" s="12">
        <v>739.22</v>
      </c>
      <c r="F2603" s="12">
        <v>713.15</v>
      </c>
      <c r="G2603" s="12">
        <v>719.57</v>
      </c>
      <c r="H2603" s="12">
        <v>22405.39</v>
      </c>
      <c r="I2603" s="12">
        <v>5213996800</v>
      </c>
    </row>
    <row r="2604" spans="1:9" x14ac:dyDescent="0.25">
      <c r="A2604" s="10" t="s">
        <v>14</v>
      </c>
      <c r="B2604" s="10" t="s">
        <v>15</v>
      </c>
      <c r="C2604" s="11">
        <v>38617</v>
      </c>
      <c r="D2604" s="12">
        <v>716.99</v>
      </c>
      <c r="E2604" s="12">
        <v>723.69</v>
      </c>
      <c r="F2604" s="12">
        <v>686.69</v>
      </c>
      <c r="G2604" s="12">
        <v>698.88</v>
      </c>
      <c r="H2604" s="12">
        <v>19949.88</v>
      </c>
      <c r="I2604" s="12">
        <v>4541316800</v>
      </c>
    </row>
    <row r="2605" spans="1:9" x14ac:dyDescent="0.25">
      <c r="A2605" s="10" t="s">
        <v>14</v>
      </c>
      <c r="B2605" s="10" t="s">
        <v>15</v>
      </c>
      <c r="C2605" s="11">
        <v>38618</v>
      </c>
      <c r="D2605" s="12">
        <v>696.38</v>
      </c>
      <c r="E2605" s="12">
        <v>707.59</v>
      </c>
      <c r="F2605" s="12">
        <v>684.43</v>
      </c>
      <c r="G2605" s="12">
        <v>691.45</v>
      </c>
      <c r="H2605" s="12">
        <v>13886.82</v>
      </c>
      <c r="I2605" s="12">
        <v>3165205200</v>
      </c>
    </row>
    <row r="2606" spans="1:9" x14ac:dyDescent="0.25">
      <c r="A2606" s="10" t="s">
        <v>14</v>
      </c>
      <c r="B2606" s="10" t="s">
        <v>15</v>
      </c>
      <c r="C2606" s="11">
        <v>38621</v>
      </c>
      <c r="D2606" s="12">
        <v>690.39</v>
      </c>
      <c r="E2606" s="12">
        <v>701.53</v>
      </c>
      <c r="F2606" s="12">
        <v>681.57</v>
      </c>
      <c r="G2606" s="12">
        <v>694.18</v>
      </c>
      <c r="H2606" s="12">
        <v>10770.72</v>
      </c>
      <c r="I2606" s="12">
        <v>2351368200</v>
      </c>
    </row>
    <row r="2607" spans="1:9" x14ac:dyDescent="0.25">
      <c r="A2607" s="10" t="s">
        <v>14</v>
      </c>
      <c r="B2607" s="10" t="s">
        <v>15</v>
      </c>
      <c r="C2607" s="11">
        <v>38622</v>
      </c>
      <c r="D2607" s="12">
        <v>694.23</v>
      </c>
      <c r="E2607" s="12">
        <v>701.72</v>
      </c>
      <c r="F2607" s="12">
        <v>675.18</v>
      </c>
      <c r="G2607" s="12">
        <v>681.51</v>
      </c>
      <c r="H2607" s="12">
        <v>13489.12</v>
      </c>
      <c r="I2607" s="12">
        <v>2996659400</v>
      </c>
    </row>
    <row r="2608" spans="1:9" x14ac:dyDescent="0.25">
      <c r="A2608" s="10" t="s">
        <v>14</v>
      </c>
      <c r="B2608" s="10" t="s">
        <v>15</v>
      </c>
      <c r="C2608" s="11">
        <v>38623</v>
      </c>
      <c r="D2608" s="12">
        <v>680.42</v>
      </c>
      <c r="E2608" s="12">
        <v>691.73</v>
      </c>
      <c r="F2608" s="12">
        <v>671.31</v>
      </c>
      <c r="G2608" s="12">
        <v>679.57</v>
      </c>
      <c r="H2608" s="12">
        <v>10939.71</v>
      </c>
      <c r="I2608" s="12">
        <v>2460514000</v>
      </c>
    </row>
    <row r="2609" spans="1:9" x14ac:dyDescent="0.25">
      <c r="A2609" s="10" t="s">
        <v>14</v>
      </c>
      <c r="B2609" s="10" t="s">
        <v>15</v>
      </c>
      <c r="C2609" s="11">
        <v>38624</v>
      </c>
      <c r="D2609" s="12">
        <v>681.03</v>
      </c>
      <c r="E2609" s="12">
        <v>696.76</v>
      </c>
      <c r="F2609" s="12">
        <v>676.23</v>
      </c>
      <c r="G2609" s="12">
        <v>691.54</v>
      </c>
      <c r="H2609" s="12">
        <v>13109.59</v>
      </c>
      <c r="I2609" s="12">
        <v>2966973200</v>
      </c>
    </row>
    <row r="2610" spans="1:9" x14ac:dyDescent="0.25">
      <c r="A2610" s="10" t="s">
        <v>14</v>
      </c>
      <c r="B2610" s="10" t="s">
        <v>15</v>
      </c>
      <c r="C2610" s="11">
        <v>38625</v>
      </c>
      <c r="D2610" s="12">
        <v>691.99</v>
      </c>
      <c r="E2610" s="12">
        <v>701.22</v>
      </c>
      <c r="F2610" s="12">
        <v>682.45</v>
      </c>
      <c r="G2610" s="12">
        <v>691.4</v>
      </c>
      <c r="H2610" s="12">
        <v>11354.92</v>
      </c>
      <c r="I2610" s="12">
        <v>2466679600</v>
      </c>
    </row>
    <row r="2611" spans="1:9" x14ac:dyDescent="0.25">
      <c r="A2611" s="10" t="s">
        <v>14</v>
      </c>
      <c r="B2611" s="10" t="s">
        <v>15</v>
      </c>
      <c r="C2611" s="11">
        <v>38635</v>
      </c>
      <c r="D2611" s="12">
        <v>690.95</v>
      </c>
      <c r="E2611" s="12">
        <v>697.84</v>
      </c>
      <c r="F2611" s="12">
        <v>674.92</v>
      </c>
      <c r="G2611" s="12">
        <v>682.06</v>
      </c>
      <c r="H2611" s="12">
        <v>8969.07</v>
      </c>
      <c r="I2611" s="12">
        <v>1937886400</v>
      </c>
    </row>
    <row r="2612" spans="1:9" x14ac:dyDescent="0.25">
      <c r="A2612" s="10" t="s">
        <v>14</v>
      </c>
      <c r="B2612" s="10" t="s">
        <v>15</v>
      </c>
      <c r="C2612" s="11">
        <v>38636</v>
      </c>
      <c r="D2612" s="12">
        <v>680.91</v>
      </c>
      <c r="E2612" s="12">
        <v>697.81</v>
      </c>
      <c r="F2612" s="12">
        <v>674.82</v>
      </c>
      <c r="G2612" s="12">
        <v>694.94</v>
      </c>
      <c r="H2612" s="12">
        <v>10559.09</v>
      </c>
      <c r="I2612" s="12">
        <v>2266837000</v>
      </c>
    </row>
    <row r="2613" spans="1:9" x14ac:dyDescent="0.25">
      <c r="A2613" s="10" t="s">
        <v>14</v>
      </c>
      <c r="B2613" s="10" t="s">
        <v>15</v>
      </c>
      <c r="C2613" s="11">
        <v>38637</v>
      </c>
      <c r="D2613" s="12">
        <v>694.94</v>
      </c>
      <c r="E2613" s="12">
        <v>708.38</v>
      </c>
      <c r="F2613" s="12">
        <v>685.42</v>
      </c>
      <c r="G2613" s="12">
        <v>700.35</v>
      </c>
      <c r="H2613" s="12">
        <v>14515.84</v>
      </c>
      <c r="I2613" s="12">
        <v>2950885400</v>
      </c>
    </row>
    <row r="2614" spans="1:9" x14ac:dyDescent="0.25">
      <c r="A2614" s="10" t="s">
        <v>14</v>
      </c>
      <c r="B2614" s="10" t="s">
        <v>15</v>
      </c>
      <c r="C2614" s="11">
        <v>38638</v>
      </c>
      <c r="D2614" s="12">
        <v>700.2</v>
      </c>
      <c r="E2614" s="12">
        <v>709.29</v>
      </c>
      <c r="F2614" s="12">
        <v>688.57</v>
      </c>
      <c r="G2614" s="12">
        <v>695.6</v>
      </c>
      <c r="H2614" s="12">
        <v>13243.65</v>
      </c>
      <c r="I2614" s="12">
        <v>2716200200</v>
      </c>
    </row>
    <row r="2615" spans="1:9" x14ac:dyDescent="0.25">
      <c r="A2615" s="10" t="s">
        <v>14</v>
      </c>
      <c r="B2615" s="10" t="s">
        <v>15</v>
      </c>
      <c r="C2615" s="11">
        <v>38639</v>
      </c>
      <c r="D2615" s="12">
        <v>694.65</v>
      </c>
      <c r="E2615" s="12">
        <v>703.61</v>
      </c>
      <c r="F2615" s="12">
        <v>680.15</v>
      </c>
      <c r="G2615" s="12">
        <v>687.25</v>
      </c>
      <c r="H2615" s="12">
        <v>12381.65</v>
      </c>
      <c r="I2615" s="12">
        <v>2495757200</v>
      </c>
    </row>
    <row r="2616" spans="1:9" x14ac:dyDescent="0.25">
      <c r="A2616" s="10" t="s">
        <v>14</v>
      </c>
      <c r="B2616" s="10" t="s">
        <v>15</v>
      </c>
      <c r="C2616" s="11">
        <v>38642</v>
      </c>
      <c r="D2616" s="12">
        <v>685.57</v>
      </c>
      <c r="E2616" s="12">
        <v>695.83</v>
      </c>
      <c r="F2616" s="12">
        <v>671.31</v>
      </c>
      <c r="G2616" s="12">
        <v>685.03</v>
      </c>
      <c r="H2616" s="12">
        <v>11765.17</v>
      </c>
      <c r="I2616" s="12">
        <v>2453557200</v>
      </c>
    </row>
    <row r="2617" spans="1:9" x14ac:dyDescent="0.25">
      <c r="A2617" s="10" t="s">
        <v>14</v>
      </c>
      <c r="B2617" s="10" t="s">
        <v>15</v>
      </c>
      <c r="C2617" s="11">
        <v>38643</v>
      </c>
      <c r="D2617" s="12">
        <v>684.44</v>
      </c>
      <c r="E2617" s="12">
        <v>699.6</v>
      </c>
      <c r="F2617" s="12">
        <v>676.96</v>
      </c>
      <c r="G2617" s="12">
        <v>692.57</v>
      </c>
      <c r="H2617" s="12">
        <v>13723.22</v>
      </c>
      <c r="I2617" s="12">
        <v>2819996800</v>
      </c>
    </row>
    <row r="2618" spans="1:9" x14ac:dyDescent="0.25">
      <c r="A2618" s="10" t="s">
        <v>14</v>
      </c>
      <c r="B2618" s="10" t="s">
        <v>15</v>
      </c>
      <c r="C2618" s="11">
        <v>38644</v>
      </c>
      <c r="D2618" s="12">
        <v>692.41</v>
      </c>
      <c r="E2618" s="12">
        <v>703.49</v>
      </c>
      <c r="F2618" s="12">
        <v>680.45</v>
      </c>
      <c r="G2618" s="12">
        <v>687.74</v>
      </c>
      <c r="H2618" s="12">
        <v>14021.75</v>
      </c>
      <c r="I2618" s="12">
        <v>3021054600</v>
      </c>
    </row>
    <row r="2619" spans="1:9" x14ac:dyDescent="0.25">
      <c r="A2619" s="10" t="s">
        <v>14</v>
      </c>
      <c r="B2619" s="10" t="s">
        <v>15</v>
      </c>
      <c r="C2619" s="11">
        <v>38645</v>
      </c>
      <c r="D2619" s="12">
        <v>685.6</v>
      </c>
      <c r="E2619" s="12">
        <v>695.47</v>
      </c>
      <c r="F2619" s="12">
        <v>670.65</v>
      </c>
      <c r="G2619" s="12">
        <v>686.94</v>
      </c>
      <c r="H2619" s="12">
        <v>12881.14</v>
      </c>
      <c r="I2619" s="12">
        <v>2749014600</v>
      </c>
    </row>
    <row r="2620" spans="1:9" x14ac:dyDescent="0.25">
      <c r="A2620" s="10" t="s">
        <v>14</v>
      </c>
      <c r="B2620" s="10" t="s">
        <v>15</v>
      </c>
      <c r="C2620" s="11">
        <v>38646</v>
      </c>
      <c r="D2620" s="12">
        <v>686.72</v>
      </c>
      <c r="E2620" s="12">
        <v>700.45</v>
      </c>
      <c r="F2620" s="12">
        <v>678.73</v>
      </c>
      <c r="G2620" s="12">
        <v>690.84</v>
      </c>
      <c r="H2620" s="12">
        <v>13778.36</v>
      </c>
      <c r="I2620" s="12">
        <v>2934595200</v>
      </c>
    </row>
    <row r="2621" spans="1:9" x14ac:dyDescent="0.25">
      <c r="A2621" s="10" t="s">
        <v>14</v>
      </c>
      <c r="B2621" s="10" t="s">
        <v>15</v>
      </c>
      <c r="C2621" s="11">
        <v>38649</v>
      </c>
      <c r="D2621" s="12">
        <v>691.1</v>
      </c>
      <c r="E2621" s="12">
        <v>701.7</v>
      </c>
      <c r="F2621" s="12">
        <v>681.26</v>
      </c>
      <c r="G2621" s="12">
        <v>693.08</v>
      </c>
      <c r="H2621" s="12">
        <v>11794.97</v>
      </c>
      <c r="I2621" s="12">
        <v>2517895600</v>
      </c>
    </row>
    <row r="2622" spans="1:9" x14ac:dyDescent="0.25">
      <c r="A2622" s="10" t="s">
        <v>14</v>
      </c>
      <c r="B2622" s="10" t="s">
        <v>15</v>
      </c>
      <c r="C2622" s="11">
        <v>38650</v>
      </c>
      <c r="D2622" s="12">
        <v>691.8</v>
      </c>
      <c r="E2622" s="12">
        <v>698.22</v>
      </c>
      <c r="F2622" s="12">
        <v>674.73</v>
      </c>
      <c r="G2622" s="12">
        <v>680.92</v>
      </c>
      <c r="H2622" s="12">
        <v>12792.79</v>
      </c>
      <c r="I2622" s="12">
        <v>2777731800</v>
      </c>
    </row>
    <row r="2623" spans="1:9" x14ac:dyDescent="0.25">
      <c r="A2623" s="10" t="s">
        <v>14</v>
      </c>
      <c r="B2623" s="10" t="s">
        <v>15</v>
      </c>
      <c r="C2623" s="11">
        <v>38651</v>
      </c>
      <c r="D2623" s="12">
        <v>678.32</v>
      </c>
      <c r="E2623" s="12">
        <v>685.68</v>
      </c>
      <c r="F2623" s="12">
        <v>656.14</v>
      </c>
      <c r="G2623" s="12">
        <v>662.83</v>
      </c>
      <c r="H2623" s="12">
        <v>13442.49</v>
      </c>
      <c r="I2623" s="12">
        <v>2993429400</v>
      </c>
    </row>
    <row r="2624" spans="1:9" x14ac:dyDescent="0.25">
      <c r="A2624" s="10" t="s">
        <v>14</v>
      </c>
      <c r="B2624" s="10" t="s">
        <v>15</v>
      </c>
      <c r="C2624" s="11">
        <v>38652</v>
      </c>
      <c r="D2624" s="12">
        <v>660</v>
      </c>
      <c r="E2624" s="12">
        <v>673.34</v>
      </c>
      <c r="F2624" s="12">
        <v>647.27</v>
      </c>
      <c r="G2624" s="12">
        <v>660.3</v>
      </c>
      <c r="H2624" s="12">
        <v>11965.76</v>
      </c>
      <c r="I2624" s="12">
        <v>2678420600</v>
      </c>
    </row>
    <row r="2625" spans="1:9" x14ac:dyDescent="0.25">
      <c r="A2625" s="10" t="s">
        <v>14</v>
      </c>
      <c r="B2625" s="10" t="s">
        <v>15</v>
      </c>
      <c r="C2625" s="11">
        <v>38653</v>
      </c>
      <c r="D2625" s="12">
        <v>659.63</v>
      </c>
      <c r="E2625" s="12">
        <v>668.74</v>
      </c>
      <c r="F2625" s="12">
        <v>635.35</v>
      </c>
      <c r="G2625" s="12">
        <v>648.24</v>
      </c>
      <c r="H2625" s="12">
        <v>12169.07</v>
      </c>
      <c r="I2625" s="12">
        <v>2831081000</v>
      </c>
    </row>
    <row r="2626" spans="1:9" x14ac:dyDescent="0.25">
      <c r="A2626" s="10" t="s">
        <v>14</v>
      </c>
      <c r="B2626" s="10" t="s">
        <v>15</v>
      </c>
      <c r="C2626" s="11">
        <v>38656</v>
      </c>
      <c r="D2626" s="12">
        <v>646.42999999999995</v>
      </c>
      <c r="E2626" s="12">
        <v>662.29</v>
      </c>
      <c r="F2626" s="12">
        <v>638.17999999999995</v>
      </c>
      <c r="G2626" s="12">
        <v>653.19000000000005</v>
      </c>
      <c r="H2626" s="12">
        <v>9840.75</v>
      </c>
      <c r="I2626" s="12">
        <v>2286906600</v>
      </c>
    </row>
    <row r="2627" spans="1:9" x14ac:dyDescent="0.25">
      <c r="A2627" s="10" t="s">
        <v>14</v>
      </c>
      <c r="B2627" s="10" t="s">
        <v>15</v>
      </c>
      <c r="C2627" s="11">
        <v>38657</v>
      </c>
      <c r="D2627" s="12">
        <v>652.03</v>
      </c>
      <c r="E2627" s="12">
        <v>659.45</v>
      </c>
      <c r="F2627" s="12">
        <v>634.86</v>
      </c>
      <c r="G2627" s="12">
        <v>649.28</v>
      </c>
      <c r="H2627" s="12">
        <v>9843.09</v>
      </c>
      <c r="I2627" s="12">
        <v>2280659200</v>
      </c>
    </row>
    <row r="2628" spans="1:9" x14ac:dyDescent="0.25">
      <c r="A2628" s="10" t="s">
        <v>14</v>
      </c>
      <c r="B2628" s="10" t="s">
        <v>15</v>
      </c>
      <c r="C2628" s="11">
        <v>38658</v>
      </c>
      <c r="D2628" s="12">
        <v>649.5</v>
      </c>
      <c r="E2628" s="12">
        <v>668.16</v>
      </c>
      <c r="F2628" s="12">
        <v>645.27</v>
      </c>
      <c r="G2628" s="12">
        <v>660.34</v>
      </c>
      <c r="H2628" s="12">
        <v>13128.81</v>
      </c>
      <c r="I2628" s="12">
        <v>3049274600</v>
      </c>
    </row>
    <row r="2629" spans="1:9" x14ac:dyDescent="0.25">
      <c r="A2629" s="10" t="s">
        <v>14</v>
      </c>
      <c r="B2629" s="10" t="s">
        <v>15</v>
      </c>
      <c r="C2629" s="11">
        <v>38659</v>
      </c>
      <c r="D2629" s="12">
        <v>660.11</v>
      </c>
      <c r="E2629" s="12">
        <v>669</v>
      </c>
      <c r="F2629" s="12">
        <v>646.58000000000004</v>
      </c>
      <c r="G2629" s="12">
        <v>654.27</v>
      </c>
      <c r="H2629" s="12">
        <v>11578.37</v>
      </c>
      <c r="I2629" s="12">
        <v>2644855800</v>
      </c>
    </row>
    <row r="2630" spans="1:9" x14ac:dyDescent="0.25">
      <c r="A2630" s="10" t="s">
        <v>14</v>
      </c>
      <c r="B2630" s="10" t="s">
        <v>15</v>
      </c>
      <c r="C2630" s="11">
        <v>38660</v>
      </c>
      <c r="D2630" s="12">
        <v>652.84</v>
      </c>
      <c r="E2630" s="12">
        <v>663.89</v>
      </c>
      <c r="F2630" s="12">
        <v>643.9</v>
      </c>
      <c r="G2630" s="12">
        <v>658.24</v>
      </c>
      <c r="H2630" s="12">
        <v>9496.35</v>
      </c>
      <c r="I2630" s="12">
        <v>2171444200</v>
      </c>
    </row>
    <row r="2631" spans="1:9" x14ac:dyDescent="0.25">
      <c r="A2631" s="10" t="s">
        <v>14</v>
      </c>
      <c r="B2631" s="10" t="s">
        <v>15</v>
      </c>
      <c r="C2631" s="11">
        <v>38663</v>
      </c>
      <c r="D2631" s="12">
        <v>657.49</v>
      </c>
      <c r="E2631" s="12">
        <v>665.51</v>
      </c>
      <c r="F2631" s="12">
        <v>647.04999999999995</v>
      </c>
      <c r="G2631" s="12">
        <v>660.23</v>
      </c>
      <c r="H2631" s="12">
        <v>8603.08</v>
      </c>
      <c r="I2631" s="12">
        <v>1943044600</v>
      </c>
    </row>
    <row r="2632" spans="1:9" x14ac:dyDescent="0.25">
      <c r="A2632" s="10" t="s">
        <v>14</v>
      </c>
      <c r="B2632" s="10" t="s">
        <v>15</v>
      </c>
      <c r="C2632" s="11">
        <v>38664</v>
      </c>
      <c r="D2632" s="12">
        <v>659.26</v>
      </c>
      <c r="E2632" s="12">
        <v>670.03</v>
      </c>
      <c r="F2632" s="12">
        <v>651.35</v>
      </c>
      <c r="G2632" s="12">
        <v>664.74</v>
      </c>
      <c r="H2632" s="12">
        <v>10431.19</v>
      </c>
      <c r="I2632" s="12">
        <v>2433107000</v>
      </c>
    </row>
    <row r="2633" spans="1:9" x14ac:dyDescent="0.25">
      <c r="A2633" s="10" t="s">
        <v>14</v>
      </c>
      <c r="B2633" s="10" t="s">
        <v>15</v>
      </c>
      <c r="C2633" s="11">
        <v>38665</v>
      </c>
      <c r="D2633" s="12">
        <v>664.49</v>
      </c>
      <c r="E2633" s="12">
        <v>675.08</v>
      </c>
      <c r="F2633" s="12">
        <v>655.27</v>
      </c>
      <c r="G2633" s="12">
        <v>662.39</v>
      </c>
      <c r="H2633" s="12">
        <v>12031.05</v>
      </c>
      <c r="I2633" s="12">
        <v>2691173000</v>
      </c>
    </row>
    <row r="2634" spans="1:9" x14ac:dyDescent="0.25">
      <c r="A2634" s="10" t="s">
        <v>14</v>
      </c>
      <c r="B2634" s="10" t="s">
        <v>15</v>
      </c>
      <c r="C2634" s="11">
        <v>38666</v>
      </c>
      <c r="D2634" s="12">
        <v>660.59</v>
      </c>
      <c r="E2634" s="12">
        <v>666.26</v>
      </c>
      <c r="F2634" s="12">
        <v>641.15</v>
      </c>
      <c r="G2634" s="12">
        <v>646.23</v>
      </c>
      <c r="H2634" s="12">
        <v>11374.43</v>
      </c>
      <c r="I2634" s="12">
        <v>2631218200</v>
      </c>
    </row>
    <row r="2635" spans="1:9" x14ac:dyDescent="0.25">
      <c r="A2635" s="10" t="s">
        <v>14</v>
      </c>
      <c r="B2635" s="10" t="s">
        <v>15</v>
      </c>
      <c r="C2635" s="11">
        <v>38667</v>
      </c>
      <c r="D2635" s="12">
        <v>643.82000000000005</v>
      </c>
      <c r="E2635" s="12">
        <v>656.37</v>
      </c>
      <c r="F2635" s="12">
        <v>634.94000000000005</v>
      </c>
      <c r="G2635" s="12">
        <v>647.84</v>
      </c>
      <c r="H2635" s="12">
        <v>9295.43</v>
      </c>
      <c r="I2635" s="12">
        <v>2183411000</v>
      </c>
    </row>
    <row r="2636" spans="1:9" x14ac:dyDescent="0.25">
      <c r="A2636" s="10" t="s">
        <v>14</v>
      </c>
      <c r="B2636" s="10" t="s">
        <v>15</v>
      </c>
      <c r="C2636" s="11">
        <v>38670</v>
      </c>
      <c r="D2636" s="12">
        <v>646.64</v>
      </c>
      <c r="E2636" s="12">
        <v>655.16999999999996</v>
      </c>
      <c r="F2636" s="12">
        <v>638.11</v>
      </c>
      <c r="G2636" s="12">
        <v>648.52</v>
      </c>
      <c r="H2636" s="12">
        <v>6628.31</v>
      </c>
      <c r="I2636" s="12">
        <v>1570737200</v>
      </c>
    </row>
    <row r="2637" spans="1:9" x14ac:dyDescent="0.25">
      <c r="A2637" s="10" t="s">
        <v>14</v>
      </c>
      <c r="B2637" s="10" t="s">
        <v>15</v>
      </c>
      <c r="C2637" s="11">
        <v>38671</v>
      </c>
      <c r="D2637" s="12">
        <v>648.46</v>
      </c>
      <c r="E2637" s="12">
        <v>657.22</v>
      </c>
      <c r="F2637" s="12">
        <v>636.83000000000004</v>
      </c>
      <c r="G2637" s="12">
        <v>643.53</v>
      </c>
      <c r="H2637" s="12">
        <v>8998.44</v>
      </c>
      <c r="I2637" s="12">
        <v>2029036600</v>
      </c>
    </row>
    <row r="2638" spans="1:9" x14ac:dyDescent="0.25">
      <c r="A2638" s="10" t="s">
        <v>14</v>
      </c>
      <c r="B2638" s="10" t="s">
        <v>15</v>
      </c>
      <c r="C2638" s="11">
        <v>38672</v>
      </c>
      <c r="D2638" s="12">
        <v>642.04999999999995</v>
      </c>
      <c r="E2638" s="12">
        <v>652.75</v>
      </c>
      <c r="F2638" s="12">
        <v>630.30999999999995</v>
      </c>
      <c r="G2638" s="12">
        <v>648.80999999999995</v>
      </c>
      <c r="H2638" s="12">
        <v>8498.2099999999991</v>
      </c>
      <c r="I2638" s="12">
        <v>2018490800</v>
      </c>
    </row>
    <row r="2639" spans="1:9" x14ac:dyDescent="0.25">
      <c r="A2639" s="10" t="s">
        <v>14</v>
      </c>
      <c r="B2639" s="10" t="s">
        <v>15</v>
      </c>
      <c r="C2639" s="11">
        <v>38673</v>
      </c>
      <c r="D2639" s="12">
        <v>648.04</v>
      </c>
      <c r="E2639" s="12">
        <v>656.4</v>
      </c>
      <c r="F2639" s="12">
        <v>639.91</v>
      </c>
      <c r="G2639" s="12">
        <v>647.95000000000005</v>
      </c>
      <c r="H2639" s="12">
        <v>8087.55</v>
      </c>
      <c r="I2639" s="12">
        <v>1922123600</v>
      </c>
    </row>
    <row r="2640" spans="1:9" x14ac:dyDescent="0.25">
      <c r="A2640" s="10" t="s">
        <v>14</v>
      </c>
      <c r="B2640" s="10" t="s">
        <v>15</v>
      </c>
      <c r="C2640" s="11">
        <v>38674</v>
      </c>
      <c r="D2640" s="12">
        <v>647.30999999999995</v>
      </c>
      <c r="E2640" s="12">
        <v>671.5</v>
      </c>
      <c r="F2640" s="12">
        <v>643.27</v>
      </c>
      <c r="G2640" s="12">
        <v>663.9</v>
      </c>
      <c r="H2640" s="12">
        <v>15982.09</v>
      </c>
      <c r="I2640" s="12">
        <v>3630952400</v>
      </c>
    </row>
    <row r="2641" spans="1:9" x14ac:dyDescent="0.25">
      <c r="A2641" s="10" t="s">
        <v>14</v>
      </c>
      <c r="B2641" s="10" t="s">
        <v>15</v>
      </c>
      <c r="C2641" s="11">
        <v>38677</v>
      </c>
      <c r="D2641" s="12">
        <v>664.57</v>
      </c>
      <c r="E2641" s="12">
        <v>673.24</v>
      </c>
      <c r="F2641" s="12">
        <v>657.49</v>
      </c>
      <c r="G2641" s="12">
        <v>665.87</v>
      </c>
      <c r="H2641" s="12">
        <v>10128.93</v>
      </c>
      <c r="I2641" s="12">
        <v>2332090600</v>
      </c>
    </row>
    <row r="2642" spans="1:9" x14ac:dyDescent="0.25">
      <c r="A2642" s="10" t="s">
        <v>14</v>
      </c>
      <c r="B2642" s="10" t="s">
        <v>15</v>
      </c>
      <c r="C2642" s="11">
        <v>38678</v>
      </c>
      <c r="D2642" s="12">
        <v>665.42</v>
      </c>
      <c r="E2642" s="12">
        <v>669.87</v>
      </c>
      <c r="F2642" s="12">
        <v>649.66999999999996</v>
      </c>
      <c r="G2642" s="12">
        <v>653.23</v>
      </c>
      <c r="H2642" s="12">
        <v>9319.7199999999993</v>
      </c>
      <c r="I2642" s="12">
        <v>2263945000</v>
      </c>
    </row>
    <row r="2643" spans="1:9" x14ac:dyDescent="0.25">
      <c r="A2643" s="10" t="s">
        <v>14</v>
      </c>
      <c r="B2643" s="10" t="s">
        <v>15</v>
      </c>
      <c r="C2643" s="11">
        <v>38679</v>
      </c>
      <c r="D2643" s="12">
        <v>650.76</v>
      </c>
      <c r="E2643" s="12">
        <v>664.11</v>
      </c>
      <c r="F2643" s="12">
        <v>646.53</v>
      </c>
      <c r="G2643" s="12">
        <v>658.81</v>
      </c>
      <c r="H2643" s="12">
        <v>7919.33</v>
      </c>
      <c r="I2643" s="12">
        <v>1949011200</v>
      </c>
    </row>
    <row r="2644" spans="1:9" x14ac:dyDescent="0.25">
      <c r="A2644" s="10" t="s">
        <v>14</v>
      </c>
      <c r="B2644" s="10" t="s">
        <v>15</v>
      </c>
      <c r="C2644" s="11">
        <v>38680</v>
      </c>
      <c r="D2644" s="12">
        <v>657.63</v>
      </c>
      <c r="E2644" s="12">
        <v>671.01</v>
      </c>
      <c r="F2644" s="12">
        <v>652.83000000000004</v>
      </c>
      <c r="G2644" s="12">
        <v>662.7</v>
      </c>
      <c r="H2644" s="12">
        <v>10341.049999999999</v>
      </c>
      <c r="I2644" s="12">
        <v>2525235800</v>
      </c>
    </row>
    <row r="2645" spans="1:9" x14ac:dyDescent="0.25">
      <c r="A2645" s="10" t="s">
        <v>14</v>
      </c>
      <c r="B2645" s="10" t="s">
        <v>15</v>
      </c>
      <c r="C2645" s="11">
        <v>38681</v>
      </c>
      <c r="D2645" s="12">
        <v>662.15</v>
      </c>
      <c r="E2645" s="12">
        <v>669.72</v>
      </c>
      <c r="F2645" s="12">
        <v>654.71</v>
      </c>
      <c r="G2645" s="12">
        <v>664.31</v>
      </c>
      <c r="H2645" s="12">
        <v>9181.02</v>
      </c>
      <c r="I2645" s="12">
        <v>2297584200</v>
      </c>
    </row>
    <row r="2646" spans="1:9" x14ac:dyDescent="0.25">
      <c r="A2646" s="10" t="s">
        <v>14</v>
      </c>
      <c r="B2646" s="10" t="s">
        <v>15</v>
      </c>
      <c r="C2646" s="11">
        <v>38684</v>
      </c>
      <c r="D2646" s="12">
        <v>663.43</v>
      </c>
      <c r="E2646" s="12">
        <v>670.66</v>
      </c>
      <c r="F2646" s="12">
        <v>654.36</v>
      </c>
      <c r="G2646" s="12">
        <v>661.24</v>
      </c>
      <c r="H2646" s="12">
        <v>8117.94</v>
      </c>
      <c r="I2646" s="12">
        <v>1920914800</v>
      </c>
    </row>
    <row r="2647" spans="1:9" x14ac:dyDescent="0.25">
      <c r="A2647" s="10" t="s">
        <v>14</v>
      </c>
      <c r="B2647" s="10" t="s">
        <v>15</v>
      </c>
      <c r="C2647" s="11">
        <v>38685</v>
      </c>
      <c r="D2647" s="12">
        <v>659.98</v>
      </c>
      <c r="E2647" s="12">
        <v>664.9</v>
      </c>
      <c r="F2647" s="12">
        <v>648.38</v>
      </c>
      <c r="G2647" s="12">
        <v>652.76</v>
      </c>
      <c r="H2647" s="12">
        <v>7687.73</v>
      </c>
      <c r="I2647" s="12">
        <v>1838774000</v>
      </c>
    </row>
    <row r="2648" spans="1:9" x14ac:dyDescent="0.25">
      <c r="A2648" s="10" t="s">
        <v>14</v>
      </c>
      <c r="B2648" s="10" t="s">
        <v>15</v>
      </c>
      <c r="C2648" s="11">
        <v>38686</v>
      </c>
      <c r="D2648" s="12">
        <v>651.20000000000005</v>
      </c>
      <c r="E2648" s="12">
        <v>659.72</v>
      </c>
      <c r="F2648" s="12">
        <v>643.20000000000005</v>
      </c>
      <c r="G2648" s="12">
        <v>654.54999999999995</v>
      </c>
      <c r="H2648" s="12">
        <v>8259.16</v>
      </c>
      <c r="I2648" s="12">
        <v>1859500200</v>
      </c>
    </row>
    <row r="2649" spans="1:9" x14ac:dyDescent="0.25">
      <c r="A2649" s="10" t="s">
        <v>14</v>
      </c>
      <c r="B2649" s="10" t="s">
        <v>15</v>
      </c>
      <c r="C2649" s="11">
        <v>38687</v>
      </c>
      <c r="D2649" s="12">
        <v>653.6</v>
      </c>
      <c r="E2649" s="12">
        <v>661.22</v>
      </c>
      <c r="F2649" s="12">
        <v>645.95000000000005</v>
      </c>
      <c r="G2649" s="12">
        <v>653.57000000000005</v>
      </c>
      <c r="H2649" s="12">
        <v>6939.99</v>
      </c>
      <c r="I2649" s="12">
        <v>1540213700</v>
      </c>
    </row>
    <row r="2650" spans="1:9" x14ac:dyDescent="0.25">
      <c r="A2650" s="10" t="s">
        <v>14</v>
      </c>
      <c r="B2650" s="10" t="s">
        <v>15</v>
      </c>
      <c r="C2650" s="11">
        <v>38688</v>
      </c>
      <c r="D2650" s="12">
        <v>652.4</v>
      </c>
      <c r="E2650" s="12">
        <v>659.24</v>
      </c>
      <c r="F2650" s="12">
        <v>641.77</v>
      </c>
      <c r="G2650" s="12">
        <v>648.02</v>
      </c>
      <c r="H2650" s="12">
        <v>7719.01</v>
      </c>
      <c r="I2650" s="12">
        <v>1797340400</v>
      </c>
    </row>
    <row r="2651" spans="1:9" x14ac:dyDescent="0.25">
      <c r="A2651" s="10" t="s">
        <v>14</v>
      </c>
      <c r="B2651" s="10" t="s">
        <v>15</v>
      </c>
      <c r="C2651" s="11">
        <v>38691</v>
      </c>
      <c r="D2651" s="12">
        <v>645.88</v>
      </c>
      <c r="E2651" s="12">
        <v>650.69000000000005</v>
      </c>
      <c r="F2651" s="12">
        <v>629.58000000000004</v>
      </c>
      <c r="G2651" s="12">
        <v>634.88</v>
      </c>
      <c r="H2651" s="12">
        <v>8247.0300000000007</v>
      </c>
      <c r="I2651" s="12">
        <v>1971053400</v>
      </c>
    </row>
    <row r="2652" spans="1:9" x14ac:dyDescent="0.25">
      <c r="A2652" s="10" t="s">
        <v>14</v>
      </c>
      <c r="B2652" s="10" t="s">
        <v>15</v>
      </c>
      <c r="C2652" s="11">
        <v>38692</v>
      </c>
      <c r="D2652" s="12">
        <v>632.41</v>
      </c>
      <c r="E2652" s="12">
        <v>645.14</v>
      </c>
      <c r="F2652" s="12">
        <v>626.13</v>
      </c>
      <c r="G2652" s="12">
        <v>638.33000000000004</v>
      </c>
      <c r="H2652" s="12">
        <v>7839.93</v>
      </c>
      <c r="I2652" s="12">
        <v>1825038000</v>
      </c>
    </row>
    <row r="2653" spans="1:9" x14ac:dyDescent="0.25">
      <c r="A2653" s="10" t="s">
        <v>14</v>
      </c>
      <c r="B2653" s="10" t="s">
        <v>15</v>
      </c>
      <c r="C2653" s="11">
        <v>38693</v>
      </c>
      <c r="D2653" s="12">
        <v>637.78</v>
      </c>
      <c r="E2653" s="12">
        <v>649.01</v>
      </c>
      <c r="F2653" s="12">
        <v>632.74</v>
      </c>
      <c r="G2653" s="12">
        <v>644.64</v>
      </c>
      <c r="H2653" s="12">
        <v>7408.9</v>
      </c>
      <c r="I2653" s="12">
        <v>1740732600</v>
      </c>
    </row>
    <row r="2654" spans="1:9" x14ac:dyDescent="0.25">
      <c r="A2654" s="10" t="s">
        <v>14</v>
      </c>
      <c r="B2654" s="10" t="s">
        <v>15</v>
      </c>
      <c r="C2654" s="11">
        <v>38694</v>
      </c>
      <c r="D2654" s="12">
        <v>644.77</v>
      </c>
      <c r="E2654" s="12">
        <v>652.77</v>
      </c>
      <c r="F2654" s="12">
        <v>636.16</v>
      </c>
      <c r="G2654" s="12">
        <v>644.14</v>
      </c>
      <c r="H2654" s="12">
        <v>8054.5</v>
      </c>
      <c r="I2654" s="12">
        <v>1811544200</v>
      </c>
    </row>
    <row r="2655" spans="1:9" x14ac:dyDescent="0.25">
      <c r="A2655" s="10" t="s">
        <v>14</v>
      </c>
      <c r="B2655" s="10" t="s">
        <v>15</v>
      </c>
      <c r="C2655" s="11">
        <v>38695</v>
      </c>
      <c r="D2655" s="12">
        <v>643.5</v>
      </c>
      <c r="E2655" s="12">
        <v>659.69</v>
      </c>
      <c r="F2655" s="12">
        <v>638.54999999999995</v>
      </c>
      <c r="G2655" s="12">
        <v>655.57</v>
      </c>
      <c r="H2655" s="12">
        <v>10072.92</v>
      </c>
      <c r="I2655" s="12">
        <v>2322677600</v>
      </c>
    </row>
    <row r="2656" spans="1:9" x14ac:dyDescent="0.25">
      <c r="A2656" s="10" t="s">
        <v>14</v>
      </c>
      <c r="B2656" s="10" t="s">
        <v>15</v>
      </c>
      <c r="C2656" s="11">
        <v>38698</v>
      </c>
      <c r="D2656" s="12">
        <v>655.7</v>
      </c>
      <c r="E2656" s="12">
        <v>664.77</v>
      </c>
      <c r="F2656" s="12">
        <v>648.87</v>
      </c>
      <c r="G2656" s="12">
        <v>658.26</v>
      </c>
      <c r="H2656" s="12">
        <v>9233.26</v>
      </c>
      <c r="I2656" s="12">
        <v>2092902400</v>
      </c>
    </row>
    <row r="2657" spans="1:9" x14ac:dyDescent="0.25">
      <c r="A2657" s="10" t="s">
        <v>14</v>
      </c>
      <c r="B2657" s="10" t="s">
        <v>15</v>
      </c>
      <c r="C2657" s="11">
        <v>38699</v>
      </c>
      <c r="D2657" s="12">
        <v>657.5</v>
      </c>
      <c r="E2657" s="12">
        <v>664.29</v>
      </c>
      <c r="F2657" s="12">
        <v>647.96</v>
      </c>
      <c r="G2657" s="12">
        <v>658.79</v>
      </c>
      <c r="H2657" s="12">
        <v>8828.27</v>
      </c>
      <c r="I2657" s="12">
        <v>1953304600</v>
      </c>
    </row>
    <row r="2658" spans="1:9" x14ac:dyDescent="0.25">
      <c r="A2658" s="10" t="s">
        <v>14</v>
      </c>
      <c r="B2658" s="10" t="s">
        <v>15</v>
      </c>
      <c r="C2658" s="11">
        <v>38700</v>
      </c>
      <c r="D2658" s="12">
        <v>658</v>
      </c>
      <c r="E2658" s="12">
        <v>670.66</v>
      </c>
      <c r="F2658" s="12">
        <v>651.08000000000004</v>
      </c>
      <c r="G2658" s="12">
        <v>665.8</v>
      </c>
      <c r="H2658" s="12">
        <v>11305.58</v>
      </c>
      <c r="I2658" s="12">
        <v>2493286400</v>
      </c>
    </row>
    <row r="2659" spans="1:9" x14ac:dyDescent="0.25">
      <c r="A2659" s="10" t="s">
        <v>14</v>
      </c>
      <c r="B2659" s="10" t="s">
        <v>15</v>
      </c>
      <c r="C2659" s="11">
        <v>38701</v>
      </c>
      <c r="D2659" s="12">
        <v>665.72</v>
      </c>
      <c r="E2659" s="12">
        <v>674.41</v>
      </c>
      <c r="F2659" s="12">
        <v>656.75</v>
      </c>
      <c r="G2659" s="12">
        <v>662.56</v>
      </c>
      <c r="H2659" s="12">
        <v>12060.67</v>
      </c>
      <c r="I2659" s="12">
        <v>2716113600</v>
      </c>
    </row>
    <row r="2660" spans="1:9" x14ac:dyDescent="0.25">
      <c r="A2660" s="10" t="s">
        <v>14</v>
      </c>
      <c r="B2660" s="10" t="s">
        <v>15</v>
      </c>
      <c r="C2660" s="11">
        <v>38702</v>
      </c>
      <c r="D2660" s="12">
        <v>661.68</v>
      </c>
      <c r="E2660" s="12">
        <v>672.18</v>
      </c>
      <c r="F2660" s="12">
        <v>656.54</v>
      </c>
      <c r="G2660" s="12">
        <v>668.11</v>
      </c>
      <c r="H2660" s="12">
        <v>9670.75</v>
      </c>
      <c r="I2660" s="12">
        <v>2159037800</v>
      </c>
    </row>
    <row r="2661" spans="1:9" x14ac:dyDescent="0.25">
      <c r="A2661" s="10" t="s">
        <v>14</v>
      </c>
      <c r="B2661" s="10" t="s">
        <v>15</v>
      </c>
      <c r="C2661" s="11">
        <v>38705</v>
      </c>
      <c r="D2661" s="12">
        <v>667.45</v>
      </c>
      <c r="E2661" s="12">
        <v>674.36</v>
      </c>
      <c r="F2661" s="12">
        <v>660.75</v>
      </c>
      <c r="G2661" s="12">
        <v>668.49</v>
      </c>
      <c r="H2661" s="12">
        <v>8174.24</v>
      </c>
      <c r="I2661" s="12">
        <v>1941684000</v>
      </c>
    </row>
    <row r="2662" spans="1:9" x14ac:dyDescent="0.25">
      <c r="A2662" s="10" t="s">
        <v>14</v>
      </c>
      <c r="B2662" s="10" t="s">
        <v>15</v>
      </c>
      <c r="C2662" s="11">
        <v>38706</v>
      </c>
      <c r="D2662" s="12">
        <v>668.02</v>
      </c>
      <c r="E2662" s="12">
        <v>675.3</v>
      </c>
      <c r="F2662" s="12">
        <v>661.12</v>
      </c>
      <c r="G2662" s="12">
        <v>670.94</v>
      </c>
      <c r="H2662" s="12">
        <v>8271.57</v>
      </c>
      <c r="I2662" s="12">
        <v>1923516400</v>
      </c>
    </row>
    <row r="2663" spans="1:9" x14ac:dyDescent="0.25">
      <c r="A2663" s="10" t="s">
        <v>14</v>
      </c>
      <c r="B2663" s="10" t="s">
        <v>15</v>
      </c>
      <c r="C2663" s="11">
        <v>38707</v>
      </c>
      <c r="D2663" s="12">
        <v>670.37</v>
      </c>
      <c r="E2663" s="12">
        <v>677.36</v>
      </c>
      <c r="F2663" s="12">
        <v>661.42</v>
      </c>
      <c r="G2663" s="12">
        <v>666.3</v>
      </c>
      <c r="H2663" s="12">
        <v>8714</v>
      </c>
      <c r="I2663" s="12">
        <v>1990617800</v>
      </c>
    </row>
    <row r="2664" spans="1:9" x14ac:dyDescent="0.25">
      <c r="A2664" s="10" t="s">
        <v>14</v>
      </c>
      <c r="B2664" s="10" t="s">
        <v>15</v>
      </c>
      <c r="C2664" s="11">
        <v>38708</v>
      </c>
      <c r="D2664" s="12">
        <v>664.77</v>
      </c>
      <c r="E2664" s="12">
        <v>674.61</v>
      </c>
      <c r="F2664" s="12">
        <v>659.38</v>
      </c>
      <c r="G2664" s="12">
        <v>670.53</v>
      </c>
      <c r="H2664" s="12">
        <v>8180.38</v>
      </c>
      <c r="I2664" s="12">
        <v>1792980800</v>
      </c>
    </row>
    <row r="2665" spans="1:9" x14ac:dyDescent="0.25">
      <c r="A2665" s="10" t="s">
        <v>14</v>
      </c>
      <c r="B2665" s="10" t="s">
        <v>15</v>
      </c>
      <c r="C2665" s="11">
        <v>38709</v>
      </c>
      <c r="D2665" s="12">
        <v>670.55</v>
      </c>
      <c r="E2665" s="12">
        <v>681.62</v>
      </c>
      <c r="F2665" s="12">
        <v>665.84</v>
      </c>
      <c r="G2665" s="12">
        <v>677.49</v>
      </c>
      <c r="H2665" s="12">
        <v>10605.35</v>
      </c>
      <c r="I2665" s="12">
        <v>2368421200</v>
      </c>
    </row>
    <row r="2666" spans="1:9" x14ac:dyDescent="0.25">
      <c r="A2666" s="10" t="s">
        <v>14</v>
      </c>
      <c r="B2666" s="10" t="s">
        <v>15</v>
      </c>
      <c r="C2666" s="11">
        <v>38712</v>
      </c>
      <c r="D2666" s="12">
        <v>678.06</v>
      </c>
      <c r="E2666" s="12">
        <v>689.74</v>
      </c>
      <c r="F2666" s="12">
        <v>673.35</v>
      </c>
      <c r="G2666" s="12">
        <v>683.39</v>
      </c>
      <c r="H2666" s="12">
        <v>13422.51</v>
      </c>
      <c r="I2666" s="12">
        <v>2956842800</v>
      </c>
    </row>
    <row r="2667" spans="1:9" x14ac:dyDescent="0.25">
      <c r="A2667" s="10" t="s">
        <v>14</v>
      </c>
      <c r="B2667" s="10" t="s">
        <v>15</v>
      </c>
      <c r="C2667" s="11">
        <v>38713</v>
      </c>
      <c r="D2667" s="12">
        <v>683.31</v>
      </c>
      <c r="E2667" s="12">
        <v>689.56</v>
      </c>
      <c r="F2667" s="12">
        <v>674.31</v>
      </c>
      <c r="G2667" s="12">
        <v>681.94</v>
      </c>
      <c r="H2667" s="12">
        <v>10574.49</v>
      </c>
      <c r="I2667" s="12">
        <v>2421216200</v>
      </c>
    </row>
    <row r="2668" spans="1:9" x14ac:dyDescent="0.25">
      <c r="A2668" s="10" t="s">
        <v>14</v>
      </c>
      <c r="B2668" s="10" t="s">
        <v>15</v>
      </c>
      <c r="C2668" s="11">
        <v>38714</v>
      </c>
      <c r="D2668" s="12">
        <v>681.47</v>
      </c>
      <c r="E2668" s="12">
        <v>688.78</v>
      </c>
      <c r="F2668" s="12">
        <v>674.19</v>
      </c>
      <c r="G2668" s="12">
        <v>683.34</v>
      </c>
      <c r="H2668" s="12">
        <v>10529.62</v>
      </c>
      <c r="I2668" s="12">
        <v>2342656000</v>
      </c>
    </row>
    <row r="2669" spans="1:9" x14ac:dyDescent="0.25">
      <c r="A2669" s="10" t="s">
        <v>14</v>
      </c>
      <c r="B2669" s="10" t="s">
        <v>15</v>
      </c>
      <c r="C2669" s="11">
        <v>38715</v>
      </c>
      <c r="D2669" s="12">
        <v>683.08</v>
      </c>
      <c r="E2669" s="12">
        <v>696.07</v>
      </c>
      <c r="F2669" s="12">
        <v>678.42</v>
      </c>
      <c r="G2669" s="12">
        <v>690.98</v>
      </c>
      <c r="H2669" s="12">
        <v>15468.64</v>
      </c>
      <c r="I2669" s="12">
        <v>3281614200</v>
      </c>
    </row>
    <row r="2670" spans="1:9" x14ac:dyDescent="0.25">
      <c r="A2670" s="10" t="s">
        <v>14</v>
      </c>
      <c r="B2670" s="10" t="s">
        <v>15</v>
      </c>
      <c r="C2670" s="11">
        <v>38716</v>
      </c>
      <c r="D2670" s="12">
        <v>692.03</v>
      </c>
      <c r="E2670" s="12">
        <v>698.37</v>
      </c>
      <c r="F2670" s="12">
        <v>677.79</v>
      </c>
      <c r="G2670" s="12">
        <v>684.06</v>
      </c>
      <c r="H2670" s="12">
        <v>15001.45</v>
      </c>
      <c r="I2670" s="12">
        <v>2988045600</v>
      </c>
    </row>
    <row r="2671" spans="1:9" x14ac:dyDescent="0.25">
      <c r="A2671" s="10" t="s">
        <v>14</v>
      </c>
      <c r="B2671" s="10" t="s">
        <v>15</v>
      </c>
      <c r="C2671" s="11">
        <v>38721</v>
      </c>
      <c r="D2671" s="12">
        <v>683.61</v>
      </c>
      <c r="E2671" s="12">
        <v>699.8</v>
      </c>
      <c r="F2671" s="12">
        <v>677.89</v>
      </c>
      <c r="G2671" s="12">
        <v>694.5</v>
      </c>
      <c r="H2671" s="12">
        <v>15841.66</v>
      </c>
      <c r="I2671" s="12">
        <v>3177905200</v>
      </c>
    </row>
    <row r="2672" spans="1:9" x14ac:dyDescent="0.25">
      <c r="A2672" s="10" t="s">
        <v>14</v>
      </c>
      <c r="B2672" s="10" t="s">
        <v>15</v>
      </c>
      <c r="C2672" s="11">
        <v>38722</v>
      </c>
      <c r="D2672" s="12">
        <v>696.13</v>
      </c>
      <c r="E2672" s="12">
        <v>710.69</v>
      </c>
      <c r="F2672" s="12">
        <v>688.48</v>
      </c>
      <c r="G2672" s="12">
        <v>705.17</v>
      </c>
      <c r="H2672" s="12">
        <v>22656</v>
      </c>
      <c r="I2672" s="12">
        <v>4541682400</v>
      </c>
    </row>
    <row r="2673" spans="1:9" x14ac:dyDescent="0.25">
      <c r="A2673" s="10" t="s">
        <v>14</v>
      </c>
      <c r="B2673" s="10" t="s">
        <v>15</v>
      </c>
      <c r="C2673" s="11">
        <v>38723</v>
      </c>
      <c r="D2673" s="12">
        <v>705.84</v>
      </c>
      <c r="E2673" s="12">
        <v>721.44</v>
      </c>
      <c r="F2673" s="12">
        <v>697.3</v>
      </c>
      <c r="G2673" s="12">
        <v>711.69</v>
      </c>
      <c r="H2673" s="12">
        <v>25424.38</v>
      </c>
      <c r="I2673" s="12">
        <v>5133407600</v>
      </c>
    </row>
    <row r="2674" spans="1:9" x14ac:dyDescent="0.25">
      <c r="A2674" s="10" t="s">
        <v>14</v>
      </c>
      <c r="B2674" s="10" t="s">
        <v>15</v>
      </c>
      <c r="C2674" s="11">
        <v>38726</v>
      </c>
      <c r="D2674" s="12">
        <v>712.51</v>
      </c>
      <c r="E2674" s="12">
        <v>724.86</v>
      </c>
      <c r="F2674" s="12">
        <v>703.6</v>
      </c>
      <c r="G2674" s="12">
        <v>717.66</v>
      </c>
      <c r="H2674" s="12">
        <v>21960.27</v>
      </c>
      <c r="I2674" s="12">
        <v>4486219600</v>
      </c>
    </row>
    <row r="2675" spans="1:9" x14ac:dyDescent="0.25">
      <c r="A2675" s="10" t="s">
        <v>14</v>
      </c>
      <c r="B2675" s="10" t="s">
        <v>15</v>
      </c>
      <c r="C2675" s="11">
        <v>38727</v>
      </c>
      <c r="D2675" s="12">
        <v>717.36</v>
      </c>
      <c r="E2675" s="12">
        <v>726.68</v>
      </c>
      <c r="F2675" s="12">
        <v>705.88</v>
      </c>
      <c r="G2675" s="12">
        <v>720.72</v>
      </c>
      <c r="H2675" s="12">
        <v>20120.919999999998</v>
      </c>
      <c r="I2675" s="12">
        <v>4023662400</v>
      </c>
    </row>
    <row r="2676" spans="1:9" x14ac:dyDescent="0.25">
      <c r="A2676" s="10" t="s">
        <v>14</v>
      </c>
      <c r="B2676" s="10" t="s">
        <v>15</v>
      </c>
      <c r="C2676" s="11">
        <v>38728</v>
      </c>
      <c r="D2676" s="12">
        <v>719.91</v>
      </c>
      <c r="E2676" s="12">
        <v>731.16</v>
      </c>
      <c r="F2676" s="12">
        <v>706.46</v>
      </c>
      <c r="G2676" s="12">
        <v>716.47</v>
      </c>
      <c r="H2676" s="12">
        <v>22828.62</v>
      </c>
      <c r="I2676" s="12">
        <v>4719726800</v>
      </c>
    </row>
    <row r="2677" spans="1:9" x14ac:dyDescent="0.25">
      <c r="A2677" s="10" t="s">
        <v>14</v>
      </c>
      <c r="B2677" s="10" t="s">
        <v>15</v>
      </c>
      <c r="C2677" s="11">
        <v>38729</v>
      </c>
      <c r="D2677" s="12">
        <v>714.81</v>
      </c>
      <c r="E2677" s="12">
        <v>730.73</v>
      </c>
      <c r="F2677" s="12">
        <v>707.91</v>
      </c>
      <c r="G2677" s="12">
        <v>726.43</v>
      </c>
      <c r="H2677" s="12">
        <v>20438.599999999999</v>
      </c>
      <c r="I2677" s="12">
        <v>4294266000</v>
      </c>
    </row>
    <row r="2678" spans="1:9" x14ac:dyDescent="0.25">
      <c r="A2678" s="10" t="s">
        <v>14</v>
      </c>
      <c r="B2678" s="10" t="s">
        <v>15</v>
      </c>
      <c r="C2678" s="11">
        <v>38730</v>
      </c>
      <c r="D2678" s="12">
        <v>726.9</v>
      </c>
      <c r="E2678" s="12">
        <v>737.36</v>
      </c>
      <c r="F2678" s="12">
        <v>714.58</v>
      </c>
      <c r="G2678" s="12">
        <v>724.43</v>
      </c>
      <c r="H2678" s="12">
        <v>21045.5</v>
      </c>
      <c r="I2678" s="12">
        <v>4477974800</v>
      </c>
    </row>
    <row r="2679" spans="1:9" x14ac:dyDescent="0.25">
      <c r="A2679" s="10" t="s">
        <v>14</v>
      </c>
      <c r="B2679" s="10" t="s">
        <v>15</v>
      </c>
      <c r="C2679" s="11">
        <v>38733</v>
      </c>
      <c r="D2679" s="12">
        <v>723.51</v>
      </c>
      <c r="E2679" s="12">
        <v>732.09</v>
      </c>
      <c r="F2679" s="12">
        <v>707.16</v>
      </c>
      <c r="G2679" s="12">
        <v>711.71</v>
      </c>
      <c r="H2679" s="12">
        <v>19161.47</v>
      </c>
      <c r="I2679" s="12">
        <v>4076357200</v>
      </c>
    </row>
    <row r="2680" spans="1:9" x14ac:dyDescent="0.25">
      <c r="A2680" s="10" t="s">
        <v>14</v>
      </c>
      <c r="B2680" s="10" t="s">
        <v>15</v>
      </c>
      <c r="C2680" s="11">
        <v>38734</v>
      </c>
      <c r="D2680" s="12">
        <v>709.72</v>
      </c>
      <c r="E2680" s="12">
        <v>721.46</v>
      </c>
      <c r="F2680" s="12">
        <v>701.7</v>
      </c>
      <c r="G2680" s="12">
        <v>712.8</v>
      </c>
      <c r="H2680" s="12">
        <v>14877.98</v>
      </c>
      <c r="I2680" s="12">
        <v>3163478400</v>
      </c>
    </row>
    <row r="2681" spans="1:9" x14ac:dyDescent="0.25">
      <c r="A2681" s="10" t="s">
        <v>14</v>
      </c>
      <c r="B2681" s="10" t="s">
        <v>15</v>
      </c>
      <c r="C2681" s="11">
        <v>38735</v>
      </c>
      <c r="D2681" s="12">
        <v>712.78</v>
      </c>
      <c r="E2681" s="12">
        <v>733.51</v>
      </c>
      <c r="F2681" s="12">
        <v>708.36</v>
      </c>
      <c r="G2681" s="12">
        <v>728.17</v>
      </c>
      <c r="H2681" s="12">
        <v>19088.13</v>
      </c>
      <c r="I2681" s="12">
        <v>4046574000</v>
      </c>
    </row>
    <row r="2682" spans="1:9" x14ac:dyDescent="0.25">
      <c r="A2682" s="10" t="s">
        <v>14</v>
      </c>
      <c r="B2682" s="10" t="s">
        <v>15</v>
      </c>
      <c r="C2682" s="11">
        <v>38736</v>
      </c>
      <c r="D2682" s="12">
        <v>729.19</v>
      </c>
      <c r="E2682" s="12">
        <v>743.7</v>
      </c>
      <c r="F2682" s="12">
        <v>718.97</v>
      </c>
      <c r="G2682" s="12">
        <v>735.18</v>
      </c>
      <c r="H2682" s="12">
        <v>22611.41</v>
      </c>
      <c r="I2682" s="12">
        <v>4840256400</v>
      </c>
    </row>
    <row r="2683" spans="1:9" x14ac:dyDescent="0.25">
      <c r="A2683" s="10" t="s">
        <v>14</v>
      </c>
      <c r="B2683" s="10" t="s">
        <v>15</v>
      </c>
      <c r="C2683" s="11">
        <v>38737</v>
      </c>
      <c r="D2683" s="12">
        <v>735.39</v>
      </c>
      <c r="E2683" s="12">
        <v>747.86</v>
      </c>
      <c r="F2683" s="12">
        <v>722.3</v>
      </c>
      <c r="G2683" s="12">
        <v>736.03</v>
      </c>
      <c r="H2683" s="12">
        <v>24139.13</v>
      </c>
      <c r="I2683" s="12">
        <v>5025438800</v>
      </c>
    </row>
    <row r="2684" spans="1:9" x14ac:dyDescent="0.25">
      <c r="A2684" s="10" t="s">
        <v>14</v>
      </c>
      <c r="B2684" s="10" t="s">
        <v>15</v>
      </c>
      <c r="C2684" s="11">
        <v>38740</v>
      </c>
      <c r="D2684" s="12">
        <v>735.85</v>
      </c>
      <c r="E2684" s="12">
        <v>749.7</v>
      </c>
      <c r="F2684" s="12">
        <v>724.23</v>
      </c>
      <c r="G2684" s="12">
        <v>739.56</v>
      </c>
      <c r="H2684" s="12">
        <v>21792.59</v>
      </c>
      <c r="I2684" s="12">
        <v>4546625600</v>
      </c>
    </row>
    <row r="2685" spans="1:9" x14ac:dyDescent="0.25">
      <c r="A2685" s="10" t="s">
        <v>14</v>
      </c>
      <c r="B2685" s="10" t="s">
        <v>15</v>
      </c>
      <c r="C2685" s="11">
        <v>38741</v>
      </c>
      <c r="D2685" s="12">
        <v>739.12</v>
      </c>
      <c r="E2685" s="12">
        <v>755.3</v>
      </c>
      <c r="F2685" s="12">
        <v>727.67</v>
      </c>
      <c r="G2685" s="12">
        <v>740.23</v>
      </c>
      <c r="H2685" s="12">
        <v>23093.99</v>
      </c>
      <c r="I2685" s="12">
        <v>4585142800</v>
      </c>
    </row>
    <row r="2686" spans="1:9" x14ac:dyDescent="0.25">
      <c r="A2686" s="10" t="s">
        <v>14</v>
      </c>
      <c r="B2686" s="10" t="s">
        <v>15</v>
      </c>
      <c r="C2686" s="11">
        <v>38742</v>
      </c>
      <c r="D2686" s="12">
        <v>738.66</v>
      </c>
      <c r="E2686" s="12">
        <v>755.74</v>
      </c>
      <c r="F2686" s="12">
        <v>725.97</v>
      </c>
      <c r="G2686" s="12">
        <v>744.01</v>
      </c>
      <c r="H2686" s="12">
        <v>20922.68</v>
      </c>
      <c r="I2686" s="12">
        <v>4193060800</v>
      </c>
    </row>
    <row r="2687" spans="1:9" x14ac:dyDescent="0.25">
      <c r="A2687" s="10" t="s">
        <v>14</v>
      </c>
      <c r="B2687" s="10" t="s">
        <v>15</v>
      </c>
      <c r="C2687" s="11">
        <v>38754</v>
      </c>
      <c r="D2687" s="12">
        <v>747.16</v>
      </c>
      <c r="E2687" s="12">
        <v>769.49</v>
      </c>
      <c r="F2687" s="12">
        <v>739.42</v>
      </c>
      <c r="G2687" s="12">
        <v>763.83</v>
      </c>
      <c r="H2687" s="12">
        <v>22416.92</v>
      </c>
      <c r="I2687" s="12">
        <v>4438529200</v>
      </c>
    </row>
    <row r="2688" spans="1:9" x14ac:dyDescent="0.25">
      <c r="A2688" s="10" t="s">
        <v>14</v>
      </c>
      <c r="B2688" s="10" t="s">
        <v>15</v>
      </c>
      <c r="C2688" s="11">
        <v>38755</v>
      </c>
      <c r="D2688" s="12">
        <v>765.12</v>
      </c>
      <c r="E2688" s="12">
        <v>779.98</v>
      </c>
      <c r="F2688" s="12">
        <v>746.83</v>
      </c>
      <c r="G2688" s="12">
        <v>762.78</v>
      </c>
      <c r="H2688" s="12">
        <v>30107.23</v>
      </c>
      <c r="I2688" s="12">
        <v>5922339600</v>
      </c>
    </row>
    <row r="2689" spans="1:9" x14ac:dyDescent="0.25">
      <c r="A2689" s="10" t="s">
        <v>14</v>
      </c>
      <c r="B2689" s="10" t="s">
        <v>15</v>
      </c>
      <c r="C2689" s="11">
        <v>38756</v>
      </c>
      <c r="D2689" s="12">
        <v>761.08</v>
      </c>
      <c r="E2689" s="12">
        <v>775.19</v>
      </c>
      <c r="F2689" s="12">
        <v>747.84</v>
      </c>
      <c r="G2689" s="12">
        <v>765.28</v>
      </c>
      <c r="H2689" s="12">
        <v>23911.25</v>
      </c>
      <c r="I2689" s="12">
        <v>4918430800</v>
      </c>
    </row>
    <row r="2690" spans="1:9" x14ac:dyDescent="0.25">
      <c r="A2690" s="10" t="s">
        <v>14</v>
      </c>
      <c r="B2690" s="10" t="s">
        <v>15</v>
      </c>
      <c r="C2690" s="11">
        <v>38757</v>
      </c>
      <c r="D2690" s="12">
        <v>764.71</v>
      </c>
      <c r="E2690" s="12">
        <v>773.27</v>
      </c>
      <c r="F2690" s="12">
        <v>746.75</v>
      </c>
      <c r="G2690" s="12">
        <v>754.39</v>
      </c>
      <c r="H2690" s="12">
        <v>20965.18</v>
      </c>
      <c r="I2690" s="12">
        <v>4361045600</v>
      </c>
    </row>
    <row r="2691" spans="1:9" x14ac:dyDescent="0.25">
      <c r="A2691" s="10" t="s">
        <v>14</v>
      </c>
      <c r="B2691" s="10" t="s">
        <v>15</v>
      </c>
      <c r="C2691" s="11">
        <v>38758</v>
      </c>
      <c r="D2691" s="12">
        <v>754.06</v>
      </c>
      <c r="E2691" s="12">
        <v>771.06</v>
      </c>
      <c r="F2691" s="12">
        <v>746.89</v>
      </c>
      <c r="G2691" s="12">
        <v>763.74</v>
      </c>
      <c r="H2691" s="12">
        <v>19736.919999999998</v>
      </c>
      <c r="I2691" s="12">
        <v>4031209200</v>
      </c>
    </row>
    <row r="2692" spans="1:9" x14ac:dyDescent="0.25">
      <c r="A2692" s="10" t="s">
        <v>14</v>
      </c>
      <c r="B2692" s="10" t="s">
        <v>15</v>
      </c>
      <c r="C2692" s="11">
        <v>38761</v>
      </c>
      <c r="D2692" s="12">
        <v>763.87</v>
      </c>
      <c r="E2692" s="12">
        <v>773.75</v>
      </c>
      <c r="F2692" s="12">
        <v>747.98</v>
      </c>
      <c r="G2692" s="12">
        <v>762.31</v>
      </c>
      <c r="H2692" s="12">
        <v>18902.900000000001</v>
      </c>
      <c r="I2692" s="12">
        <v>3850028000</v>
      </c>
    </row>
    <row r="2693" spans="1:9" x14ac:dyDescent="0.25">
      <c r="A2693" s="10" t="s">
        <v>14</v>
      </c>
      <c r="B2693" s="10" t="s">
        <v>15</v>
      </c>
      <c r="C2693" s="11">
        <v>38762</v>
      </c>
      <c r="D2693" s="12">
        <v>761.91</v>
      </c>
      <c r="E2693" s="12">
        <v>775.46</v>
      </c>
      <c r="F2693" s="12">
        <v>753.41</v>
      </c>
      <c r="G2693" s="12">
        <v>768.09</v>
      </c>
      <c r="H2693" s="12">
        <v>16760.41</v>
      </c>
      <c r="I2693" s="12">
        <v>3420540400</v>
      </c>
    </row>
    <row r="2694" spans="1:9" x14ac:dyDescent="0.25">
      <c r="A2694" s="10" t="s">
        <v>14</v>
      </c>
      <c r="B2694" s="10" t="s">
        <v>15</v>
      </c>
      <c r="C2694" s="11">
        <v>38763</v>
      </c>
      <c r="D2694" s="12">
        <v>769.16</v>
      </c>
      <c r="E2694" s="12">
        <v>782.83</v>
      </c>
      <c r="F2694" s="12">
        <v>759.51</v>
      </c>
      <c r="G2694" s="12">
        <v>769.45</v>
      </c>
      <c r="H2694" s="12">
        <v>21523.45</v>
      </c>
      <c r="I2694" s="12">
        <v>4463258000</v>
      </c>
    </row>
    <row r="2695" spans="1:9" x14ac:dyDescent="0.25">
      <c r="A2695" s="10" t="s">
        <v>14</v>
      </c>
      <c r="B2695" s="10" t="s">
        <v>15</v>
      </c>
      <c r="C2695" s="11">
        <v>38764</v>
      </c>
      <c r="D2695" s="12">
        <v>769.34</v>
      </c>
      <c r="E2695" s="12">
        <v>775.78</v>
      </c>
      <c r="F2695" s="12">
        <v>740.71</v>
      </c>
      <c r="G2695" s="12">
        <v>748.57</v>
      </c>
      <c r="H2695" s="12">
        <v>24044.55</v>
      </c>
      <c r="I2695" s="12">
        <v>5027571200</v>
      </c>
    </row>
    <row r="2696" spans="1:9" x14ac:dyDescent="0.25">
      <c r="A2696" s="10" t="s">
        <v>14</v>
      </c>
      <c r="B2696" s="10" t="s">
        <v>15</v>
      </c>
      <c r="C2696" s="11">
        <v>38765</v>
      </c>
      <c r="D2696" s="12">
        <v>746.64</v>
      </c>
      <c r="E2696" s="12">
        <v>762</v>
      </c>
      <c r="F2696" s="12">
        <v>735.12</v>
      </c>
      <c r="G2696" s="12">
        <v>745.51</v>
      </c>
      <c r="H2696" s="12">
        <v>18907.46</v>
      </c>
      <c r="I2696" s="12">
        <v>3939652800</v>
      </c>
    </row>
    <row r="2697" spans="1:9" x14ac:dyDescent="0.25">
      <c r="A2697" s="10" t="s">
        <v>14</v>
      </c>
      <c r="B2697" s="10" t="s">
        <v>15</v>
      </c>
      <c r="C2697" s="11">
        <v>38768</v>
      </c>
      <c r="D2697" s="12">
        <v>745.43</v>
      </c>
      <c r="E2697" s="12">
        <v>759.73</v>
      </c>
      <c r="F2697" s="12">
        <v>735.23</v>
      </c>
      <c r="G2697" s="12">
        <v>744.92</v>
      </c>
      <c r="H2697" s="12">
        <v>17017.97</v>
      </c>
      <c r="I2697" s="12">
        <v>3459280800</v>
      </c>
    </row>
    <row r="2698" spans="1:9" x14ac:dyDescent="0.25">
      <c r="A2698" s="10" t="s">
        <v>14</v>
      </c>
      <c r="B2698" s="10" t="s">
        <v>15</v>
      </c>
      <c r="C2698" s="11">
        <v>38769</v>
      </c>
      <c r="D2698" s="12">
        <v>744.26</v>
      </c>
      <c r="E2698" s="12">
        <v>763.23</v>
      </c>
      <c r="F2698" s="12">
        <v>733.17</v>
      </c>
      <c r="G2698" s="12">
        <v>759.79</v>
      </c>
      <c r="H2698" s="12">
        <v>20665.14</v>
      </c>
      <c r="I2698" s="12">
        <v>4124548400</v>
      </c>
    </row>
    <row r="2699" spans="1:9" x14ac:dyDescent="0.25">
      <c r="A2699" s="10" t="s">
        <v>14</v>
      </c>
      <c r="B2699" s="10" t="s">
        <v>15</v>
      </c>
      <c r="C2699" s="11">
        <v>38770</v>
      </c>
      <c r="D2699" s="12">
        <v>760.14</v>
      </c>
      <c r="E2699" s="12">
        <v>773.33</v>
      </c>
      <c r="F2699" s="12">
        <v>750.48</v>
      </c>
      <c r="G2699" s="12">
        <v>759.57</v>
      </c>
      <c r="H2699" s="12">
        <v>20703.240000000002</v>
      </c>
      <c r="I2699" s="12">
        <v>4267151200</v>
      </c>
    </row>
    <row r="2700" spans="1:9" x14ac:dyDescent="0.25">
      <c r="A2700" s="10" t="s">
        <v>14</v>
      </c>
      <c r="B2700" s="10" t="s">
        <v>15</v>
      </c>
      <c r="C2700" s="11">
        <v>38771</v>
      </c>
      <c r="D2700" s="12">
        <v>759.55</v>
      </c>
      <c r="E2700" s="12">
        <v>770.51</v>
      </c>
      <c r="F2700" s="12">
        <v>746.99</v>
      </c>
      <c r="G2700" s="12">
        <v>761.83</v>
      </c>
      <c r="H2700" s="12">
        <v>16506.490000000002</v>
      </c>
      <c r="I2700" s="12">
        <v>3543150000</v>
      </c>
    </row>
    <row r="2701" spans="1:9" x14ac:dyDescent="0.25">
      <c r="A2701" s="10" t="s">
        <v>14</v>
      </c>
      <c r="B2701" s="10" t="s">
        <v>15</v>
      </c>
      <c r="C2701" s="11">
        <v>38772</v>
      </c>
      <c r="D2701" s="12">
        <v>762.45</v>
      </c>
      <c r="E2701" s="12">
        <v>776.01</v>
      </c>
      <c r="F2701" s="12">
        <v>755.77</v>
      </c>
      <c r="G2701" s="12">
        <v>768.88</v>
      </c>
      <c r="H2701" s="12">
        <v>17842.93</v>
      </c>
      <c r="I2701" s="12">
        <v>3707798000</v>
      </c>
    </row>
    <row r="2702" spans="1:9" x14ac:dyDescent="0.25">
      <c r="A2702" s="10" t="s">
        <v>14</v>
      </c>
      <c r="B2702" s="10" t="s">
        <v>15</v>
      </c>
      <c r="C2702" s="11">
        <v>38775</v>
      </c>
      <c r="D2702" s="12">
        <v>770.03</v>
      </c>
      <c r="E2702" s="12">
        <v>778.48</v>
      </c>
      <c r="F2702" s="12">
        <v>756.64</v>
      </c>
      <c r="G2702" s="12">
        <v>764.33</v>
      </c>
      <c r="H2702" s="12">
        <v>16267.86</v>
      </c>
      <c r="I2702" s="12">
        <v>3477544000</v>
      </c>
    </row>
    <row r="2703" spans="1:9" x14ac:dyDescent="0.25">
      <c r="A2703" s="10" t="s">
        <v>14</v>
      </c>
      <c r="B2703" s="10" t="s">
        <v>15</v>
      </c>
      <c r="C2703" s="11">
        <v>38776</v>
      </c>
      <c r="D2703" s="12">
        <v>762.38</v>
      </c>
      <c r="E2703" s="12">
        <v>772.67</v>
      </c>
      <c r="F2703" s="12">
        <v>747.34</v>
      </c>
      <c r="G2703" s="12">
        <v>767.41</v>
      </c>
      <c r="H2703" s="12">
        <v>16536.740000000002</v>
      </c>
      <c r="I2703" s="12">
        <v>3533863200</v>
      </c>
    </row>
    <row r="2704" spans="1:9" x14ac:dyDescent="0.25">
      <c r="A2704" s="10" t="s">
        <v>14</v>
      </c>
      <c r="B2704" s="10" t="s">
        <v>15</v>
      </c>
      <c r="C2704" s="11">
        <v>38777</v>
      </c>
      <c r="D2704" s="12">
        <v>767.53</v>
      </c>
      <c r="E2704" s="12">
        <v>780.66</v>
      </c>
      <c r="F2704" s="12">
        <v>759.68</v>
      </c>
      <c r="G2704" s="12">
        <v>773.16</v>
      </c>
      <c r="H2704" s="12">
        <v>17494.37</v>
      </c>
      <c r="I2704" s="12">
        <v>3582366800</v>
      </c>
    </row>
    <row r="2705" spans="1:9" x14ac:dyDescent="0.25">
      <c r="A2705" s="10" t="s">
        <v>14</v>
      </c>
      <c r="B2705" s="10" t="s">
        <v>15</v>
      </c>
      <c r="C2705" s="11">
        <v>38778</v>
      </c>
      <c r="D2705" s="12">
        <v>772.78</v>
      </c>
      <c r="E2705" s="12">
        <v>780.38</v>
      </c>
      <c r="F2705" s="12">
        <v>749.91</v>
      </c>
      <c r="G2705" s="12">
        <v>757.15</v>
      </c>
      <c r="H2705" s="12">
        <v>20503.580000000002</v>
      </c>
      <c r="I2705" s="12">
        <v>4320467200</v>
      </c>
    </row>
    <row r="2706" spans="1:9" x14ac:dyDescent="0.25">
      <c r="A2706" s="10" t="s">
        <v>14</v>
      </c>
      <c r="B2706" s="10" t="s">
        <v>15</v>
      </c>
      <c r="C2706" s="11">
        <v>38779</v>
      </c>
      <c r="D2706" s="12">
        <v>756.1</v>
      </c>
      <c r="E2706" s="12">
        <v>769.23</v>
      </c>
      <c r="F2706" s="12">
        <v>744.17</v>
      </c>
      <c r="G2706" s="12">
        <v>759.28</v>
      </c>
      <c r="H2706" s="12">
        <v>18448</v>
      </c>
      <c r="I2706" s="12">
        <v>3833001200</v>
      </c>
    </row>
    <row r="2707" spans="1:9" x14ac:dyDescent="0.25">
      <c r="A2707" s="10" t="s">
        <v>14</v>
      </c>
      <c r="B2707" s="10" t="s">
        <v>15</v>
      </c>
      <c r="C2707" s="11">
        <v>38782</v>
      </c>
      <c r="D2707" s="12">
        <v>759.44</v>
      </c>
      <c r="E2707" s="12">
        <v>769.41</v>
      </c>
      <c r="F2707" s="12">
        <v>748.23</v>
      </c>
      <c r="G2707" s="12">
        <v>756.75</v>
      </c>
      <c r="H2707" s="12">
        <v>14208.2</v>
      </c>
      <c r="I2707" s="12">
        <v>3049789000</v>
      </c>
    </row>
    <row r="2708" spans="1:9" x14ac:dyDescent="0.25">
      <c r="A2708" s="10" t="s">
        <v>14</v>
      </c>
      <c r="B2708" s="10" t="s">
        <v>15</v>
      </c>
      <c r="C2708" s="11">
        <v>38783</v>
      </c>
      <c r="D2708" s="12">
        <v>755.55</v>
      </c>
      <c r="E2708" s="12">
        <v>760.25</v>
      </c>
      <c r="F2708" s="12">
        <v>731.35</v>
      </c>
      <c r="G2708" s="12">
        <v>736.1</v>
      </c>
      <c r="H2708" s="12">
        <v>15842.49</v>
      </c>
      <c r="I2708" s="12">
        <v>3422982000</v>
      </c>
    </row>
    <row r="2709" spans="1:9" x14ac:dyDescent="0.25">
      <c r="A2709" s="10" t="s">
        <v>14</v>
      </c>
      <c r="B2709" s="10" t="s">
        <v>15</v>
      </c>
      <c r="C2709" s="11">
        <v>38784</v>
      </c>
      <c r="D2709" s="12">
        <v>733.62</v>
      </c>
      <c r="E2709" s="12">
        <v>743.06</v>
      </c>
      <c r="F2709" s="12">
        <v>718.99</v>
      </c>
      <c r="G2709" s="12">
        <v>732.31</v>
      </c>
      <c r="H2709" s="12">
        <v>14098.15</v>
      </c>
      <c r="I2709" s="12">
        <v>3045310000</v>
      </c>
    </row>
    <row r="2710" spans="1:9" x14ac:dyDescent="0.25">
      <c r="A2710" s="10" t="s">
        <v>14</v>
      </c>
      <c r="B2710" s="10" t="s">
        <v>15</v>
      </c>
      <c r="C2710" s="11">
        <v>38785</v>
      </c>
      <c r="D2710" s="12">
        <v>731.97</v>
      </c>
      <c r="E2710" s="12">
        <v>741.57</v>
      </c>
      <c r="F2710" s="12">
        <v>722.02</v>
      </c>
      <c r="G2710" s="12">
        <v>730.06</v>
      </c>
      <c r="H2710" s="12">
        <v>9984.0499999999993</v>
      </c>
      <c r="I2710" s="12">
        <v>2208642000</v>
      </c>
    </row>
    <row r="2711" spans="1:9" x14ac:dyDescent="0.25">
      <c r="A2711" s="10" t="s">
        <v>14</v>
      </c>
      <c r="B2711" s="10" t="s">
        <v>15</v>
      </c>
      <c r="C2711" s="11">
        <v>38786</v>
      </c>
      <c r="D2711" s="12">
        <v>730.35</v>
      </c>
      <c r="E2711" s="12">
        <v>742.16</v>
      </c>
      <c r="F2711" s="12">
        <v>724.02</v>
      </c>
      <c r="G2711" s="12">
        <v>733.7</v>
      </c>
      <c r="H2711" s="12">
        <v>10706.77</v>
      </c>
      <c r="I2711" s="12">
        <v>2235209200</v>
      </c>
    </row>
    <row r="2712" spans="1:9" x14ac:dyDescent="0.25">
      <c r="A2712" s="10" t="s">
        <v>14</v>
      </c>
      <c r="B2712" s="10" t="s">
        <v>15</v>
      </c>
      <c r="C2712" s="11">
        <v>38789</v>
      </c>
      <c r="D2712" s="12">
        <v>733.49</v>
      </c>
      <c r="E2712" s="12">
        <v>747.16</v>
      </c>
      <c r="F2712" s="12">
        <v>727.84</v>
      </c>
      <c r="G2712" s="12">
        <v>742.16</v>
      </c>
      <c r="H2712" s="12">
        <v>10382.5</v>
      </c>
      <c r="I2712" s="12">
        <v>2197598200</v>
      </c>
    </row>
    <row r="2713" spans="1:9" x14ac:dyDescent="0.25">
      <c r="A2713" s="10" t="s">
        <v>14</v>
      </c>
      <c r="B2713" s="10" t="s">
        <v>15</v>
      </c>
      <c r="C2713" s="11">
        <v>38790</v>
      </c>
      <c r="D2713" s="12">
        <v>742.48</v>
      </c>
      <c r="E2713" s="12">
        <v>750.2</v>
      </c>
      <c r="F2713" s="12">
        <v>731.52</v>
      </c>
      <c r="G2713" s="12">
        <v>741.85</v>
      </c>
      <c r="H2713" s="12">
        <v>10475.11</v>
      </c>
      <c r="I2713" s="12">
        <v>2231266800</v>
      </c>
    </row>
    <row r="2714" spans="1:9" x14ac:dyDescent="0.25">
      <c r="A2714" s="10" t="s">
        <v>14</v>
      </c>
      <c r="B2714" s="10" t="s">
        <v>15</v>
      </c>
      <c r="C2714" s="11">
        <v>38791</v>
      </c>
      <c r="D2714" s="12">
        <v>741.51</v>
      </c>
      <c r="E2714" s="12">
        <v>755.99</v>
      </c>
      <c r="F2714" s="12">
        <v>735.86</v>
      </c>
      <c r="G2714" s="12">
        <v>751.19</v>
      </c>
      <c r="H2714" s="12">
        <v>13376.85</v>
      </c>
      <c r="I2714" s="12">
        <v>2725815000</v>
      </c>
    </row>
    <row r="2715" spans="1:9" x14ac:dyDescent="0.25">
      <c r="A2715" s="10" t="s">
        <v>14</v>
      </c>
      <c r="B2715" s="10" t="s">
        <v>15</v>
      </c>
      <c r="C2715" s="11">
        <v>38792</v>
      </c>
      <c r="D2715" s="12">
        <v>751.16</v>
      </c>
      <c r="E2715" s="12">
        <v>760.63</v>
      </c>
      <c r="F2715" s="12">
        <v>741.76</v>
      </c>
      <c r="G2715" s="12">
        <v>751.21</v>
      </c>
      <c r="H2715" s="12">
        <v>13435.59</v>
      </c>
      <c r="I2715" s="12">
        <v>2768151400</v>
      </c>
    </row>
    <row r="2716" spans="1:9" x14ac:dyDescent="0.25">
      <c r="A2716" s="10" t="s">
        <v>14</v>
      </c>
      <c r="B2716" s="10" t="s">
        <v>15</v>
      </c>
      <c r="C2716" s="11">
        <v>38793</v>
      </c>
      <c r="D2716" s="12">
        <v>750.79</v>
      </c>
      <c r="E2716" s="12">
        <v>759.47</v>
      </c>
      <c r="F2716" s="12">
        <v>740.05</v>
      </c>
      <c r="G2716" s="12">
        <v>748.83</v>
      </c>
      <c r="H2716" s="12">
        <v>13383.92</v>
      </c>
      <c r="I2716" s="12">
        <v>2814188000</v>
      </c>
    </row>
    <row r="2717" spans="1:9" x14ac:dyDescent="0.25">
      <c r="A2717" s="10" t="s">
        <v>14</v>
      </c>
      <c r="B2717" s="10" t="s">
        <v>15</v>
      </c>
      <c r="C2717" s="11">
        <v>38796</v>
      </c>
      <c r="D2717" s="12">
        <v>748.81</v>
      </c>
      <c r="E2717" s="12">
        <v>764.57</v>
      </c>
      <c r="F2717" s="12">
        <v>741</v>
      </c>
      <c r="G2717" s="12">
        <v>760.35</v>
      </c>
      <c r="H2717" s="12">
        <v>14610.71</v>
      </c>
      <c r="I2717" s="12">
        <v>3041070800</v>
      </c>
    </row>
    <row r="2718" spans="1:9" x14ac:dyDescent="0.25">
      <c r="A2718" s="10" t="s">
        <v>14</v>
      </c>
      <c r="B2718" s="10" t="s">
        <v>15</v>
      </c>
      <c r="C2718" s="11">
        <v>38797</v>
      </c>
      <c r="D2718" s="12">
        <v>760.76</v>
      </c>
      <c r="E2718" s="12">
        <v>774.33</v>
      </c>
      <c r="F2718" s="12">
        <v>753.37</v>
      </c>
      <c r="G2718" s="12">
        <v>763.21</v>
      </c>
      <c r="H2718" s="12">
        <v>18135.7</v>
      </c>
      <c r="I2718" s="12">
        <v>3747727600</v>
      </c>
    </row>
    <row r="2719" spans="1:9" x14ac:dyDescent="0.25">
      <c r="A2719" s="10" t="s">
        <v>14</v>
      </c>
      <c r="B2719" s="10" t="s">
        <v>15</v>
      </c>
      <c r="C2719" s="11">
        <v>38798</v>
      </c>
      <c r="D2719" s="12">
        <v>762.75</v>
      </c>
      <c r="E2719" s="12">
        <v>776.4</v>
      </c>
      <c r="F2719" s="12">
        <v>754.03</v>
      </c>
      <c r="G2719" s="12">
        <v>770.69</v>
      </c>
      <c r="H2719" s="12">
        <v>17628.53</v>
      </c>
      <c r="I2719" s="12">
        <v>3648182000</v>
      </c>
    </row>
    <row r="2720" spans="1:9" x14ac:dyDescent="0.25">
      <c r="A2720" s="10" t="s">
        <v>14</v>
      </c>
      <c r="B2720" s="10" t="s">
        <v>15</v>
      </c>
      <c r="C2720" s="11">
        <v>38799</v>
      </c>
      <c r="D2720" s="12">
        <v>770.44</v>
      </c>
      <c r="E2720" s="12">
        <v>783.18</v>
      </c>
      <c r="F2720" s="12">
        <v>760.13</v>
      </c>
      <c r="G2720" s="12">
        <v>773.73</v>
      </c>
      <c r="H2720" s="12">
        <v>20363.05</v>
      </c>
      <c r="I2720" s="12">
        <v>4237617200</v>
      </c>
    </row>
    <row r="2721" spans="1:9" x14ac:dyDescent="0.25">
      <c r="A2721" s="10" t="s">
        <v>14</v>
      </c>
      <c r="B2721" s="10" t="s">
        <v>15</v>
      </c>
      <c r="C2721" s="11">
        <v>38800</v>
      </c>
      <c r="D2721" s="12">
        <v>774.01</v>
      </c>
      <c r="E2721" s="12">
        <v>784.58</v>
      </c>
      <c r="F2721" s="12">
        <v>760.52</v>
      </c>
      <c r="G2721" s="12">
        <v>767.83</v>
      </c>
      <c r="H2721" s="12">
        <v>19800.71</v>
      </c>
      <c r="I2721" s="12">
        <v>4009690000</v>
      </c>
    </row>
    <row r="2722" spans="1:9" x14ac:dyDescent="0.25">
      <c r="A2722" s="10" t="s">
        <v>14</v>
      </c>
      <c r="B2722" s="10" t="s">
        <v>15</v>
      </c>
      <c r="C2722" s="11">
        <v>38803</v>
      </c>
      <c r="D2722" s="12">
        <v>767.27</v>
      </c>
      <c r="E2722" s="12">
        <v>781.45</v>
      </c>
      <c r="F2722" s="12">
        <v>757.77</v>
      </c>
      <c r="G2722" s="12">
        <v>775.6</v>
      </c>
      <c r="H2722" s="12">
        <v>16424.330000000002</v>
      </c>
      <c r="I2722" s="12">
        <v>3430073600</v>
      </c>
    </row>
    <row r="2723" spans="1:9" x14ac:dyDescent="0.25">
      <c r="A2723" s="10" t="s">
        <v>14</v>
      </c>
      <c r="B2723" s="10" t="s">
        <v>15</v>
      </c>
      <c r="C2723" s="11">
        <v>38804</v>
      </c>
      <c r="D2723" s="12">
        <v>776.07</v>
      </c>
      <c r="E2723" s="12">
        <v>789.85</v>
      </c>
      <c r="F2723" s="12">
        <v>768.39</v>
      </c>
      <c r="G2723" s="12">
        <v>781.54</v>
      </c>
      <c r="H2723" s="12">
        <v>18432.259999999998</v>
      </c>
      <c r="I2723" s="12">
        <v>3857214000</v>
      </c>
    </row>
    <row r="2724" spans="1:9" x14ac:dyDescent="0.25">
      <c r="A2724" s="10" t="s">
        <v>14</v>
      </c>
      <c r="B2724" s="10" t="s">
        <v>15</v>
      </c>
      <c r="C2724" s="11">
        <v>38805</v>
      </c>
      <c r="D2724" s="12">
        <v>781.86</v>
      </c>
      <c r="E2724" s="12">
        <v>800.27</v>
      </c>
      <c r="F2724" s="12">
        <v>773.23</v>
      </c>
      <c r="G2724" s="12">
        <v>785.72</v>
      </c>
      <c r="H2724" s="12">
        <v>26016.06</v>
      </c>
      <c r="I2724" s="12">
        <v>5455594400</v>
      </c>
    </row>
    <row r="2725" spans="1:9" x14ac:dyDescent="0.25">
      <c r="A2725" s="10" t="s">
        <v>14</v>
      </c>
      <c r="B2725" s="10" t="s">
        <v>15</v>
      </c>
      <c r="C2725" s="11">
        <v>38806</v>
      </c>
      <c r="D2725" s="12">
        <v>784.84</v>
      </c>
      <c r="E2725" s="12">
        <v>796</v>
      </c>
      <c r="F2725" s="12">
        <v>769.73</v>
      </c>
      <c r="G2725" s="12">
        <v>777.03</v>
      </c>
      <c r="H2725" s="12">
        <v>21246.32</v>
      </c>
      <c r="I2725" s="12">
        <v>4225952800</v>
      </c>
    </row>
    <row r="2726" spans="1:9" x14ac:dyDescent="0.25">
      <c r="A2726" s="10" t="s">
        <v>14</v>
      </c>
      <c r="B2726" s="10" t="s">
        <v>15</v>
      </c>
      <c r="C2726" s="11">
        <v>38807</v>
      </c>
      <c r="D2726" s="12">
        <v>775.25</v>
      </c>
      <c r="E2726" s="12">
        <v>791.16</v>
      </c>
      <c r="F2726" s="12">
        <v>764.85</v>
      </c>
      <c r="G2726" s="12">
        <v>783.08</v>
      </c>
      <c r="H2726" s="12">
        <v>20872.349999999999</v>
      </c>
      <c r="I2726" s="12">
        <v>4071154800</v>
      </c>
    </row>
    <row r="2727" spans="1:9" x14ac:dyDescent="0.25">
      <c r="A2727" s="10" t="s">
        <v>14</v>
      </c>
      <c r="B2727" s="10" t="s">
        <v>15</v>
      </c>
      <c r="C2727" s="11">
        <v>38810</v>
      </c>
      <c r="D2727" s="12">
        <v>783.43</v>
      </c>
      <c r="E2727" s="12">
        <v>806.75</v>
      </c>
      <c r="F2727" s="12">
        <v>776.92</v>
      </c>
      <c r="G2727" s="12">
        <v>800.7</v>
      </c>
      <c r="H2727" s="12">
        <v>27461.83</v>
      </c>
      <c r="I2727" s="12">
        <v>5263035600</v>
      </c>
    </row>
    <row r="2728" spans="1:9" x14ac:dyDescent="0.25">
      <c r="A2728" s="10" t="s">
        <v>14</v>
      </c>
      <c r="B2728" s="10" t="s">
        <v>15</v>
      </c>
      <c r="C2728" s="11">
        <v>38811</v>
      </c>
      <c r="D2728" s="12">
        <v>802.33</v>
      </c>
      <c r="E2728" s="12">
        <v>819.35</v>
      </c>
      <c r="F2728" s="12">
        <v>789.8</v>
      </c>
      <c r="G2728" s="12">
        <v>810.17</v>
      </c>
      <c r="H2728" s="12">
        <v>31591.78</v>
      </c>
      <c r="I2728" s="12">
        <v>6080098400</v>
      </c>
    </row>
    <row r="2729" spans="1:9" x14ac:dyDescent="0.25">
      <c r="A2729" s="10" t="s">
        <v>14</v>
      </c>
      <c r="B2729" s="10" t="s">
        <v>15</v>
      </c>
      <c r="C2729" s="11">
        <v>38812</v>
      </c>
      <c r="D2729" s="12">
        <v>810.69</v>
      </c>
      <c r="E2729" s="12">
        <v>828.82</v>
      </c>
      <c r="F2729" s="12">
        <v>800.58</v>
      </c>
      <c r="G2729" s="12">
        <v>818.39</v>
      </c>
      <c r="H2729" s="12">
        <v>30525.65</v>
      </c>
      <c r="I2729" s="12">
        <v>5870113200</v>
      </c>
    </row>
    <row r="2730" spans="1:9" x14ac:dyDescent="0.25">
      <c r="A2730" s="10" t="s">
        <v>14</v>
      </c>
      <c r="B2730" s="10" t="s">
        <v>15</v>
      </c>
      <c r="C2730" s="11">
        <v>38813</v>
      </c>
      <c r="D2730" s="12">
        <v>818.88</v>
      </c>
      <c r="E2730" s="12">
        <v>837.83</v>
      </c>
      <c r="F2730" s="12">
        <v>805.78</v>
      </c>
      <c r="G2730" s="12">
        <v>820.27</v>
      </c>
      <c r="H2730" s="12">
        <v>33687.83</v>
      </c>
      <c r="I2730" s="12">
        <v>6492840800</v>
      </c>
    </row>
    <row r="2731" spans="1:9" x14ac:dyDescent="0.25">
      <c r="A2731" s="10" t="s">
        <v>14</v>
      </c>
      <c r="B2731" s="10" t="s">
        <v>15</v>
      </c>
      <c r="C2731" s="11">
        <v>38814</v>
      </c>
      <c r="D2731" s="12">
        <v>820.31</v>
      </c>
      <c r="E2731" s="12">
        <v>836.96</v>
      </c>
      <c r="F2731" s="12">
        <v>805.21</v>
      </c>
      <c r="G2731" s="12">
        <v>823.87</v>
      </c>
      <c r="H2731" s="12">
        <v>33015.61</v>
      </c>
      <c r="I2731" s="12">
        <v>6527327600</v>
      </c>
    </row>
    <row r="2732" spans="1:9" x14ac:dyDescent="0.25">
      <c r="A2732" s="10" t="s">
        <v>14</v>
      </c>
      <c r="B2732" s="10" t="s">
        <v>15</v>
      </c>
      <c r="C2732" s="11">
        <v>38817</v>
      </c>
      <c r="D2732" s="12">
        <v>824.86</v>
      </c>
      <c r="E2732" s="12">
        <v>845.89</v>
      </c>
      <c r="F2732" s="12">
        <v>813.26</v>
      </c>
      <c r="G2732" s="12">
        <v>838.79</v>
      </c>
      <c r="H2732" s="12">
        <v>32504.11</v>
      </c>
      <c r="I2732" s="12">
        <v>6631810400</v>
      </c>
    </row>
    <row r="2733" spans="1:9" x14ac:dyDescent="0.25">
      <c r="A2733" s="10" t="s">
        <v>14</v>
      </c>
      <c r="B2733" s="10" t="s">
        <v>15</v>
      </c>
      <c r="C2733" s="11">
        <v>38818</v>
      </c>
      <c r="D2733" s="12">
        <v>841.45</v>
      </c>
      <c r="E2733" s="12">
        <v>858.38</v>
      </c>
      <c r="F2733" s="12">
        <v>825.17</v>
      </c>
      <c r="G2733" s="12">
        <v>842.21</v>
      </c>
      <c r="H2733" s="12">
        <v>35587.339999999997</v>
      </c>
      <c r="I2733" s="12">
        <v>6996818400</v>
      </c>
    </row>
    <row r="2734" spans="1:9" x14ac:dyDescent="0.25">
      <c r="A2734" s="10" t="s">
        <v>14</v>
      </c>
      <c r="B2734" s="10" t="s">
        <v>15</v>
      </c>
      <c r="C2734" s="11">
        <v>38819</v>
      </c>
      <c r="D2734" s="12">
        <v>841.53</v>
      </c>
      <c r="E2734" s="12">
        <v>855.68</v>
      </c>
      <c r="F2734" s="12">
        <v>824.98</v>
      </c>
      <c r="G2734" s="12">
        <v>838.01</v>
      </c>
      <c r="H2734" s="12">
        <v>30305.79</v>
      </c>
      <c r="I2734" s="12">
        <v>6130776800</v>
      </c>
    </row>
    <row r="2735" spans="1:9" x14ac:dyDescent="0.25">
      <c r="A2735" s="10" t="s">
        <v>14</v>
      </c>
      <c r="B2735" s="10" t="s">
        <v>15</v>
      </c>
      <c r="C2735" s="11">
        <v>38820</v>
      </c>
      <c r="D2735" s="12">
        <v>836.77</v>
      </c>
      <c r="E2735" s="12">
        <v>849.5</v>
      </c>
      <c r="F2735" s="12">
        <v>806.04</v>
      </c>
      <c r="G2735" s="12">
        <v>812.68</v>
      </c>
      <c r="H2735" s="12">
        <v>32732.25</v>
      </c>
      <c r="I2735" s="12">
        <v>6818351200</v>
      </c>
    </row>
    <row r="2736" spans="1:9" x14ac:dyDescent="0.25">
      <c r="A2736" s="10" t="s">
        <v>14</v>
      </c>
      <c r="B2736" s="10" t="s">
        <v>15</v>
      </c>
      <c r="C2736" s="11">
        <v>38821</v>
      </c>
      <c r="D2736" s="12">
        <v>810.69</v>
      </c>
      <c r="E2736" s="12">
        <v>840.68</v>
      </c>
      <c r="F2736" s="12">
        <v>801.49</v>
      </c>
      <c r="G2736" s="12">
        <v>834.73</v>
      </c>
      <c r="H2736" s="12">
        <v>28818.12</v>
      </c>
      <c r="I2736" s="12">
        <v>5994481600</v>
      </c>
    </row>
    <row r="2737" spans="1:9" x14ac:dyDescent="0.25">
      <c r="A2737" s="10" t="s">
        <v>14</v>
      </c>
      <c r="B2737" s="10" t="s">
        <v>15</v>
      </c>
      <c r="C2737" s="11">
        <v>38824</v>
      </c>
      <c r="D2737" s="12">
        <v>832.6</v>
      </c>
      <c r="E2737" s="12">
        <v>852.68</v>
      </c>
      <c r="F2737" s="12">
        <v>820.22</v>
      </c>
      <c r="G2737" s="12">
        <v>837.65</v>
      </c>
      <c r="H2737" s="12">
        <v>31363.77</v>
      </c>
      <c r="I2737" s="12">
        <v>6210608400</v>
      </c>
    </row>
    <row r="2738" spans="1:9" x14ac:dyDescent="0.25">
      <c r="A2738" s="10" t="s">
        <v>14</v>
      </c>
      <c r="B2738" s="10" t="s">
        <v>15</v>
      </c>
      <c r="C2738" s="11">
        <v>38825</v>
      </c>
      <c r="D2738" s="12">
        <v>838.56</v>
      </c>
      <c r="E2738" s="12">
        <v>855.57</v>
      </c>
      <c r="F2738" s="12">
        <v>823.92</v>
      </c>
      <c r="G2738" s="12">
        <v>841.9</v>
      </c>
      <c r="H2738" s="12">
        <v>29876.32</v>
      </c>
      <c r="I2738" s="12">
        <v>5841016400</v>
      </c>
    </row>
    <row r="2739" spans="1:9" x14ac:dyDescent="0.25">
      <c r="A2739" s="10" t="s">
        <v>14</v>
      </c>
      <c r="B2739" s="10" t="s">
        <v>15</v>
      </c>
      <c r="C2739" s="11">
        <v>38826</v>
      </c>
      <c r="D2739" s="12">
        <v>843.37</v>
      </c>
      <c r="E2739" s="12">
        <v>860.15</v>
      </c>
      <c r="F2739" s="12">
        <v>825.44</v>
      </c>
      <c r="G2739" s="12">
        <v>845.58</v>
      </c>
      <c r="H2739" s="12">
        <v>32684.29</v>
      </c>
      <c r="I2739" s="12">
        <v>6247718800</v>
      </c>
    </row>
    <row r="2740" spans="1:9" x14ac:dyDescent="0.25">
      <c r="A2740" s="10" t="s">
        <v>14</v>
      </c>
      <c r="B2740" s="10" t="s">
        <v>15</v>
      </c>
      <c r="C2740" s="11">
        <v>38827</v>
      </c>
      <c r="D2740" s="12">
        <v>846.71</v>
      </c>
      <c r="E2740" s="12">
        <v>862.66</v>
      </c>
      <c r="F2740" s="12">
        <v>823.06</v>
      </c>
      <c r="G2740" s="12">
        <v>839.79</v>
      </c>
      <c r="H2740" s="12">
        <v>36323.99</v>
      </c>
      <c r="I2740" s="12">
        <v>6705488400</v>
      </c>
    </row>
    <row r="2741" spans="1:9" x14ac:dyDescent="0.25">
      <c r="A2741" s="10" t="s">
        <v>14</v>
      </c>
      <c r="B2741" s="10" t="s">
        <v>15</v>
      </c>
      <c r="C2741" s="11">
        <v>38828</v>
      </c>
      <c r="D2741" s="12">
        <v>837.91</v>
      </c>
      <c r="E2741" s="12">
        <v>863.94</v>
      </c>
      <c r="F2741" s="12">
        <v>821.17</v>
      </c>
      <c r="G2741" s="12">
        <v>850.01</v>
      </c>
      <c r="H2741" s="12">
        <v>38931.269999999997</v>
      </c>
      <c r="I2741" s="12">
        <v>7294128800</v>
      </c>
    </row>
    <row r="2742" spans="1:9" x14ac:dyDescent="0.25">
      <c r="A2742" s="10" t="s">
        <v>14</v>
      </c>
      <c r="B2742" s="10" t="s">
        <v>15</v>
      </c>
      <c r="C2742" s="11">
        <v>38831</v>
      </c>
      <c r="D2742" s="12">
        <v>851.59</v>
      </c>
      <c r="E2742" s="12">
        <v>869.6</v>
      </c>
      <c r="F2742" s="12">
        <v>822.2</v>
      </c>
      <c r="G2742" s="12">
        <v>841.01</v>
      </c>
      <c r="H2742" s="12">
        <v>42434.99</v>
      </c>
      <c r="I2742" s="12">
        <v>7961795200</v>
      </c>
    </row>
    <row r="2743" spans="1:9" x14ac:dyDescent="0.25">
      <c r="A2743" s="10" t="s">
        <v>14</v>
      </c>
      <c r="B2743" s="10" t="s">
        <v>15</v>
      </c>
      <c r="C2743" s="11">
        <v>38832</v>
      </c>
      <c r="D2743" s="12">
        <v>837.15</v>
      </c>
      <c r="E2743" s="12">
        <v>861.74</v>
      </c>
      <c r="F2743" s="12">
        <v>812.42</v>
      </c>
      <c r="G2743" s="12">
        <v>842.27</v>
      </c>
      <c r="H2743" s="12">
        <v>38796.86</v>
      </c>
      <c r="I2743" s="12">
        <v>6993119200</v>
      </c>
    </row>
    <row r="2744" spans="1:9" x14ac:dyDescent="0.25">
      <c r="A2744" s="10" t="s">
        <v>14</v>
      </c>
      <c r="B2744" s="10" t="s">
        <v>15</v>
      </c>
      <c r="C2744" s="11">
        <v>38833</v>
      </c>
      <c r="D2744" s="12">
        <v>843.32</v>
      </c>
      <c r="E2744" s="12">
        <v>875.76</v>
      </c>
      <c r="F2744" s="12">
        <v>826.19</v>
      </c>
      <c r="G2744" s="12">
        <v>854.29</v>
      </c>
      <c r="H2744" s="12">
        <v>43629.84</v>
      </c>
      <c r="I2744" s="12">
        <v>7644762400</v>
      </c>
    </row>
    <row r="2745" spans="1:9" x14ac:dyDescent="0.25">
      <c r="A2745" s="10" t="s">
        <v>14</v>
      </c>
      <c r="B2745" s="10" t="s">
        <v>15</v>
      </c>
      <c r="C2745" s="11">
        <v>38834</v>
      </c>
      <c r="D2745" s="12">
        <v>855.61</v>
      </c>
      <c r="E2745" s="12">
        <v>875.96</v>
      </c>
      <c r="F2745" s="12">
        <v>836.87</v>
      </c>
      <c r="G2745" s="12">
        <v>856.39</v>
      </c>
      <c r="H2745" s="12">
        <v>33320.18</v>
      </c>
      <c r="I2745" s="12">
        <v>6101702400</v>
      </c>
    </row>
    <row r="2746" spans="1:9" x14ac:dyDescent="0.25">
      <c r="A2746" s="10" t="s">
        <v>14</v>
      </c>
      <c r="B2746" s="10" t="s">
        <v>15</v>
      </c>
      <c r="C2746" s="11">
        <v>38835</v>
      </c>
      <c r="D2746" s="12">
        <v>846.37</v>
      </c>
      <c r="E2746" s="12">
        <v>881.87</v>
      </c>
      <c r="F2746" s="12">
        <v>827.5</v>
      </c>
      <c r="G2746" s="12">
        <v>869.57</v>
      </c>
      <c r="H2746" s="12">
        <v>40166.29</v>
      </c>
      <c r="I2746" s="12">
        <v>7254092800</v>
      </c>
    </row>
    <row r="2747" spans="1:9" x14ac:dyDescent="0.25">
      <c r="A2747" s="10" t="s">
        <v>14</v>
      </c>
      <c r="B2747" s="10" t="s">
        <v>15</v>
      </c>
      <c r="C2747" s="11">
        <v>38845</v>
      </c>
      <c r="D2747" s="12">
        <v>874.75</v>
      </c>
      <c r="E2747" s="12">
        <v>915.23</v>
      </c>
      <c r="F2747" s="12">
        <v>866.7</v>
      </c>
      <c r="G2747" s="12">
        <v>906.59</v>
      </c>
      <c r="H2747" s="12">
        <v>44128.480000000003</v>
      </c>
      <c r="I2747" s="12">
        <v>7976496800</v>
      </c>
    </row>
    <row r="2748" spans="1:9" x14ac:dyDescent="0.25">
      <c r="A2748" s="10" t="s">
        <v>14</v>
      </c>
      <c r="B2748" s="10" t="s">
        <v>15</v>
      </c>
      <c r="C2748" s="11">
        <v>38846</v>
      </c>
      <c r="D2748" s="12">
        <v>913.91</v>
      </c>
      <c r="E2748" s="12">
        <v>951.28</v>
      </c>
      <c r="F2748" s="12">
        <v>899.44</v>
      </c>
      <c r="G2748" s="12">
        <v>935.48</v>
      </c>
      <c r="H2748" s="12">
        <v>56525.14</v>
      </c>
      <c r="I2748" s="12">
        <v>10240836800</v>
      </c>
    </row>
    <row r="2749" spans="1:9" x14ac:dyDescent="0.25">
      <c r="A2749" s="10" t="s">
        <v>14</v>
      </c>
      <c r="B2749" s="10" t="s">
        <v>15</v>
      </c>
      <c r="C2749" s="11">
        <v>38847</v>
      </c>
      <c r="D2749" s="12">
        <v>941.64</v>
      </c>
      <c r="E2749" s="12">
        <v>971.92</v>
      </c>
      <c r="F2749" s="12">
        <v>916.45</v>
      </c>
      <c r="G2749" s="12">
        <v>950.24</v>
      </c>
      <c r="H2749" s="12">
        <v>58236.74</v>
      </c>
      <c r="I2749" s="12">
        <v>10472544000</v>
      </c>
    </row>
    <row r="2750" spans="1:9" x14ac:dyDescent="0.25">
      <c r="A2750" s="10" t="s">
        <v>14</v>
      </c>
      <c r="B2750" s="10" t="s">
        <v>15</v>
      </c>
      <c r="C2750" s="11">
        <v>38848</v>
      </c>
      <c r="D2750" s="12">
        <v>952.45</v>
      </c>
      <c r="E2750" s="12">
        <v>990.81</v>
      </c>
      <c r="F2750" s="12">
        <v>925.04</v>
      </c>
      <c r="G2750" s="12">
        <v>942.07</v>
      </c>
      <c r="H2750" s="12">
        <v>67248.570000000007</v>
      </c>
      <c r="I2750" s="12">
        <v>11837964800</v>
      </c>
    </row>
    <row r="2751" spans="1:9" x14ac:dyDescent="0.25">
      <c r="A2751" s="10" t="s">
        <v>14</v>
      </c>
      <c r="B2751" s="10" t="s">
        <v>15</v>
      </c>
      <c r="C2751" s="11">
        <v>38849</v>
      </c>
      <c r="D2751" s="12">
        <v>941.99</v>
      </c>
      <c r="E2751" s="12">
        <v>986.19</v>
      </c>
      <c r="F2751" s="12">
        <v>929.01</v>
      </c>
      <c r="G2751" s="12">
        <v>977.04</v>
      </c>
      <c r="H2751" s="12">
        <v>60686.2</v>
      </c>
      <c r="I2751" s="12">
        <v>10598813600</v>
      </c>
    </row>
    <row r="2752" spans="1:9" x14ac:dyDescent="0.25">
      <c r="A2752" s="10" t="s">
        <v>14</v>
      </c>
      <c r="B2752" s="10" t="s">
        <v>15</v>
      </c>
      <c r="C2752" s="11">
        <v>38852</v>
      </c>
      <c r="D2752" s="12">
        <v>991.36</v>
      </c>
      <c r="E2752" s="12">
        <v>1035.18</v>
      </c>
      <c r="F2752" s="12">
        <v>969.48</v>
      </c>
      <c r="G2752" s="12">
        <v>1025.56</v>
      </c>
      <c r="H2752" s="12">
        <v>79898.429999999993</v>
      </c>
      <c r="I2752" s="12">
        <v>13776536000</v>
      </c>
    </row>
    <row r="2753" spans="1:9" x14ac:dyDescent="0.25">
      <c r="A2753" s="10" t="s">
        <v>14</v>
      </c>
      <c r="B2753" s="10" t="s">
        <v>15</v>
      </c>
      <c r="C2753" s="11">
        <v>38853</v>
      </c>
      <c r="D2753" s="12">
        <v>1028.92</v>
      </c>
      <c r="E2753" s="12">
        <v>1057.6400000000001</v>
      </c>
      <c r="F2753" s="12">
        <v>972.16</v>
      </c>
      <c r="G2753" s="12">
        <v>994.5</v>
      </c>
      <c r="H2753" s="12">
        <v>81142.58</v>
      </c>
      <c r="I2753" s="12">
        <v>13691593600</v>
      </c>
    </row>
    <row r="2754" spans="1:9" x14ac:dyDescent="0.25">
      <c r="A2754" s="10" t="s">
        <v>14</v>
      </c>
      <c r="B2754" s="10" t="s">
        <v>15</v>
      </c>
      <c r="C2754" s="11">
        <v>38854</v>
      </c>
      <c r="D2754" s="12">
        <v>993.95</v>
      </c>
      <c r="E2754" s="12">
        <v>1034.4000000000001</v>
      </c>
      <c r="F2754" s="12">
        <v>962.52</v>
      </c>
      <c r="G2754" s="12">
        <v>1002.56</v>
      </c>
      <c r="H2754" s="12">
        <v>65767.149999999994</v>
      </c>
      <c r="I2754" s="12">
        <v>11027109600</v>
      </c>
    </row>
    <row r="2755" spans="1:9" x14ac:dyDescent="0.25">
      <c r="A2755" s="10" t="s">
        <v>14</v>
      </c>
      <c r="B2755" s="10" t="s">
        <v>15</v>
      </c>
      <c r="C2755" s="11">
        <v>38855</v>
      </c>
      <c r="D2755" s="12">
        <v>992.09</v>
      </c>
      <c r="E2755" s="12">
        <v>1024.02</v>
      </c>
      <c r="F2755" s="12">
        <v>960.58</v>
      </c>
      <c r="G2755" s="12">
        <v>1003.39</v>
      </c>
      <c r="H2755" s="12">
        <v>55804.72</v>
      </c>
      <c r="I2755" s="12">
        <v>9733756800</v>
      </c>
    </row>
    <row r="2756" spans="1:9" x14ac:dyDescent="0.25">
      <c r="A2756" s="10" t="s">
        <v>14</v>
      </c>
      <c r="B2756" s="10" t="s">
        <v>15</v>
      </c>
      <c r="C2756" s="11">
        <v>38856</v>
      </c>
      <c r="D2756" s="12">
        <v>1004.85</v>
      </c>
      <c r="E2756" s="12">
        <v>1047.95</v>
      </c>
      <c r="F2756" s="12">
        <v>989.6</v>
      </c>
      <c r="G2756" s="12">
        <v>1032.02</v>
      </c>
      <c r="H2756" s="12">
        <v>60963</v>
      </c>
      <c r="I2756" s="12">
        <v>10510872000</v>
      </c>
    </row>
    <row r="2757" spans="1:9" x14ac:dyDescent="0.25">
      <c r="A2757" s="10" t="s">
        <v>14</v>
      </c>
      <c r="B2757" s="10" t="s">
        <v>15</v>
      </c>
      <c r="C2757" s="11">
        <v>38859</v>
      </c>
      <c r="D2757" s="12">
        <v>1032.7</v>
      </c>
      <c r="E2757" s="12">
        <v>1070.72</v>
      </c>
      <c r="F2757" s="12">
        <v>1010.53</v>
      </c>
      <c r="G2757" s="12">
        <v>1042.44</v>
      </c>
      <c r="H2757" s="12">
        <v>65765.759999999995</v>
      </c>
      <c r="I2757" s="12">
        <v>11747899200</v>
      </c>
    </row>
    <row r="2758" spans="1:9" x14ac:dyDescent="0.25">
      <c r="A2758" s="10" t="s">
        <v>14</v>
      </c>
      <c r="B2758" s="10" t="s">
        <v>15</v>
      </c>
      <c r="C2758" s="11">
        <v>38860</v>
      </c>
      <c r="D2758" s="12">
        <v>1034.81</v>
      </c>
      <c r="E2758" s="12">
        <v>1047.7</v>
      </c>
      <c r="F2758" s="12">
        <v>980.71</v>
      </c>
      <c r="G2758" s="12">
        <v>994.29</v>
      </c>
      <c r="H2758" s="12">
        <v>59390.12</v>
      </c>
      <c r="I2758" s="12">
        <v>10756485600</v>
      </c>
    </row>
    <row r="2759" spans="1:9" x14ac:dyDescent="0.25">
      <c r="A2759" s="10" t="s">
        <v>14</v>
      </c>
      <c r="B2759" s="10" t="s">
        <v>15</v>
      </c>
      <c r="C2759" s="11">
        <v>38861</v>
      </c>
      <c r="D2759" s="12">
        <v>998.6</v>
      </c>
      <c r="E2759" s="12">
        <v>1031.76</v>
      </c>
      <c r="F2759" s="12">
        <v>950.25</v>
      </c>
      <c r="G2759" s="12">
        <v>982.49</v>
      </c>
      <c r="H2759" s="12">
        <v>51590.31</v>
      </c>
      <c r="I2759" s="12">
        <v>9160948800</v>
      </c>
    </row>
    <row r="2760" spans="1:9" x14ac:dyDescent="0.25">
      <c r="A2760" s="10" t="s">
        <v>14</v>
      </c>
      <c r="B2760" s="10" t="s">
        <v>15</v>
      </c>
      <c r="C2760" s="11">
        <v>38862</v>
      </c>
      <c r="D2760" s="12">
        <v>978.45</v>
      </c>
      <c r="E2760" s="12">
        <v>1005.55</v>
      </c>
      <c r="F2760" s="12">
        <v>956.46</v>
      </c>
      <c r="G2760" s="12">
        <v>988.03</v>
      </c>
      <c r="H2760" s="12">
        <v>35682.400000000001</v>
      </c>
      <c r="I2760" s="12">
        <v>6449894400</v>
      </c>
    </row>
    <row r="2761" spans="1:9" x14ac:dyDescent="0.25">
      <c r="A2761" s="10" t="s">
        <v>14</v>
      </c>
      <c r="B2761" s="10" t="s">
        <v>15</v>
      </c>
      <c r="C2761" s="11">
        <v>38863</v>
      </c>
      <c r="D2761" s="12">
        <v>992.4</v>
      </c>
      <c r="E2761" s="12">
        <v>1021.37</v>
      </c>
      <c r="F2761" s="12">
        <v>979.9</v>
      </c>
      <c r="G2761" s="12">
        <v>1008.76</v>
      </c>
      <c r="H2761" s="12">
        <v>39014.400000000001</v>
      </c>
      <c r="I2761" s="12">
        <v>6900380800</v>
      </c>
    </row>
    <row r="2762" spans="1:9" x14ac:dyDescent="0.25">
      <c r="A2762" s="10" t="s">
        <v>14</v>
      </c>
      <c r="B2762" s="10" t="s">
        <v>15</v>
      </c>
      <c r="C2762" s="11">
        <v>38866</v>
      </c>
      <c r="D2762" s="12">
        <v>1015.73</v>
      </c>
      <c r="E2762" s="12">
        <v>1047.3399999999999</v>
      </c>
      <c r="F2762" s="12">
        <v>998.18</v>
      </c>
      <c r="G2762" s="12">
        <v>1036.96</v>
      </c>
      <c r="H2762" s="12">
        <v>45922.93</v>
      </c>
      <c r="I2762" s="12">
        <v>8012137600</v>
      </c>
    </row>
    <row r="2763" spans="1:9" x14ac:dyDescent="0.25">
      <c r="A2763" s="10" t="s">
        <v>14</v>
      </c>
      <c r="B2763" s="10" t="s">
        <v>15</v>
      </c>
      <c r="C2763" s="11">
        <v>38867</v>
      </c>
      <c r="D2763" s="12">
        <v>1042.07</v>
      </c>
      <c r="E2763" s="12">
        <v>1068.3599999999999</v>
      </c>
      <c r="F2763" s="12">
        <v>1020.44</v>
      </c>
      <c r="G2763" s="12">
        <v>1050.07</v>
      </c>
      <c r="H2763" s="12">
        <v>50675.91</v>
      </c>
      <c r="I2763" s="12">
        <v>8453506400</v>
      </c>
    </row>
    <row r="2764" spans="1:9" x14ac:dyDescent="0.25">
      <c r="A2764" s="10" t="s">
        <v>14</v>
      </c>
      <c r="B2764" s="10" t="s">
        <v>15</v>
      </c>
      <c r="C2764" s="11">
        <v>38868</v>
      </c>
      <c r="D2764" s="12">
        <v>1049.52</v>
      </c>
      <c r="E2764" s="12">
        <v>1075.21</v>
      </c>
      <c r="F2764" s="12">
        <v>1019.18</v>
      </c>
      <c r="G2764" s="12">
        <v>1041.31</v>
      </c>
      <c r="H2764" s="12">
        <v>53681.919999999998</v>
      </c>
      <c r="I2764" s="12">
        <v>9165767200</v>
      </c>
    </row>
    <row r="2765" spans="1:9" x14ac:dyDescent="0.25">
      <c r="A2765" s="10" t="s">
        <v>14</v>
      </c>
      <c r="B2765" s="10" t="s">
        <v>15</v>
      </c>
      <c r="C2765" s="11">
        <v>38869</v>
      </c>
      <c r="D2765" s="12">
        <v>1040.5999999999999</v>
      </c>
      <c r="E2765" s="12">
        <v>1088.27</v>
      </c>
      <c r="F2765" s="12">
        <v>1029.3800000000001</v>
      </c>
      <c r="G2765" s="12">
        <v>1076.3900000000001</v>
      </c>
      <c r="H2765" s="12">
        <v>59486.09</v>
      </c>
      <c r="I2765" s="12">
        <v>10558575200</v>
      </c>
    </row>
    <row r="2766" spans="1:9" x14ac:dyDescent="0.25">
      <c r="A2766" s="10" t="s">
        <v>14</v>
      </c>
      <c r="B2766" s="10" t="s">
        <v>15</v>
      </c>
      <c r="C2766" s="11">
        <v>38870</v>
      </c>
      <c r="D2766" s="12">
        <v>1081.6199999999999</v>
      </c>
      <c r="E2766" s="12">
        <v>1109.97</v>
      </c>
      <c r="F2766" s="12">
        <v>1046</v>
      </c>
      <c r="G2766" s="12">
        <v>1070.78</v>
      </c>
      <c r="H2766" s="12">
        <v>71112.98</v>
      </c>
      <c r="I2766" s="12">
        <v>12478615200</v>
      </c>
    </row>
    <row r="2767" spans="1:9" x14ac:dyDescent="0.25">
      <c r="A2767" s="10" t="s">
        <v>14</v>
      </c>
      <c r="B2767" s="10" t="s">
        <v>15</v>
      </c>
      <c r="C2767" s="11">
        <v>38873</v>
      </c>
      <c r="D2767" s="12">
        <v>1071.22</v>
      </c>
      <c r="E2767" s="12">
        <v>1102.6500000000001</v>
      </c>
      <c r="F2767" s="12">
        <v>1040.48</v>
      </c>
      <c r="G2767" s="12">
        <v>1085.2</v>
      </c>
      <c r="H2767" s="12">
        <v>55629.51</v>
      </c>
      <c r="I2767" s="12">
        <v>10260188800</v>
      </c>
    </row>
    <row r="2768" spans="1:9" x14ac:dyDescent="0.25">
      <c r="A2768" s="10" t="s">
        <v>14</v>
      </c>
      <c r="B2768" s="10" t="s">
        <v>15</v>
      </c>
      <c r="C2768" s="11">
        <v>38874</v>
      </c>
      <c r="D2768" s="12">
        <v>1083.29</v>
      </c>
      <c r="E2768" s="12">
        <v>1109.51</v>
      </c>
      <c r="F2768" s="12">
        <v>1057.1300000000001</v>
      </c>
      <c r="G2768" s="12">
        <v>1078.92</v>
      </c>
      <c r="H2768" s="12">
        <v>48612.29</v>
      </c>
      <c r="I2768" s="12">
        <v>8660580000</v>
      </c>
    </row>
    <row r="2769" spans="1:9" x14ac:dyDescent="0.25">
      <c r="A2769" s="10" t="s">
        <v>14</v>
      </c>
      <c r="B2769" s="10" t="s">
        <v>15</v>
      </c>
      <c r="C2769" s="11">
        <v>38875</v>
      </c>
      <c r="D2769" s="12">
        <v>1078.56</v>
      </c>
      <c r="E2769" s="12">
        <v>1091.78</v>
      </c>
      <c r="F2769" s="12">
        <v>999.64</v>
      </c>
      <c r="G2769" s="12">
        <v>1009.25</v>
      </c>
      <c r="H2769" s="12">
        <v>55345.49</v>
      </c>
      <c r="I2769" s="12">
        <v>9775048000</v>
      </c>
    </row>
    <row r="2770" spans="1:9" x14ac:dyDescent="0.25">
      <c r="A2770" s="10" t="s">
        <v>14</v>
      </c>
      <c r="B2770" s="10" t="s">
        <v>15</v>
      </c>
      <c r="C2770" s="11">
        <v>38876</v>
      </c>
      <c r="D2770" s="12">
        <v>997.84</v>
      </c>
      <c r="E2770" s="12">
        <v>1029.02</v>
      </c>
      <c r="F2770" s="12">
        <v>965.88</v>
      </c>
      <c r="G2770" s="12">
        <v>1012.13</v>
      </c>
      <c r="H2770" s="12">
        <v>45901.16</v>
      </c>
      <c r="I2770" s="12">
        <v>8368721600</v>
      </c>
    </row>
    <row r="2771" spans="1:9" x14ac:dyDescent="0.25">
      <c r="A2771" s="10" t="s">
        <v>14</v>
      </c>
      <c r="B2771" s="10" t="s">
        <v>15</v>
      </c>
      <c r="C2771" s="11">
        <v>38877</v>
      </c>
      <c r="D2771" s="12">
        <v>1008.63</v>
      </c>
      <c r="E2771" s="12">
        <v>1030.2</v>
      </c>
      <c r="F2771" s="12">
        <v>974.83</v>
      </c>
      <c r="G2771" s="12">
        <v>987.31</v>
      </c>
      <c r="H2771" s="12">
        <v>40662.67</v>
      </c>
      <c r="I2771" s="12">
        <v>7474164800</v>
      </c>
    </row>
    <row r="2772" spans="1:9" x14ac:dyDescent="0.25">
      <c r="A2772" s="10" t="s">
        <v>14</v>
      </c>
      <c r="B2772" s="10" t="s">
        <v>15</v>
      </c>
      <c r="C2772" s="11">
        <v>38880</v>
      </c>
      <c r="D2772" s="12">
        <v>980.27</v>
      </c>
      <c r="E2772" s="12">
        <v>1010.68</v>
      </c>
      <c r="F2772" s="12">
        <v>962.5</v>
      </c>
      <c r="G2772" s="12">
        <v>991.85</v>
      </c>
      <c r="H2772" s="12">
        <v>27133.51</v>
      </c>
      <c r="I2772" s="12">
        <v>4842019200</v>
      </c>
    </row>
    <row r="2773" spans="1:9" x14ac:dyDescent="0.25">
      <c r="A2773" s="10" t="s">
        <v>14</v>
      </c>
      <c r="B2773" s="10" t="s">
        <v>15</v>
      </c>
      <c r="C2773" s="11">
        <v>38881</v>
      </c>
      <c r="D2773" s="12">
        <v>990.48</v>
      </c>
      <c r="E2773" s="12">
        <v>1016.66</v>
      </c>
      <c r="F2773" s="12">
        <v>971.5</v>
      </c>
      <c r="G2773" s="12">
        <v>994.33</v>
      </c>
      <c r="H2773" s="12">
        <v>29600.400000000001</v>
      </c>
      <c r="I2773" s="12">
        <v>5164429600</v>
      </c>
    </row>
    <row r="2774" spans="1:9" x14ac:dyDescent="0.25">
      <c r="A2774" s="10" t="s">
        <v>14</v>
      </c>
      <c r="B2774" s="10" t="s">
        <v>15</v>
      </c>
      <c r="C2774" s="11">
        <v>38882</v>
      </c>
      <c r="D2774" s="12">
        <v>994.33</v>
      </c>
      <c r="E2774" s="12">
        <v>994.33</v>
      </c>
      <c r="F2774" s="12">
        <v>973.31</v>
      </c>
      <c r="G2774" s="12">
        <v>985.5</v>
      </c>
      <c r="H2774" s="12">
        <v>28229.4</v>
      </c>
      <c r="I2774" s="12">
        <v>5157630800</v>
      </c>
    </row>
    <row r="2775" spans="1:9" x14ac:dyDescent="0.25">
      <c r="A2775" s="10" t="s">
        <v>14</v>
      </c>
      <c r="B2775" s="10" t="s">
        <v>15</v>
      </c>
      <c r="C2775" s="11">
        <v>38883</v>
      </c>
      <c r="D2775" s="12">
        <v>985.5</v>
      </c>
      <c r="E2775" s="12">
        <v>998.16</v>
      </c>
      <c r="F2775" s="12">
        <v>983.58</v>
      </c>
      <c r="G2775" s="12">
        <v>987.75</v>
      </c>
      <c r="H2775" s="12">
        <v>25332.5</v>
      </c>
      <c r="I2775" s="12">
        <v>4611036000</v>
      </c>
    </row>
    <row r="2776" spans="1:9" x14ac:dyDescent="0.25">
      <c r="A2776" s="10" t="s">
        <v>14</v>
      </c>
      <c r="B2776" s="10" t="s">
        <v>15</v>
      </c>
      <c r="C2776" s="11">
        <v>38884</v>
      </c>
      <c r="D2776" s="12">
        <v>987.75</v>
      </c>
      <c r="E2776" s="12">
        <v>1011.94</v>
      </c>
      <c r="F2776" s="12">
        <v>987.75</v>
      </c>
      <c r="G2776" s="12">
        <v>1011.9</v>
      </c>
      <c r="H2776" s="12">
        <v>30744.93</v>
      </c>
      <c r="I2776" s="12">
        <v>5519536800</v>
      </c>
    </row>
    <row r="2777" spans="1:9" x14ac:dyDescent="0.25">
      <c r="A2777" s="10" t="s">
        <v>14</v>
      </c>
      <c r="B2777" s="10" t="s">
        <v>15</v>
      </c>
      <c r="C2777" s="11">
        <v>38887</v>
      </c>
      <c r="D2777" s="12">
        <v>1011.9</v>
      </c>
      <c r="E2777" s="12">
        <v>1030.4100000000001</v>
      </c>
      <c r="F2777" s="12">
        <v>996.51</v>
      </c>
      <c r="G2777" s="12">
        <v>1025.8599999999999</v>
      </c>
      <c r="H2777" s="12">
        <v>35329.839999999997</v>
      </c>
      <c r="I2777" s="12">
        <v>5984724000</v>
      </c>
    </row>
    <row r="2778" spans="1:9" x14ac:dyDescent="0.25">
      <c r="A2778" s="10" t="s">
        <v>14</v>
      </c>
      <c r="B2778" s="10" t="s">
        <v>15</v>
      </c>
      <c r="C2778" s="11">
        <v>38888</v>
      </c>
      <c r="D2778" s="12">
        <v>1025.8599999999999</v>
      </c>
      <c r="E2778" s="12">
        <v>1032.1600000000001</v>
      </c>
      <c r="F2778" s="12">
        <v>1018.29</v>
      </c>
      <c r="G2778" s="12">
        <v>1031.5999999999999</v>
      </c>
      <c r="H2778" s="12">
        <v>33006.9</v>
      </c>
      <c r="I2778" s="12">
        <v>5752682400</v>
      </c>
    </row>
    <row r="2779" spans="1:9" x14ac:dyDescent="0.25">
      <c r="A2779" s="10" t="s">
        <v>14</v>
      </c>
      <c r="B2779" s="10" t="s">
        <v>15</v>
      </c>
      <c r="C2779" s="11">
        <v>38889</v>
      </c>
      <c r="D2779" s="12">
        <v>1031.5999999999999</v>
      </c>
      <c r="E2779" s="12">
        <v>1038.81</v>
      </c>
      <c r="F2779" s="12">
        <v>1019.01</v>
      </c>
      <c r="G2779" s="12">
        <v>1028.3499999999999</v>
      </c>
      <c r="H2779" s="12">
        <v>36441.79</v>
      </c>
      <c r="I2779" s="12">
        <v>6471870800</v>
      </c>
    </row>
    <row r="2780" spans="1:9" x14ac:dyDescent="0.25">
      <c r="A2780" s="10" t="s">
        <v>14</v>
      </c>
      <c r="B2780" s="10" t="s">
        <v>15</v>
      </c>
      <c r="C2780" s="11">
        <v>38890</v>
      </c>
      <c r="D2780" s="12">
        <v>1028.3499999999999</v>
      </c>
      <c r="E2780" s="12">
        <v>1033.49</v>
      </c>
      <c r="F2780" s="12">
        <v>1021.88</v>
      </c>
      <c r="G2780" s="12">
        <v>1027.6099999999999</v>
      </c>
      <c r="H2780" s="12">
        <v>30372.12</v>
      </c>
      <c r="I2780" s="12">
        <v>5440937600</v>
      </c>
    </row>
    <row r="2781" spans="1:9" x14ac:dyDescent="0.25">
      <c r="A2781" s="10" t="s">
        <v>14</v>
      </c>
      <c r="B2781" s="10" t="s">
        <v>15</v>
      </c>
      <c r="C2781" s="11">
        <v>38891</v>
      </c>
      <c r="D2781" s="12">
        <v>1027.6099999999999</v>
      </c>
      <c r="E2781" s="12">
        <v>1037.3499999999999</v>
      </c>
      <c r="F2781" s="12">
        <v>1019.86</v>
      </c>
      <c r="G2781" s="12">
        <v>1037.0999999999999</v>
      </c>
      <c r="H2781" s="12">
        <v>30782.6</v>
      </c>
      <c r="I2781" s="12">
        <v>5428103200</v>
      </c>
    </row>
    <row r="2782" spans="1:9" x14ac:dyDescent="0.25">
      <c r="A2782" s="10" t="s">
        <v>14</v>
      </c>
      <c r="B2782" s="10" t="s">
        <v>15</v>
      </c>
      <c r="C2782" s="11">
        <v>38894</v>
      </c>
      <c r="D2782" s="12">
        <v>1037.0999999999999</v>
      </c>
      <c r="E2782" s="12">
        <v>1056.03</v>
      </c>
      <c r="F2782" s="12">
        <v>1037.0999999999999</v>
      </c>
      <c r="G2782" s="12">
        <v>1055.93</v>
      </c>
      <c r="H2782" s="12">
        <v>36491.040000000001</v>
      </c>
      <c r="I2782" s="12">
        <v>6087033200</v>
      </c>
    </row>
    <row r="2783" spans="1:9" x14ac:dyDescent="0.25">
      <c r="A2783" s="10" t="s">
        <v>14</v>
      </c>
      <c r="B2783" s="10" t="s">
        <v>15</v>
      </c>
      <c r="C2783" s="11">
        <v>38895</v>
      </c>
      <c r="D2783" s="12">
        <v>1055.93</v>
      </c>
      <c r="E2783" s="12">
        <v>1060.57</v>
      </c>
      <c r="F2783" s="12">
        <v>1050.01</v>
      </c>
      <c r="G2783" s="12">
        <v>1059.0999999999999</v>
      </c>
      <c r="H2783" s="12">
        <v>35688.92</v>
      </c>
      <c r="I2783" s="12">
        <v>6018542000</v>
      </c>
    </row>
    <row r="2784" spans="1:9" x14ac:dyDescent="0.25">
      <c r="A2784" s="10" t="s">
        <v>14</v>
      </c>
      <c r="B2784" s="10" t="s">
        <v>15</v>
      </c>
      <c r="C2784" s="11">
        <v>38896</v>
      </c>
      <c r="D2784" s="12">
        <v>1059.0999999999999</v>
      </c>
      <c r="E2784" s="12">
        <v>1061.74</v>
      </c>
      <c r="F2784" s="12">
        <v>1052.19</v>
      </c>
      <c r="G2784" s="12">
        <v>1058.57</v>
      </c>
      <c r="H2784" s="12">
        <v>30914.26</v>
      </c>
      <c r="I2784" s="12">
        <v>5483691200</v>
      </c>
    </row>
    <row r="2785" spans="1:9" x14ac:dyDescent="0.25">
      <c r="A2785" s="10" t="s">
        <v>14</v>
      </c>
      <c r="B2785" s="10" t="s">
        <v>15</v>
      </c>
      <c r="C2785" s="11">
        <v>38897</v>
      </c>
      <c r="D2785" s="12">
        <v>1058.57</v>
      </c>
      <c r="E2785" s="12">
        <v>1081.43</v>
      </c>
      <c r="F2785" s="12">
        <v>1058.57</v>
      </c>
      <c r="G2785" s="12">
        <v>1081.3599999999999</v>
      </c>
      <c r="H2785" s="12">
        <v>47091.53</v>
      </c>
      <c r="I2785" s="12">
        <v>8351536800</v>
      </c>
    </row>
    <row r="2786" spans="1:9" x14ac:dyDescent="0.25">
      <c r="A2786" s="10" t="s">
        <v>14</v>
      </c>
      <c r="B2786" s="10" t="s">
        <v>15</v>
      </c>
      <c r="C2786" s="11">
        <v>38898</v>
      </c>
      <c r="D2786" s="12">
        <v>1081.3599999999999</v>
      </c>
      <c r="E2786" s="12">
        <v>1091.0899999999999</v>
      </c>
      <c r="F2786" s="12">
        <v>1073.51</v>
      </c>
      <c r="G2786" s="12">
        <v>1080.6199999999999</v>
      </c>
      <c r="H2786" s="12">
        <v>46128.480000000003</v>
      </c>
      <c r="I2786" s="12">
        <v>7963440000</v>
      </c>
    </row>
    <row r="2787" spans="1:9" x14ac:dyDescent="0.25">
      <c r="A2787" s="10" t="s">
        <v>14</v>
      </c>
      <c r="B2787" s="10" t="s">
        <v>15</v>
      </c>
      <c r="C2787" s="11">
        <v>38901</v>
      </c>
      <c r="D2787" s="12">
        <v>1080.6199999999999</v>
      </c>
      <c r="E2787" s="12">
        <v>1100.1500000000001</v>
      </c>
      <c r="F2787" s="12">
        <v>1080.02</v>
      </c>
      <c r="G2787" s="12">
        <v>1100.1500000000001</v>
      </c>
      <c r="H2787" s="12">
        <v>46959.16</v>
      </c>
      <c r="I2787" s="12">
        <v>7939941600</v>
      </c>
    </row>
    <row r="2788" spans="1:9" x14ac:dyDescent="0.25">
      <c r="A2788" s="10" t="s">
        <v>14</v>
      </c>
      <c r="B2788" s="10" t="s">
        <v>15</v>
      </c>
      <c r="C2788" s="11">
        <v>38902</v>
      </c>
      <c r="D2788" s="12">
        <v>1100.1500000000001</v>
      </c>
      <c r="E2788" s="12">
        <v>1105.06</v>
      </c>
      <c r="F2788" s="12">
        <v>1085.79</v>
      </c>
      <c r="G2788" s="12">
        <v>1093.5999999999999</v>
      </c>
      <c r="H2788" s="12">
        <v>53073.84</v>
      </c>
      <c r="I2788" s="12">
        <v>8811109600</v>
      </c>
    </row>
    <row r="2789" spans="1:9" x14ac:dyDescent="0.25">
      <c r="A2789" s="10" t="s">
        <v>14</v>
      </c>
      <c r="B2789" s="10" t="s">
        <v>15</v>
      </c>
      <c r="C2789" s="11">
        <v>38903</v>
      </c>
      <c r="D2789" s="12">
        <v>1093.5999999999999</v>
      </c>
      <c r="E2789" s="12">
        <v>1095.23</v>
      </c>
      <c r="F2789" s="12">
        <v>1070.76</v>
      </c>
      <c r="G2789" s="12">
        <v>1084.1300000000001</v>
      </c>
      <c r="H2789" s="12">
        <v>48241.120000000003</v>
      </c>
      <c r="I2789" s="12">
        <v>8760798400</v>
      </c>
    </row>
    <row r="2790" spans="1:9" x14ac:dyDescent="0.25">
      <c r="A2790" s="10" t="s">
        <v>14</v>
      </c>
      <c r="B2790" s="10" t="s">
        <v>15</v>
      </c>
      <c r="C2790" s="11">
        <v>38904</v>
      </c>
      <c r="D2790" s="12">
        <v>1084.1300000000001</v>
      </c>
      <c r="E2790" s="12">
        <v>1107.6099999999999</v>
      </c>
      <c r="F2790" s="12">
        <v>1082.58</v>
      </c>
      <c r="G2790" s="12">
        <v>1107.6099999999999</v>
      </c>
      <c r="H2790" s="12">
        <v>46714.77</v>
      </c>
      <c r="I2790" s="12">
        <v>7812680800</v>
      </c>
    </row>
    <row r="2791" spans="1:9" x14ac:dyDescent="0.25">
      <c r="A2791" s="10" t="s">
        <v>14</v>
      </c>
      <c r="B2791" s="10" t="s">
        <v>15</v>
      </c>
      <c r="C2791" s="11">
        <v>38905</v>
      </c>
      <c r="D2791" s="12">
        <v>1107.6099999999999</v>
      </c>
      <c r="E2791" s="12">
        <v>1113.3</v>
      </c>
      <c r="F2791" s="12">
        <v>1100.49</v>
      </c>
      <c r="G2791" s="12">
        <v>1104.47</v>
      </c>
      <c r="H2791" s="12">
        <v>47049.14</v>
      </c>
      <c r="I2791" s="12">
        <v>7792300800</v>
      </c>
    </row>
    <row r="2792" spans="1:9" x14ac:dyDescent="0.25">
      <c r="A2792" s="10" t="s">
        <v>14</v>
      </c>
      <c r="B2792" s="10" t="s">
        <v>15</v>
      </c>
      <c r="C2792" s="11">
        <v>38908</v>
      </c>
      <c r="D2792" s="12">
        <v>1104.47</v>
      </c>
      <c r="E2792" s="12">
        <v>1109.5999999999999</v>
      </c>
      <c r="F2792" s="12">
        <v>1096.43</v>
      </c>
      <c r="G2792" s="12">
        <v>1108.72</v>
      </c>
      <c r="H2792" s="12">
        <v>39055.919999999998</v>
      </c>
      <c r="I2792" s="12">
        <v>6418306000</v>
      </c>
    </row>
    <row r="2793" spans="1:9" x14ac:dyDescent="0.25">
      <c r="A2793" s="10" t="s">
        <v>14</v>
      </c>
      <c r="B2793" s="10" t="s">
        <v>15</v>
      </c>
      <c r="C2793" s="11">
        <v>38909</v>
      </c>
      <c r="D2793" s="12">
        <v>1108.72</v>
      </c>
      <c r="E2793" s="12">
        <v>1115.8699999999999</v>
      </c>
      <c r="F2793" s="12">
        <v>1104.6600000000001</v>
      </c>
      <c r="G2793" s="12">
        <v>1115.81</v>
      </c>
      <c r="H2793" s="12">
        <v>40494.379999999997</v>
      </c>
      <c r="I2793" s="12">
        <v>6636339600</v>
      </c>
    </row>
    <row r="2794" spans="1:9" x14ac:dyDescent="0.25">
      <c r="A2794" s="10" t="s">
        <v>14</v>
      </c>
      <c r="B2794" s="10" t="s">
        <v>15</v>
      </c>
      <c r="C2794" s="11">
        <v>38910</v>
      </c>
      <c r="D2794" s="12">
        <v>1115.81</v>
      </c>
      <c r="E2794" s="12">
        <v>1125.92</v>
      </c>
      <c r="F2794" s="12">
        <v>1114.74</v>
      </c>
      <c r="G2794" s="12">
        <v>1116.04</v>
      </c>
      <c r="H2794" s="12">
        <v>50487.33</v>
      </c>
      <c r="I2794" s="12">
        <v>8147692000</v>
      </c>
    </row>
    <row r="2795" spans="1:9" x14ac:dyDescent="0.25">
      <c r="A2795" s="10" t="s">
        <v>14</v>
      </c>
      <c r="B2795" s="10" t="s">
        <v>15</v>
      </c>
      <c r="C2795" s="11">
        <v>38911</v>
      </c>
      <c r="D2795" s="12">
        <v>1116.04</v>
      </c>
      <c r="E2795" s="12">
        <v>1116.04</v>
      </c>
      <c r="F2795" s="12">
        <v>1052.56</v>
      </c>
      <c r="G2795" s="12">
        <v>1052.6400000000001</v>
      </c>
      <c r="H2795" s="12">
        <v>64671.58</v>
      </c>
      <c r="I2795" s="12">
        <v>10979367200</v>
      </c>
    </row>
    <row r="2796" spans="1:9" x14ac:dyDescent="0.25">
      <c r="A2796" s="10" t="s">
        <v>14</v>
      </c>
      <c r="B2796" s="10" t="s">
        <v>15</v>
      </c>
      <c r="C2796" s="11">
        <v>38912</v>
      </c>
      <c r="D2796" s="12">
        <v>1052.6400000000001</v>
      </c>
      <c r="E2796" s="12">
        <v>1070.2</v>
      </c>
      <c r="F2796" s="12">
        <v>1038.08</v>
      </c>
      <c r="G2796" s="12">
        <v>1061.31</v>
      </c>
      <c r="H2796" s="12">
        <v>40325.06</v>
      </c>
      <c r="I2796" s="12">
        <v>6925188800</v>
      </c>
    </row>
    <row r="2797" spans="1:9" x14ac:dyDescent="0.25">
      <c r="A2797" s="10" t="s">
        <v>14</v>
      </c>
      <c r="B2797" s="10" t="s">
        <v>15</v>
      </c>
      <c r="C2797" s="11">
        <v>38915</v>
      </c>
      <c r="D2797" s="12">
        <v>1061.31</v>
      </c>
      <c r="E2797" s="12">
        <v>1076.1199999999999</v>
      </c>
      <c r="F2797" s="12">
        <v>1055.57</v>
      </c>
      <c r="G2797" s="12">
        <v>1076.1199999999999</v>
      </c>
      <c r="H2797" s="12">
        <v>32251.05</v>
      </c>
      <c r="I2797" s="12">
        <v>5399521200</v>
      </c>
    </row>
    <row r="2798" spans="1:9" x14ac:dyDescent="0.25">
      <c r="A2798" s="10" t="s">
        <v>14</v>
      </c>
      <c r="B2798" s="10" t="s">
        <v>15</v>
      </c>
      <c r="C2798" s="11">
        <v>38916</v>
      </c>
      <c r="D2798" s="12">
        <v>1076.1199999999999</v>
      </c>
      <c r="E2798" s="12">
        <v>1079.6500000000001</v>
      </c>
      <c r="F2798" s="12">
        <v>1066.26</v>
      </c>
      <c r="G2798" s="12">
        <v>1079.6400000000001</v>
      </c>
      <c r="H2798" s="12">
        <v>30805.83</v>
      </c>
      <c r="I2798" s="12">
        <v>5260130400</v>
      </c>
    </row>
    <row r="2799" spans="1:9" x14ac:dyDescent="0.25">
      <c r="A2799" s="10" t="s">
        <v>14</v>
      </c>
      <c r="B2799" s="10" t="s">
        <v>15</v>
      </c>
      <c r="C2799" s="11">
        <v>38917</v>
      </c>
      <c r="D2799" s="12">
        <v>1079.6400000000001</v>
      </c>
      <c r="E2799" s="12">
        <v>1079.6400000000001</v>
      </c>
      <c r="F2799" s="12">
        <v>1046.29</v>
      </c>
      <c r="G2799" s="12">
        <v>1052.69</v>
      </c>
      <c r="H2799" s="12">
        <v>33208.449999999997</v>
      </c>
      <c r="I2799" s="12">
        <v>5795876000</v>
      </c>
    </row>
    <row r="2800" spans="1:9" x14ac:dyDescent="0.25">
      <c r="A2800" s="10" t="s">
        <v>14</v>
      </c>
      <c r="B2800" s="10" t="s">
        <v>15</v>
      </c>
      <c r="C2800" s="11">
        <v>38918</v>
      </c>
      <c r="D2800" s="12">
        <v>1052.69</v>
      </c>
      <c r="E2800" s="12">
        <v>1061.53</v>
      </c>
      <c r="F2800" s="12">
        <v>1046.3</v>
      </c>
      <c r="G2800" s="12">
        <v>1060.1099999999999</v>
      </c>
      <c r="H2800" s="12">
        <v>25860.6</v>
      </c>
      <c r="I2800" s="12">
        <v>4622795600</v>
      </c>
    </row>
    <row r="2801" spans="1:9" x14ac:dyDescent="0.25">
      <c r="A2801" s="10" t="s">
        <v>14</v>
      </c>
      <c r="B2801" s="10" t="s">
        <v>15</v>
      </c>
      <c r="C2801" s="11">
        <v>38919</v>
      </c>
      <c r="D2801" s="12">
        <v>1060.1099999999999</v>
      </c>
      <c r="E2801" s="12">
        <v>1069.07</v>
      </c>
      <c r="F2801" s="12">
        <v>1059.74</v>
      </c>
      <c r="G2801" s="12">
        <v>1068.1400000000001</v>
      </c>
      <c r="H2801" s="12">
        <v>26487.89</v>
      </c>
      <c r="I2801" s="12">
        <v>4785574000</v>
      </c>
    </row>
    <row r="2802" spans="1:9" x14ac:dyDescent="0.25">
      <c r="A2802" s="10" t="s">
        <v>14</v>
      </c>
      <c r="B2802" s="10" t="s">
        <v>15</v>
      </c>
      <c r="C2802" s="11">
        <v>38922</v>
      </c>
      <c r="D2802" s="12">
        <v>1068.1400000000001</v>
      </c>
      <c r="E2802" s="12">
        <v>1070.31</v>
      </c>
      <c r="F2802" s="12">
        <v>1043.82</v>
      </c>
      <c r="G2802" s="12">
        <v>1069.67</v>
      </c>
      <c r="H2802" s="12">
        <v>26904.85</v>
      </c>
      <c r="I2802" s="12">
        <v>4832476800</v>
      </c>
    </row>
    <row r="2803" spans="1:9" x14ac:dyDescent="0.25">
      <c r="A2803" s="10" t="s">
        <v>14</v>
      </c>
      <c r="B2803" s="10" t="s">
        <v>15</v>
      </c>
      <c r="C2803" s="11">
        <v>38923</v>
      </c>
      <c r="D2803" s="12">
        <v>1069.67</v>
      </c>
      <c r="E2803" s="12">
        <v>1086.8900000000001</v>
      </c>
      <c r="F2803" s="12">
        <v>1069.67</v>
      </c>
      <c r="G2803" s="12">
        <v>1083.76</v>
      </c>
      <c r="H2803" s="12">
        <v>30938.560000000001</v>
      </c>
      <c r="I2803" s="12">
        <v>5371927200</v>
      </c>
    </row>
    <row r="2804" spans="1:9" x14ac:dyDescent="0.25">
      <c r="A2804" s="10" t="s">
        <v>14</v>
      </c>
      <c r="B2804" s="10" t="s">
        <v>15</v>
      </c>
      <c r="C2804" s="11">
        <v>38924</v>
      </c>
      <c r="D2804" s="12">
        <v>1083.76</v>
      </c>
      <c r="E2804" s="12">
        <v>1088.8900000000001</v>
      </c>
      <c r="F2804" s="12">
        <v>1078.95</v>
      </c>
      <c r="G2804" s="12">
        <v>1084.32</v>
      </c>
      <c r="H2804" s="12">
        <v>27916.55</v>
      </c>
      <c r="I2804" s="12">
        <v>5011897200</v>
      </c>
    </row>
    <row r="2805" spans="1:9" x14ac:dyDescent="0.25">
      <c r="A2805" s="10" t="s">
        <v>14</v>
      </c>
      <c r="B2805" s="10" t="s">
        <v>15</v>
      </c>
      <c r="C2805" s="11">
        <v>38925</v>
      </c>
      <c r="D2805" s="12">
        <v>1084.32</v>
      </c>
      <c r="E2805" s="12">
        <v>1090.1400000000001</v>
      </c>
      <c r="F2805" s="12">
        <v>1064.57</v>
      </c>
      <c r="G2805" s="12">
        <v>1072.32</v>
      </c>
      <c r="H2805" s="12">
        <v>32097.72</v>
      </c>
      <c r="I2805" s="12">
        <v>5738517600</v>
      </c>
    </row>
    <row r="2806" spans="1:9" x14ac:dyDescent="0.25">
      <c r="A2806" s="10" t="s">
        <v>14</v>
      </c>
      <c r="B2806" s="10" t="s">
        <v>15</v>
      </c>
      <c r="C2806" s="11">
        <v>38926</v>
      </c>
      <c r="D2806" s="12">
        <v>1072.32</v>
      </c>
      <c r="E2806" s="12">
        <v>1075.5899999999999</v>
      </c>
      <c r="F2806" s="12">
        <v>1049.8699999999999</v>
      </c>
      <c r="G2806" s="12">
        <v>1062</v>
      </c>
      <c r="H2806" s="12">
        <v>30517.18</v>
      </c>
      <c r="I2806" s="12">
        <v>5386620000</v>
      </c>
    </row>
    <row r="2807" spans="1:9" x14ac:dyDescent="0.25">
      <c r="A2807" s="10" t="s">
        <v>14</v>
      </c>
      <c r="B2807" s="10" t="s">
        <v>15</v>
      </c>
      <c r="C2807" s="11">
        <v>38929</v>
      </c>
      <c r="D2807" s="12">
        <v>1062</v>
      </c>
      <c r="E2807" s="12">
        <v>1062</v>
      </c>
      <c r="F2807" s="12">
        <v>1021.97</v>
      </c>
      <c r="G2807" s="12">
        <v>1022.42</v>
      </c>
      <c r="H2807" s="12">
        <v>30708.98</v>
      </c>
      <c r="I2807" s="12">
        <v>5406993600</v>
      </c>
    </row>
    <row r="2808" spans="1:9" x14ac:dyDescent="0.25">
      <c r="A2808" s="10" t="s">
        <v>14</v>
      </c>
      <c r="B2808" s="10" t="s">
        <v>15</v>
      </c>
      <c r="C2808" s="11">
        <v>38930</v>
      </c>
      <c r="D2808" s="12">
        <v>1022.42</v>
      </c>
      <c r="E2808" s="12">
        <v>1029.3800000000001</v>
      </c>
      <c r="F2808" s="12">
        <v>1008.79</v>
      </c>
      <c r="G2808" s="12">
        <v>1011.93</v>
      </c>
      <c r="H2808" s="12">
        <v>22957.66</v>
      </c>
      <c r="I2808" s="12">
        <v>4240048000</v>
      </c>
    </row>
    <row r="2809" spans="1:9" x14ac:dyDescent="0.25">
      <c r="A2809" s="10" t="s">
        <v>14</v>
      </c>
      <c r="B2809" s="10" t="s">
        <v>15</v>
      </c>
      <c r="C2809" s="11">
        <v>38931</v>
      </c>
      <c r="D2809" s="12">
        <v>1011.93</v>
      </c>
      <c r="E2809" s="12">
        <v>1017.08</v>
      </c>
      <c r="F2809" s="12">
        <v>992.04</v>
      </c>
      <c r="G2809" s="12">
        <v>1006.63</v>
      </c>
      <c r="H2809" s="12">
        <v>23388.83</v>
      </c>
      <c r="I2809" s="12">
        <v>4367021200</v>
      </c>
    </row>
    <row r="2810" spans="1:9" x14ac:dyDescent="0.25">
      <c r="A2810" s="10" t="s">
        <v>14</v>
      </c>
      <c r="B2810" s="10" t="s">
        <v>15</v>
      </c>
      <c r="C2810" s="11">
        <v>38932</v>
      </c>
      <c r="D2810" s="12">
        <v>1006.63</v>
      </c>
      <c r="E2810" s="12">
        <v>1011.91</v>
      </c>
      <c r="F2810" s="12">
        <v>995.77</v>
      </c>
      <c r="G2810" s="12">
        <v>1004.58</v>
      </c>
      <c r="H2810" s="12">
        <v>18871.419999999998</v>
      </c>
      <c r="I2810" s="12">
        <v>3366220400</v>
      </c>
    </row>
    <row r="2811" spans="1:9" x14ac:dyDescent="0.25">
      <c r="A2811" s="10" t="s">
        <v>14</v>
      </c>
      <c r="B2811" s="10" t="s">
        <v>15</v>
      </c>
      <c r="C2811" s="11">
        <v>38933</v>
      </c>
      <c r="D2811" s="12">
        <v>1004.58</v>
      </c>
      <c r="E2811" s="12">
        <v>1009.37</v>
      </c>
      <c r="F2811" s="12">
        <v>975.91</v>
      </c>
      <c r="G2811" s="12">
        <v>977.36</v>
      </c>
      <c r="H2811" s="12">
        <v>22455.03</v>
      </c>
      <c r="I2811" s="12">
        <v>4114155600</v>
      </c>
    </row>
    <row r="2812" spans="1:9" x14ac:dyDescent="0.25">
      <c r="A2812" s="10" t="s">
        <v>14</v>
      </c>
      <c r="B2812" s="10" t="s">
        <v>15</v>
      </c>
      <c r="C2812" s="11">
        <v>38936</v>
      </c>
      <c r="D2812" s="12">
        <v>977.36</v>
      </c>
      <c r="E2812" s="12">
        <v>977.36</v>
      </c>
      <c r="F2812" s="12">
        <v>958.33</v>
      </c>
      <c r="G2812" s="12">
        <v>959.92</v>
      </c>
      <c r="H2812" s="12">
        <v>20082.439999999999</v>
      </c>
      <c r="I2812" s="12">
        <v>3877643200</v>
      </c>
    </row>
    <row r="2813" spans="1:9" x14ac:dyDescent="0.25">
      <c r="A2813" s="10" t="s">
        <v>14</v>
      </c>
      <c r="B2813" s="10" t="s">
        <v>15</v>
      </c>
      <c r="C2813" s="11">
        <v>38937</v>
      </c>
      <c r="D2813" s="12">
        <v>959.92</v>
      </c>
      <c r="E2813" s="12">
        <v>984.97</v>
      </c>
      <c r="F2813" s="12">
        <v>959.92</v>
      </c>
      <c r="G2813" s="12">
        <v>984.97</v>
      </c>
      <c r="H2813" s="12">
        <v>19389.689999999999</v>
      </c>
      <c r="I2813" s="12">
        <v>3737148400</v>
      </c>
    </row>
    <row r="2814" spans="1:9" x14ac:dyDescent="0.25">
      <c r="A2814" s="10" t="s">
        <v>14</v>
      </c>
      <c r="B2814" s="10" t="s">
        <v>15</v>
      </c>
      <c r="C2814" s="11">
        <v>38938</v>
      </c>
      <c r="D2814" s="12">
        <v>984.97</v>
      </c>
      <c r="E2814" s="12">
        <v>990.42</v>
      </c>
      <c r="F2814" s="12">
        <v>979.26</v>
      </c>
      <c r="G2814" s="12">
        <v>984.86</v>
      </c>
      <c r="H2814" s="12">
        <v>18165.09</v>
      </c>
      <c r="I2814" s="12">
        <v>3501551200</v>
      </c>
    </row>
    <row r="2815" spans="1:9" x14ac:dyDescent="0.25">
      <c r="A2815" s="10" t="s">
        <v>14</v>
      </c>
      <c r="B2815" s="10" t="s">
        <v>15</v>
      </c>
      <c r="C2815" s="11">
        <v>38939</v>
      </c>
      <c r="D2815" s="12">
        <v>984.86</v>
      </c>
      <c r="E2815" s="12">
        <v>1001.65</v>
      </c>
      <c r="F2815" s="12">
        <v>984.86</v>
      </c>
      <c r="G2815" s="12">
        <v>1001.65</v>
      </c>
      <c r="H2815" s="12">
        <v>21012.74</v>
      </c>
      <c r="I2815" s="12">
        <v>4010208800</v>
      </c>
    </row>
    <row r="2816" spans="1:9" x14ac:dyDescent="0.25">
      <c r="A2816" s="10" t="s">
        <v>14</v>
      </c>
      <c r="B2816" s="10" t="s">
        <v>15</v>
      </c>
      <c r="C2816" s="11">
        <v>38940</v>
      </c>
      <c r="D2816" s="12">
        <v>1001.65</v>
      </c>
      <c r="E2816" s="12">
        <v>1007.35</v>
      </c>
      <c r="F2816" s="12">
        <v>996.15</v>
      </c>
      <c r="G2816" s="12">
        <v>1005.53</v>
      </c>
      <c r="H2816" s="12">
        <v>20116.009999999998</v>
      </c>
      <c r="I2816" s="12">
        <v>3780270400</v>
      </c>
    </row>
    <row r="2817" spans="1:9" x14ac:dyDescent="0.25">
      <c r="A2817" s="10" t="s">
        <v>14</v>
      </c>
      <c r="B2817" s="10" t="s">
        <v>15</v>
      </c>
      <c r="C2817" s="11">
        <v>38943</v>
      </c>
      <c r="D2817" s="12">
        <v>1005.53</v>
      </c>
      <c r="E2817" s="12">
        <v>1008.13</v>
      </c>
      <c r="F2817" s="12">
        <v>977.23</v>
      </c>
      <c r="G2817" s="12">
        <v>980.03</v>
      </c>
      <c r="H2817" s="12">
        <v>21447.29</v>
      </c>
      <c r="I2817" s="12">
        <v>4085318400</v>
      </c>
    </row>
    <row r="2818" spans="1:9" x14ac:dyDescent="0.25">
      <c r="A2818" s="10" t="s">
        <v>14</v>
      </c>
      <c r="B2818" s="10" t="s">
        <v>15</v>
      </c>
      <c r="C2818" s="11">
        <v>38944</v>
      </c>
      <c r="D2818" s="12">
        <v>980.03</v>
      </c>
      <c r="E2818" s="12">
        <v>997.24</v>
      </c>
      <c r="F2818" s="12">
        <v>974.4</v>
      </c>
      <c r="G2818" s="12">
        <v>997.24</v>
      </c>
      <c r="H2818" s="12">
        <v>17933.259999999998</v>
      </c>
      <c r="I2818" s="12">
        <v>3357131600</v>
      </c>
    </row>
    <row r="2819" spans="1:9" x14ac:dyDescent="0.25">
      <c r="A2819" s="10" t="s">
        <v>14</v>
      </c>
      <c r="B2819" s="10" t="s">
        <v>15</v>
      </c>
      <c r="C2819" s="11">
        <v>38945</v>
      </c>
      <c r="D2819" s="12">
        <v>997.24</v>
      </c>
      <c r="E2819" s="12">
        <v>1012.2</v>
      </c>
      <c r="F2819" s="12">
        <v>994.46</v>
      </c>
      <c r="G2819" s="12">
        <v>1012.2</v>
      </c>
      <c r="H2819" s="12">
        <v>24670.77</v>
      </c>
      <c r="I2819" s="12">
        <v>4551095200</v>
      </c>
    </row>
    <row r="2820" spans="1:9" x14ac:dyDescent="0.25">
      <c r="A2820" s="10" t="s">
        <v>14</v>
      </c>
      <c r="B2820" s="10" t="s">
        <v>15</v>
      </c>
      <c r="C2820" s="11">
        <v>38946</v>
      </c>
      <c r="D2820" s="12">
        <v>1012.2</v>
      </c>
      <c r="E2820" s="12">
        <v>1012.2</v>
      </c>
      <c r="F2820" s="12">
        <v>996.49</v>
      </c>
      <c r="G2820" s="12">
        <v>1004.5</v>
      </c>
      <c r="H2820" s="12">
        <v>19926.55</v>
      </c>
      <c r="I2820" s="12">
        <v>3834155600</v>
      </c>
    </row>
    <row r="2821" spans="1:9" x14ac:dyDescent="0.25">
      <c r="A2821" s="10" t="s">
        <v>14</v>
      </c>
      <c r="B2821" s="10" t="s">
        <v>15</v>
      </c>
      <c r="C2821" s="11">
        <v>38947</v>
      </c>
      <c r="D2821" s="12">
        <v>1004.5</v>
      </c>
      <c r="E2821" s="12">
        <v>1011.04</v>
      </c>
      <c r="F2821" s="12">
        <v>999.2</v>
      </c>
      <c r="G2821" s="12">
        <v>1000.38</v>
      </c>
      <c r="H2821" s="12">
        <v>17378.22</v>
      </c>
      <c r="I2821" s="12">
        <v>3356210400</v>
      </c>
    </row>
    <row r="2822" spans="1:9" x14ac:dyDescent="0.25">
      <c r="A2822" s="10" t="s">
        <v>14</v>
      </c>
      <c r="B2822" s="10" t="s">
        <v>15</v>
      </c>
      <c r="C2822" s="11">
        <v>38950</v>
      </c>
      <c r="D2822" s="12">
        <v>1000.38</v>
      </c>
      <c r="E2822" s="12">
        <v>1004.11</v>
      </c>
      <c r="F2822" s="12">
        <v>966.76</v>
      </c>
      <c r="G2822" s="12">
        <v>1004.11</v>
      </c>
      <c r="H2822" s="12">
        <v>19477.87</v>
      </c>
      <c r="I2822" s="12">
        <v>3783848000</v>
      </c>
    </row>
    <row r="2823" spans="1:9" x14ac:dyDescent="0.25">
      <c r="A2823" s="10" t="s">
        <v>14</v>
      </c>
      <c r="B2823" s="10" t="s">
        <v>15</v>
      </c>
      <c r="C2823" s="11">
        <v>38951</v>
      </c>
      <c r="D2823" s="12">
        <v>1004.11</v>
      </c>
      <c r="E2823" s="12">
        <v>1018.32</v>
      </c>
      <c r="F2823" s="12">
        <v>1002.75</v>
      </c>
      <c r="G2823" s="12">
        <v>1015.24</v>
      </c>
      <c r="H2823" s="12">
        <v>23787.21</v>
      </c>
      <c r="I2823" s="12">
        <v>4205006000</v>
      </c>
    </row>
    <row r="2824" spans="1:9" x14ac:dyDescent="0.25">
      <c r="A2824" s="10" t="s">
        <v>14</v>
      </c>
      <c r="B2824" s="10" t="s">
        <v>15</v>
      </c>
      <c r="C2824" s="11">
        <v>38952</v>
      </c>
      <c r="D2824" s="12">
        <v>1015.24</v>
      </c>
      <c r="E2824" s="12">
        <v>1021.36</v>
      </c>
      <c r="F2824" s="12">
        <v>1011.48</v>
      </c>
      <c r="G2824" s="12">
        <v>1014.19</v>
      </c>
      <c r="H2824" s="12">
        <v>24345.75</v>
      </c>
      <c r="I2824" s="12">
        <v>4331902000</v>
      </c>
    </row>
    <row r="2825" spans="1:9" x14ac:dyDescent="0.25">
      <c r="A2825" s="10" t="s">
        <v>14</v>
      </c>
      <c r="B2825" s="10" t="s">
        <v>15</v>
      </c>
      <c r="C2825" s="11">
        <v>38953</v>
      </c>
      <c r="D2825" s="12">
        <v>1014.19</v>
      </c>
      <c r="E2825" s="12">
        <v>1021.35</v>
      </c>
      <c r="F2825" s="12">
        <v>1005.76</v>
      </c>
      <c r="G2825" s="12">
        <v>1021.35</v>
      </c>
      <c r="H2825" s="12">
        <v>21520.76</v>
      </c>
      <c r="I2825" s="12">
        <v>3934331600</v>
      </c>
    </row>
    <row r="2826" spans="1:9" x14ac:dyDescent="0.25">
      <c r="A2826" s="10" t="s">
        <v>14</v>
      </c>
      <c r="B2826" s="10" t="s">
        <v>15</v>
      </c>
      <c r="C2826" s="11">
        <v>38954</v>
      </c>
      <c r="D2826" s="12">
        <v>1021.35</v>
      </c>
      <c r="E2826" s="12">
        <v>1029.02</v>
      </c>
      <c r="F2826" s="12">
        <v>1021.16</v>
      </c>
      <c r="G2826" s="12">
        <v>1023.86</v>
      </c>
      <c r="H2826" s="12">
        <v>25786.91</v>
      </c>
      <c r="I2826" s="12">
        <v>4569971200</v>
      </c>
    </row>
    <row r="2827" spans="1:9" x14ac:dyDescent="0.25">
      <c r="A2827" s="10" t="s">
        <v>14</v>
      </c>
      <c r="B2827" s="10" t="s">
        <v>15</v>
      </c>
      <c r="C2827" s="11">
        <v>38957</v>
      </c>
      <c r="D2827" s="12">
        <v>1023.86</v>
      </c>
      <c r="E2827" s="12">
        <v>1047.03</v>
      </c>
      <c r="F2827" s="12">
        <v>1023.86</v>
      </c>
      <c r="G2827" s="12">
        <v>1047.03</v>
      </c>
      <c r="H2827" s="12">
        <v>33330.480000000003</v>
      </c>
      <c r="I2827" s="12">
        <v>5873219600</v>
      </c>
    </row>
    <row r="2828" spans="1:9" x14ac:dyDescent="0.25">
      <c r="A2828" s="10" t="s">
        <v>14</v>
      </c>
      <c r="B2828" s="10" t="s">
        <v>15</v>
      </c>
      <c r="C2828" s="11">
        <v>38958</v>
      </c>
      <c r="D2828" s="12">
        <v>1047.03</v>
      </c>
      <c r="E2828" s="12">
        <v>1064.73</v>
      </c>
      <c r="F2828" s="12">
        <v>1047.03</v>
      </c>
      <c r="G2828" s="12">
        <v>1049.44</v>
      </c>
      <c r="H2828" s="12">
        <v>43222.26</v>
      </c>
      <c r="I2828" s="12">
        <v>7593495200</v>
      </c>
    </row>
    <row r="2829" spans="1:9" x14ac:dyDescent="0.25">
      <c r="A2829" s="10" t="s">
        <v>14</v>
      </c>
      <c r="B2829" s="10" t="s">
        <v>15</v>
      </c>
      <c r="C2829" s="11">
        <v>38959</v>
      </c>
      <c r="D2829" s="12">
        <v>1049.44</v>
      </c>
      <c r="E2829" s="12">
        <v>1056.0999999999999</v>
      </c>
      <c r="F2829" s="12">
        <v>1041.73</v>
      </c>
      <c r="G2829" s="12">
        <v>1055.28</v>
      </c>
      <c r="H2829" s="12">
        <v>28263.06</v>
      </c>
      <c r="I2829" s="12">
        <v>5132269600</v>
      </c>
    </row>
    <row r="2830" spans="1:9" x14ac:dyDescent="0.25">
      <c r="A2830" s="10" t="s">
        <v>14</v>
      </c>
      <c r="B2830" s="10" t="s">
        <v>15</v>
      </c>
      <c r="C2830" s="11">
        <v>38960</v>
      </c>
      <c r="D2830" s="12">
        <v>1055.28</v>
      </c>
      <c r="E2830" s="12">
        <v>1061.6600000000001</v>
      </c>
      <c r="F2830" s="12">
        <v>1052.2</v>
      </c>
      <c r="G2830" s="12">
        <v>1060.54</v>
      </c>
      <c r="H2830" s="12">
        <v>30815.7</v>
      </c>
      <c r="I2830" s="12">
        <v>5685540400</v>
      </c>
    </row>
    <row r="2831" spans="1:9" x14ac:dyDescent="0.25">
      <c r="A2831" s="10" t="s">
        <v>14</v>
      </c>
      <c r="B2831" s="10" t="s">
        <v>15</v>
      </c>
      <c r="C2831" s="11">
        <v>38961</v>
      </c>
      <c r="D2831" s="12">
        <v>1060.54</v>
      </c>
      <c r="E2831" s="12">
        <v>1061.6199999999999</v>
      </c>
      <c r="F2831" s="12">
        <v>1040.08</v>
      </c>
      <c r="G2831" s="12">
        <v>1042.8399999999999</v>
      </c>
      <c r="H2831" s="12">
        <v>32127.74</v>
      </c>
      <c r="I2831" s="12">
        <v>5862051200</v>
      </c>
    </row>
    <row r="2832" spans="1:9" x14ac:dyDescent="0.25">
      <c r="A2832" s="10" t="s">
        <v>14</v>
      </c>
      <c r="B2832" s="10" t="s">
        <v>15</v>
      </c>
      <c r="C2832" s="11">
        <v>38964</v>
      </c>
      <c r="D2832" s="12">
        <v>1042.8399999999999</v>
      </c>
      <c r="E2832" s="12">
        <v>1060.42</v>
      </c>
      <c r="F2832" s="12">
        <v>1040.81</v>
      </c>
      <c r="G2832" s="12">
        <v>1060.42</v>
      </c>
      <c r="H2832" s="12">
        <v>28357.18</v>
      </c>
      <c r="I2832" s="12">
        <v>5252365200</v>
      </c>
    </row>
    <row r="2833" spans="1:9" x14ac:dyDescent="0.25">
      <c r="A2833" s="10" t="s">
        <v>14</v>
      </c>
      <c r="B2833" s="10" t="s">
        <v>15</v>
      </c>
      <c r="C2833" s="11">
        <v>38965</v>
      </c>
      <c r="D2833" s="12">
        <v>1060.42</v>
      </c>
      <c r="E2833" s="12">
        <v>1066.3399999999999</v>
      </c>
      <c r="F2833" s="12">
        <v>1057.68</v>
      </c>
      <c r="G2833" s="12">
        <v>1062.96</v>
      </c>
      <c r="H2833" s="12">
        <v>33394.35</v>
      </c>
      <c r="I2833" s="12">
        <v>6136186400</v>
      </c>
    </row>
    <row r="2834" spans="1:9" x14ac:dyDescent="0.25">
      <c r="A2834" s="10" t="s">
        <v>14</v>
      </c>
      <c r="B2834" s="10" t="s">
        <v>15</v>
      </c>
      <c r="C2834" s="11">
        <v>38966</v>
      </c>
      <c r="D2834" s="12">
        <v>1062.96</v>
      </c>
      <c r="E2834" s="12">
        <v>1067.8399999999999</v>
      </c>
      <c r="F2834" s="12">
        <v>1055.5</v>
      </c>
      <c r="G2834" s="12">
        <v>1067.8399999999999</v>
      </c>
      <c r="H2834" s="12">
        <v>30640.22</v>
      </c>
      <c r="I2834" s="12">
        <v>5578443200</v>
      </c>
    </row>
    <row r="2835" spans="1:9" x14ac:dyDescent="0.25">
      <c r="A2835" s="10" t="s">
        <v>14</v>
      </c>
      <c r="B2835" s="10" t="s">
        <v>15</v>
      </c>
      <c r="C2835" s="11">
        <v>38967</v>
      </c>
      <c r="D2835" s="12">
        <v>1067.8399999999999</v>
      </c>
      <c r="E2835" s="12">
        <v>1068.76</v>
      </c>
      <c r="F2835" s="12">
        <v>1048.6500000000001</v>
      </c>
      <c r="G2835" s="12">
        <v>1052.83</v>
      </c>
      <c r="H2835" s="12">
        <v>27403.46</v>
      </c>
      <c r="I2835" s="12">
        <v>4962644000</v>
      </c>
    </row>
    <row r="2836" spans="1:9" x14ac:dyDescent="0.25">
      <c r="A2836" s="10" t="s">
        <v>14</v>
      </c>
      <c r="B2836" s="10" t="s">
        <v>15</v>
      </c>
      <c r="C2836" s="11">
        <v>38968</v>
      </c>
      <c r="D2836" s="12">
        <v>1052.83</v>
      </c>
      <c r="E2836" s="12">
        <v>1058.01</v>
      </c>
      <c r="F2836" s="12">
        <v>1051.21</v>
      </c>
      <c r="G2836" s="12">
        <v>1055.3399999999999</v>
      </c>
      <c r="H2836" s="12">
        <v>22379.93</v>
      </c>
      <c r="I2836" s="12">
        <v>4131891600</v>
      </c>
    </row>
    <row r="2837" spans="1:9" x14ac:dyDescent="0.25">
      <c r="A2837" s="10" t="s">
        <v>14</v>
      </c>
      <c r="B2837" s="10" t="s">
        <v>15</v>
      </c>
      <c r="C2837" s="11">
        <v>38971</v>
      </c>
      <c r="D2837" s="12">
        <v>1055.3399999999999</v>
      </c>
      <c r="E2837" s="12">
        <v>1060.9000000000001</v>
      </c>
      <c r="F2837" s="12">
        <v>1043.93</v>
      </c>
      <c r="G2837" s="12">
        <v>1060.9000000000001</v>
      </c>
      <c r="H2837" s="12">
        <v>27140.76</v>
      </c>
      <c r="I2837" s="12">
        <v>4866610800</v>
      </c>
    </row>
    <row r="2838" spans="1:9" x14ac:dyDescent="0.25">
      <c r="A2838" s="10" t="s">
        <v>14</v>
      </c>
      <c r="B2838" s="10" t="s">
        <v>15</v>
      </c>
      <c r="C2838" s="11">
        <v>38972</v>
      </c>
      <c r="D2838" s="12">
        <v>1060.9000000000001</v>
      </c>
      <c r="E2838" s="12">
        <v>1068.6600000000001</v>
      </c>
      <c r="F2838" s="12">
        <v>1059.31</v>
      </c>
      <c r="G2838" s="12">
        <v>1066.6400000000001</v>
      </c>
      <c r="H2838" s="12">
        <v>30697.98</v>
      </c>
      <c r="I2838" s="12">
        <v>5671194800</v>
      </c>
    </row>
    <row r="2839" spans="1:9" x14ac:dyDescent="0.25">
      <c r="A2839" s="10" t="s">
        <v>14</v>
      </c>
      <c r="B2839" s="10" t="s">
        <v>15</v>
      </c>
      <c r="C2839" s="11">
        <v>38973</v>
      </c>
      <c r="D2839" s="12">
        <v>1066.6400000000001</v>
      </c>
      <c r="E2839" s="12">
        <v>1070.8699999999999</v>
      </c>
      <c r="F2839" s="12">
        <v>1056.03</v>
      </c>
      <c r="G2839" s="12">
        <v>1056.81</v>
      </c>
      <c r="H2839" s="12">
        <v>33904.5</v>
      </c>
      <c r="I2839" s="12">
        <v>6318888000</v>
      </c>
    </row>
    <row r="2840" spans="1:9" x14ac:dyDescent="0.25">
      <c r="A2840" s="10" t="s">
        <v>14</v>
      </c>
      <c r="B2840" s="10" t="s">
        <v>15</v>
      </c>
      <c r="C2840" s="11">
        <v>38974</v>
      </c>
      <c r="D2840" s="12">
        <v>1056.81</v>
      </c>
      <c r="E2840" s="12">
        <v>1060.98</v>
      </c>
      <c r="F2840" s="12">
        <v>1044.6600000000001</v>
      </c>
      <c r="G2840" s="12">
        <v>1056.92</v>
      </c>
      <c r="H2840" s="12">
        <v>28468.79</v>
      </c>
      <c r="I2840" s="12">
        <v>5155557200</v>
      </c>
    </row>
    <row r="2841" spans="1:9" x14ac:dyDescent="0.25">
      <c r="A2841" s="10" t="s">
        <v>14</v>
      </c>
      <c r="B2841" s="10" t="s">
        <v>15</v>
      </c>
      <c r="C2841" s="11">
        <v>38975</v>
      </c>
      <c r="D2841" s="12">
        <v>1056.92</v>
      </c>
      <c r="E2841" s="12">
        <v>1073.1199999999999</v>
      </c>
      <c r="F2841" s="12">
        <v>1056.68</v>
      </c>
      <c r="G2841" s="12">
        <v>1073.1199999999999</v>
      </c>
      <c r="H2841" s="12">
        <v>34471.4</v>
      </c>
      <c r="I2841" s="12">
        <v>6566814800</v>
      </c>
    </row>
    <row r="2842" spans="1:9" x14ac:dyDescent="0.25">
      <c r="A2842" s="10" t="s">
        <v>14</v>
      </c>
      <c r="B2842" s="10" t="s">
        <v>15</v>
      </c>
      <c r="C2842" s="11">
        <v>38978</v>
      </c>
      <c r="D2842" s="12">
        <v>1073.1199999999999</v>
      </c>
      <c r="E2842" s="12">
        <v>1085.77</v>
      </c>
      <c r="F2842" s="12">
        <v>1073.1199999999999</v>
      </c>
      <c r="G2842" s="12">
        <v>1085.77</v>
      </c>
      <c r="H2842" s="12">
        <v>35068.68</v>
      </c>
      <c r="I2842" s="12">
        <v>6511944000</v>
      </c>
    </row>
    <row r="2843" spans="1:9" x14ac:dyDescent="0.25">
      <c r="A2843" s="10" t="s">
        <v>14</v>
      </c>
      <c r="B2843" s="10" t="s">
        <v>15</v>
      </c>
      <c r="C2843" s="11">
        <v>38979</v>
      </c>
      <c r="D2843" s="12">
        <v>1085.77</v>
      </c>
      <c r="E2843" s="12">
        <v>1092.4000000000001</v>
      </c>
      <c r="F2843" s="12">
        <v>1082.25</v>
      </c>
      <c r="G2843" s="12">
        <v>1088.29</v>
      </c>
      <c r="H2843" s="12">
        <v>34080.94</v>
      </c>
      <c r="I2843" s="12">
        <v>6296190000</v>
      </c>
    </row>
    <row r="2844" spans="1:9" x14ac:dyDescent="0.25">
      <c r="A2844" s="10" t="s">
        <v>14</v>
      </c>
      <c r="B2844" s="10" t="s">
        <v>15</v>
      </c>
      <c r="C2844" s="11">
        <v>38980</v>
      </c>
      <c r="D2844" s="12">
        <v>1088.29</v>
      </c>
      <c r="E2844" s="12">
        <v>1092.75</v>
      </c>
      <c r="F2844" s="12">
        <v>1079.0899999999999</v>
      </c>
      <c r="G2844" s="12">
        <v>1090.19</v>
      </c>
      <c r="H2844" s="12">
        <v>32021.040000000001</v>
      </c>
      <c r="I2844" s="12">
        <v>5810420400</v>
      </c>
    </row>
    <row r="2845" spans="1:9" x14ac:dyDescent="0.25">
      <c r="A2845" s="10" t="s">
        <v>14</v>
      </c>
      <c r="B2845" s="10" t="s">
        <v>15</v>
      </c>
      <c r="C2845" s="11">
        <v>38981</v>
      </c>
      <c r="D2845" s="12">
        <v>1090.19</v>
      </c>
      <c r="E2845" s="12">
        <v>1098.22</v>
      </c>
      <c r="F2845" s="12">
        <v>1089.77</v>
      </c>
      <c r="G2845" s="12">
        <v>1096.28</v>
      </c>
      <c r="H2845" s="12">
        <v>33088.379999999997</v>
      </c>
      <c r="I2845" s="12">
        <v>5933786800</v>
      </c>
    </row>
    <row r="2846" spans="1:9" x14ac:dyDescent="0.25">
      <c r="A2846" s="10" t="s">
        <v>14</v>
      </c>
      <c r="B2846" s="10" t="s">
        <v>15</v>
      </c>
      <c r="C2846" s="11">
        <v>38982</v>
      </c>
      <c r="D2846" s="12">
        <v>1096.28</v>
      </c>
      <c r="E2846" s="12">
        <v>1099.26</v>
      </c>
      <c r="F2846" s="12">
        <v>1085.92</v>
      </c>
      <c r="G2846" s="12">
        <v>1086.42</v>
      </c>
      <c r="H2846" s="12">
        <v>36123.919999999998</v>
      </c>
      <c r="I2846" s="12">
        <v>6319302800</v>
      </c>
    </row>
    <row r="2847" spans="1:9" x14ac:dyDescent="0.25">
      <c r="A2847" s="10" t="s">
        <v>14</v>
      </c>
      <c r="B2847" s="10" t="s">
        <v>15</v>
      </c>
      <c r="C2847" s="11">
        <v>38985</v>
      </c>
      <c r="D2847" s="12">
        <v>1086.42</v>
      </c>
      <c r="E2847" s="12">
        <v>1093.52</v>
      </c>
      <c r="F2847" s="12">
        <v>1076.74</v>
      </c>
      <c r="G2847" s="12">
        <v>1085.8900000000001</v>
      </c>
      <c r="H2847" s="12">
        <v>33066.29</v>
      </c>
      <c r="I2847" s="12">
        <v>5649572000</v>
      </c>
    </row>
    <row r="2848" spans="1:9" x14ac:dyDescent="0.25">
      <c r="A2848" s="10" t="s">
        <v>14</v>
      </c>
      <c r="B2848" s="10" t="s">
        <v>15</v>
      </c>
      <c r="C2848" s="11">
        <v>38986</v>
      </c>
      <c r="D2848" s="12">
        <v>1085.8900000000001</v>
      </c>
      <c r="E2848" s="12">
        <v>1085.8900000000001</v>
      </c>
      <c r="F2848" s="12">
        <v>1072.31</v>
      </c>
      <c r="G2848" s="12">
        <v>1077.9000000000001</v>
      </c>
      <c r="H2848" s="12">
        <v>27692.99</v>
      </c>
      <c r="I2848" s="12">
        <v>4894446000</v>
      </c>
    </row>
    <row r="2849" spans="1:9" x14ac:dyDescent="0.25">
      <c r="A2849" s="10" t="s">
        <v>14</v>
      </c>
      <c r="B2849" s="10" t="s">
        <v>15</v>
      </c>
      <c r="C2849" s="11">
        <v>38987</v>
      </c>
      <c r="D2849" s="12">
        <v>1077.9000000000001</v>
      </c>
      <c r="E2849" s="12">
        <v>1087.98</v>
      </c>
      <c r="F2849" s="12">
        <v>1076.1099999999999</v>
      </c>
      <c r="G2849" s="12">
        <v>1087.98</v>
      </c>
      <c r="H2849" s="12">
        <v>25174.53</v>
      </c>
      <c r="I2849" s="12">
        <v>4414700400</v>
      </c>
    </row>
    <row r="2850" spans="1:9" x14ac:dyDescent="0.25">
      <c r="A2850" s="10" t="s">
        <v>14</v>
      </c>
      <c r="B2850" s="10" t="s">
        <v>15</v>
      </c>
      <c r="C2850" s="11">
        <v>38988</v>
      </c>
      <c r="D2850" s="12">
        <v>1087.98</v>
      </c>
      <c r="E2850" s="12">
        <v>1101.55</v>
      </c>
      <c r="F2850" s="12">
        <v>1087</v>
      </c>
      <c r="G2850" s="12">
        <v>1099.02</v>
      </c>
      <c r="H2850" s="12">
        <v>30503.52</v>
      </c>
      <c r="I2850" s="12">
        <v>5132520800</v>
      </c>
    </row>
    <row r="2851" spans="1:9" x14ac:dyDescent="0.25">
      <c r="A2851" s="10" t="s">
        <v>14</v>
      </c>
      <c r="B2851" s="10" t="s">
        <v>15</v>
      </c>
      <c r="C2851" s="11">
        <v>38989</v>
      </c>
      <c r="D2851" s="12">
        <v>1099.02</v>
      </c>
      <c r="E2851" s="12">
        <v>1112.1300000000001</v>
      </c>
      <c r="F2851" s="12">
        <v>1099.02</v>
      </c>
      <c r="G2851" s="12">
        <v>1110.81</v>
      </c>
      <c r="H2851" s="12">
        <v>36686.639999999999</v>
      </c>
      <c r="I2851" s="12">
        <v>6201449600</v>
      </c>
    </row>
    <row r="2852" spans="1:9" x14ac:dyDescent="0.25">
      <c r="A2852" s="10" t="s">
        <v>14</v>
      </c>
      <c r="B2852" s="10" t="s">
        <v>15</v>
      </c>
      <c r="C2852" s="11">
        <v>38999</v>
      </c>
      <c r="D2852" s="12">
        <v>1110.81</v>
      </c>
      <c r="E2852" s="12">
        <v>1134</v>
      </c>
      <c r="F2852" s="12">
        <v>1110.81</v>
      </c>
      <c r="G2852" s="12">
        <v>1134</v>
      </c>
      <c r="H2852" s="12">
        <v>44818.33</v>
      </c>
      <c r="I2852" s="12">
        <v>7780086400</v>
      </c>
    </row>
    <row r="2853" spans="1:9" x14ac:dyDescent="0.25">
      <c r="A2853" s="10" t="s">
        <v>14</v>
      </c>
      <c r="B2853" s="10" t="s">
        <v>15</v>
      </c>
      <c r="C2853" s="11">
        <v>39000</v>
      </c>
      <c r="D2853" s="12">
        <v>1134</v>
      </c>
      <c r="E2853" s="12">
        <v>1140.72</v>
      </c>
      <c r="F2853" s="12">
        <v>1127.52</v>
      </c>
      <c r="G2853" s="12">
        <v>1137.06</v>
      </c>
      <c r="H2853" s="12">
        <v>45913.43</v>
      </c>
      <c r="I2853" s="12">
        <v>7998369600</v>
      </c>
    </row>
    <row r="2854" spans="1:9" x14ac:dyDescent="0.25">
      <c r="A2854" s="10" t="s">
        <v>14</v>
      </c>
      <c r="B2854" s="10" t="s">
        <v>15</v>
      </c>
      <c r="C2854" s="11">
        <v>39001</v>
      </c>
      <c r="D2854" s="12">
        <v>1137.06</v>
      </c>
      <c r="E2854" s="12">
        <v>1138.8900000000001</v>
      </c>
      <c r="F2854" s="12">
        <v>1125.6400000000001</v>
      </c>
      <c r="G2854" s="12">
        <v>1137.54</v>
      </c>
      <c r="H2854" s="12">
        <v>39176.43</v>
      </c>
      <c r="I2854" s="12">
        <v>7085914400</v>
      </c>
    </row>
    <row r="2855" spans="1:9" x14ac:dyDescent="0.25">
      <c r="A2855" s="10" t="s">
        <v>14</v>
      </c>
      <c r="B2855" s="10" t="s">
        <v>15</v>
      </c>
      <c r="C2855" s="11">
        <v>39002</v>
      </c>
      <c r="D2855" s="12">
        <v>1137.54</v>
      </c>
      <c r="E2855" s="12">
        <v>1138.23</v>
      </c>
      <c r="F2855" s="12">
        <v>1125.97</v>
      </c>
      <c r="G2855" s="12">
        <v>1127.1099999999999</v>
      </c>
      <c r="H2855" s="12">
        <v>42726.91</v>
      </c>
      <c r="I2855" s="12">
        <v>7954812800</v>
      </c>
    </row>
    <row r="2856" spans="1:9" x14ac:dyDescent="0.25">
      <c r="A2856" s="10" t="s">
        <v>14</v>
      </c>
      <c r="B2856" s="10" t="s">
        <v>15</v>
      </c>
      <c r="C2856" s="11">
        <v>39003</v>
      </c>
      <c r="D2856" s="12">
        <v>1127.1099999999999</v>
      </c>
      <c r="E2856" s="12">
        <v>1134.5999999999999</v>
      </c>
      <c r="F2856" s="12">
        <v>1123.22</v>
      </c>
      <c r="G2856" s="12">
        <v>1131.6099999999999</v>
      </c>
      <c r="H2856" s="12">
        <v>35424.67</v>
      </c>
      <c r="I2856" s="12">
        <v>6325463200</v>
      </c>
    </row>
    <row r="2857" spans="1:9" x14ac:dyDescent="0.25">
      <c r="A2857" s="10" t="s">
        <v>14</v>
      </c>
      <c r="B2857" s="10" t="s">
        <v>15</v>
      </c>
      <c r="C2857" s="11">
        <v>39006</v>
      </c>
      <c r="D2857" s="12">
        <v>1131.6099999999999</v>
      </c>
      <c r="E2857" s="12">
        <v>1134.3599999999999</v>
      </c>
      <c r="F2857" s="12">
        <v>1121.52</v>
      </c>
      <c r="G2857" s="12">
        <v>1123.94</v>
      </c>
      <c r="H2857" s="12">
        <v>35583.760000000002</v>
      </c>
      <c r="I2857" s="12">
        <v>6348922400</v>
      </c>
    </row>
    <row r="2858" spans="1:9" x14ac:dyDescent="0.25">
      <c r="A2858" s="10" t="s">
        <v>14</v>
      </c>
      <c r="B2858" s="10" t="s">
        <v>15</v>
      </c>
      <c r="C2858" s="11">
        <v>39007</v>
      </c>
      <c r="D2858" s="12">
        <v>1123.94</v>
      </c>
      <c r="E2858" s="12">
        <v>1129.3900000000001</v>
      </c>
      <c r="F2858" s="12">
        <v>1118.52</v>
      </c>
      <c r="G2858" s="12">
        <v>1121.46</v>
      </c>
      <c r="H2858" s="12">
        <v>33439.47</v>
      </c>
      <c r="I2858" s="12">
        <v>5940114800</v>
      </c>
    </row>
    <row r="2859" spans="1:9" x14ac:dyDescent="0.25">
      <c r="A2859" s="10" t="s">
        <v>14</v>
      </c>
      <c r="B2859" s="10" t="s">
        <v>15</v>
      </c>
      <c r="C2859" s="11">
        <v>39008</v>
      </c>
      <c r="D2859" s="12">
        <v>1121.46</v>
      </c>
      <c r="E2859" s="12">
        <v>1137.8399999999999</v>
      </c>
      <c r="F2859" s="12">
        <v>1120.5999999999999</v>
      </c>
      <c r="G2859" s="12">
        <v>1137.8399999999999</v>
      </c>
      <c r="H2859" s="12">
        <v>32081.09</v>
      </c>
      <c r="I2859" s="12">
        <v>5672530000</v>
      </c>
    </row>
    <row r="2860" spans="1:9" x14ac:dyDescent="0.25">
      <c r="A2860" s="10" t="s">
        <v>14</v>
      </c>
      <c r="B2860" s="10" t="s">
        <v>15</v>
      </c>
      <c r="C2860" s="11">
        <v>39009</v>
      </c>
      <c r="D2860" s="12">
        <v>1137.8399999999999</v>
      </c>
      <c r="E2860" s="12">
        <v>1144.3599999999999</v>
      </c>
      <c r="F2860" s="12">
        <v>1136.22</v>
      </c>
      <c r="G2860" s="12">
        <v>1141.5999999999999</v>
      </c>
      <c r="H2860" s="12">
        <v>35897.32</v>
      </c>
      <c r="I2860" s="12">
        <v>6336636000</v>
      </c>
    </row>
    <row r="2861" spans="1:9" x14ac:dyDescent="0.25">
      <c r="A2861" s="10" t="s">
        <v>14</v>
      </c>
      <c r="B2861" s="10" t="s">
        <v>15</v>
      </c>
      <c r="C2861" s="11">
        <v>39010</v>
      </c>
      <c r="D2861" s="12">
        <v>1141.5999999999999</v>
      </c>
      <c r="E2861" s="12">
        <v>1146.3</v>
      </c>
      <c r="F2861" s="12">
        <v>1136.8499999999999</v>
      </c>
      <c r="G2861" s="12">
        <v>1138.73</v>
      </c>
      <c r="H2861" s="12">
        <v>38123.300000000003</v>
      </c>
      <c r="I2861" s="12">
        <v>6645366400</v>
      </c>
    </row>
    <row r="2862" spans="1:9" x14ac:dyDescent="0.25">
      <c r="A2862" s="10" t="s">
        <v>14</v>
      </c>
      <c r="B2862" s="10" t="s">
        <v>15</v>
      </c>
      <c r="C2862" s="11">
        <v>39013</v>
      </c>
      <c r="D2862" s="12">
        <v>1138.73</v>
      </c>
      <c r="E2862" s="12">
        <v>1140.73</v>
      </c>
      <c r="F2862" s="12">
        <v>1104.24</v>
      </c>
      <c r="G2862" s="12">
        <v>1108.9000000000001</v>
      </c>
      <c r="H2862" s="12">
        <v>39047.620000000003</v>
      </c>
      <c r="I2862" s="12">
        <v>6948461600</v>
      </c>
    </row>
    <row r="2863" spans="1:9" x14ac:dyDescent="0.25">
      <c r="A2863" s="10" t="s">
        <v>14</v>
      </c>
      <c r="B2863" s="10" t="s">
        <v>15</v>
      </c>
      <c r="C2863" s="11">
        <v>39014</v>
      </c>
      <c r="D2863" s="12">
        <v>1108.9000000000001</v>
      </c>
      <c r="E2863" s="12">
        <v>1135.2</v>
      </c>
      <c r="F2863" s="12">
        <v>1108.25</v>
      </c>
      <c r="G2863" s="12">
        <v>1135.2</v>
      </c>
      <c r="H2863" s="12">
        <v>35155.589999999997</v>
      </c>
      <c r="I2863" s="12">
        <v>6139524000</v>
      </c>
    </row>
    <row r="2864" spans="1:9" x14ac:dyDescent="0.25">
      <c r="A2864" s="10" t="s">
        <v>14</v>
      </c>
      <c r="B2864" s="10" t="s">
        <v>15</v>
      </c>
      <c r="C2864" s="11">
        <v>39015</v>
      </c>
      <c r="D2864" s="12">
        <v>1135.2</v>
      </c>
      <c r="E2864" s="12">
        <v>1145.8599999999999</v>
      </c>
      <c r="F2864" s="12">
        <v>1125.3</v>
      </c>
      <c r="G2864" s="12">
        <v>1135.3399999999999</v>
      </c>
      <c r="H2864" s="12">
        <v>41504.9</v>
      </c>
      <c r="I2864" s="12">
        <v>7019711200</v>
      </c>
    </row>
    <row r="2865" spans="1:9" x14ac:dyDescent="0.25">
      <c r="A2865" s="10" t="s">
        <v>14</v>
      </c>
      <c r="B2865" s="10" t="s">
        <v>15</v>
      </c>
      <c r="C2865" s="11">
        <v>39016</v>
      </c>
      <c r="D2865" s="12">
        <v>1135.3399999999999</v>
      </c>
      <c r="E2865" s="12">
        <v>1138.19</v>
      </c>
      <c r="F2865" s="12">
        <v>1125.23</v>
      </c>
      <c r="G2865" s="12">
        <v>1136.55</v>
      </c>
      <c r="H2865" s="12">
        <v>37343.08</v>
      </c>
      <c r="I2865" s="12">
        <v>6642680400</v>
      </c>
    </row>
    <row r="2866" spans="1:9" x14ac:dyDescent="0.25">
      <c r="A2866" s="10" t="s">
        <v>14</v>
      </c>
      <c r="B2866" s="10" t="s">
        <v>15</v>
      </c>
      <c r="C2866" s="11">
        <v>39017</v>
      </c>
      <c r="D2866" s="12">
        <v>1136.55</v>
      </c>
      <c r="E2866" s="12">
        <v>1138.3800000000001</v>
      </c>
      <c r="F2866" s="12">
        <v>1116.51</v>
      </c>
      <c r="G2866" s="12">
        <v>1120.6199999999999</v>
      </c>
      <c r="H2866" s="12">
        <v>38646.04</v>
      </c>
      <c r="I2866" s="12">
        <v>6899188000</v>
      </c>
    </row>
    <row r="2867" spans="1:9" x14ac:dyDescent="0.25">
      <c r="A2867" s="10" t="s">
        <v>14</v>
      </c>
      <c r="B2867" s="10" t="s">
        <v>15</v>
      </c>
      <c r="C2867" s="11">
        <v>39020</v>
      </c>
      <c r="D2867" s="12">
        <v>1120.6199999999999</v>
      </c>
      <c r="E2867" s="12">
        <v>1123.81</v>
      </c>
      <c r="F2867" s="12">
        <v>1107.9000000000001</v>
      </c>
      <c r="G2867" s="12">
        <v>1122.5999999999999</v>
      </c>
      <c r="H2867" s="12">
        <v>35420.44</v>
      </c>
      <c r="I2867" s="12">
        <v>6596644400</v>
      </c>
    </row>
    <row r="2868" spans="1:9" x14ac:dyDescent="0.25">
      <c r="A2868" s="10" t="s">
        <v>14</v>
      </c>
      <c r="B2868" s="10" t="s">
        <v>15</v>
      </c>
      <c r="C2868" s="11">
        <v>39021</v>
      </c>
      <c r="D2868" s="12">
        <v>1122.5999999999999</v>
      </c>
      <c r="E2868" s="12">
        <v>1135.49</v>
      </c>
      <c r="F2868" s="12">
        <v>1122.5899999999999</v>
      </c>
      <c r="G2868" s="12">
        <v>1135.49</v>
      </c>
      <c r="H2868" s="12">
        <v>36937.760000000002</v>
      </c>
      <c r="I2868" s="12">
        <v>6655036400</v>
      </c>
    </row>
    <row r="2869" spans="1:9" x14ac:dyDescent="0.25">
      <c r="A2869" s="10" t="s">
        <v>14</v>
      </c>
      <c r="B2869" s="10" t="s">
        <v>15</v>
      </c>
      <c r="C2869" s="11">
        <v>39022</v>
      </c>
      <c r="D2869" s="12">
        <v>1135.49</v>
      </c>
      <c r="E2869" s="12">
        <v>1143.5899999999999</v>
      </c>
      <c r="F2869" s="12">
        <v>1131.17</v>
      </c>
      <c r="G2869" s="12">
        <v>1143.5899999999999</v>
      </c>
      <c r="H2869" s="12">
        <v>41032.120000000003</v>
      </c>
      <c r="I2869" s="12">
        <v>7059787200</v>
      </c>
    </row>
    <row r="2870" spans="1:9" x14ac:dyDescent="0.25">
      <c r="A2870" s="10" t="s">
        <v>14</v>
      </c>
      <c r="B2870" s="10" t="s">
        <v>15</v>
      </c>
      <c r="C2870" s="11">
        <v>39023</v>
      </c>
      <c r="D2870" s="12">
        <v>1143.5899999999999</v>
      </c>
      <c r="E2870" s="12">
        <v>1143.6400000000001</v>
      </c>
      <c r="F2870" s="12">
        <v>1130.73</v>
      </c>
      <c r="G2870" s="12">
        <v>1141.9100000000001</v>
      </c>
      <c r="H2870" s="12">
        <v>41695.75</v>
      </c>
      <c r="I2870" s="12">
        <v>7436541600</v>
      </c>
    </row>
    <row r="2871" spans="1:9" x14ac:dyDescent="0.25">
      <c r="A2871" s="10" t="s">
        <v>14</v>
      </c>
      <c r="B2871" s="10" t="s">
        <v>15</v>
      </c>
      <c r="C2871" s="11">
        <v>39024</v>
      </c>
      <c r="D2871" s="12">
        <v>1141.9100000000001</v>
      </c>
      <c r="E2871" s="12">
        <v>1153.1600000000001</v>
      </c>
      <c r="F2871" s="12">
        <v>1141.9100000000001</v>
      </c>
      <c r="G2871" s="12">
        <v>1148.2</v>
      </c>
      <c r="H2871" s="12">
        <v>40002.199999999997</v>
      </c>
      <c r="I2871" s="12">
        <v>7156304000</v>
      </c>
    </row>
    <row r="2872" spans="1:9" x14ac:dyDescent="0.25">
      <c r="A2872" s="10" t="s">
        <v>14</v>
      </c>
      <c r="B2872" s="10" t="s">
        <v>15</v>
      </c>
      <c r="C2872" s="11">
        <v>39027</v>
      </c>
      <c r="D2872" s="12">
        <v>1148.2</v>
      </c>
      <c r="E2872" s="12">
        <v>1154.06</v>
      </c>
      <c r="F2872" s="12">
        <v>1135.49</v>
      </c>
      <c r="G2872" s="12">
        <v>1154.06</v>
      </c>
      <c r="H2872" s="12">
        <v>41890.44</v>
      </c>
      <c r="I2872" s="12">
        <v>7342564800</v>
      </c>
    </row>
    <row r="2873" spans="1:9" x14ac:dyDescent="0.25">
      <c r="A2873" s="10" t="s">
        <v>14</v>
      </c>
      <c r="B2873" s="10" t="s">
        <v>15</v>
      </c>
      <c r="C2873" s="11">
        <v>39028</v>
      </c>
      <c r="D2873" s="12">
        <v>1154.06</v>
      </c>
      <c r="E2873" s="12">
        <v>1156.98</v>
      </c>
      <c r="F2873" s="12">
        <v>1137</v>
      </c>
      <c r="G2873" s="12">
        <v>1153.93</v>
      </c>
      <c r="H2873" s="12">
        <v>47738.5</v>
      </c>
      <c r="I2873" s="12">
        <v>8037896000</v>
      </c>
    </row>
    <row r="2874" spans="1:9" x14ac:dyDescent="0.25">
      <c r="A2874" s="10" t="s">
        <v>14</v>
      </c>
      <c r="B2874" s="10" t="s">
        <v>15</v>
      </c>
      <c r="C2874" s="11">
        <v>39029</v>
      </c>
      <c r="D2874" s="12">
        <v>1153.93</v>
      </c>
      <c r="E2874" s="12">
        <v>1153.93</v>
      </c>
      <c r="F2874" s="12">
        <v>1142.5999999999999</v>
      </c>
      <c r="G2874" s="12">
        <v>1144.3699999999999</v>
      </c>
      <c r="H2874" s="12">
        <v>33505.53</v>
      </c>
      <c r="I2874" s="12">
        <v>5541906800</v>
      </c>
    </row>
    <row r="2875" spans="1:9" x14ac:dyDescent="0.25">
      <c r="A2875" s="10" t="s">
        <v>14</v>
      </c>
      <c r="B2875" s="10" t="s">
        <v>15</v>
      </c>
      <c r="C2875" s="11">
        <v>39030</v>
      </c>
      <c r="D2875" s="12">
        <v>1144.3699999999999</v>
      </c>
      <c r="E2875" s="12">
        <v>1162.42</v>
      </c>
      <c r="F2875" s="12">
        <v>1138.8399999999999</v>
      </c>
      <c r="G2875" s="12">
        <v>1161.67</v>
      </c>
      <c r="H2875" s="12">
        <v>37803.730000000003</v>
      </c>
      <c r="I2875" s="12">
        <v>6251194400</v>
      </c>
    </row>
    <row r="2876" spans="1:9" x14ac:dyDescent="0.25">
      <c r="A2876" s="10" t="s">
        <v>14</v>
      </c>
      <c r="B2876" s="10" t="s">
        <v>15</v>
      </c>
      <c r="C2876" s="11">
        <v>39031</v>
      </c>
      <c r="D2876" s="12">
        <v>1161.67</v>
      </c>
      <c r="E2876" s="12">
        <v>1165.47</v>
      </c>
      <c r="F2876" s="12">
        <v>1133.68</v>
      </c>
      <c r="G2876" s="12">
        <v>1141.1400000000001</v>
      </c>
      <c r="H2876" s="12">
        <v>48635.75</v>
      </c>
      <c r="I2876" s="12">
        <v>8546196800</v>
      </c>
    </row>
    <row r="2877" spans="1:9" x14ac:dyDescent="0.25">
      <c r="A2877" s="10" t="s">
        <v>14</v>
      </c>
      <c r="B2877" s="10" t="s">
        <v>15</v>
      </c>
      <c r="C2877" s="11">
        <v>39034</v>
      </c>
      <c r="D2877" s="12">
        <v>1141.1400000000001</v>
      </c>
      <c r="E2877" s="12">
        <v>1144.99</v>
      </c>
      <c r="F2877" s="12">
        <v>1106.92</v>
      </c>
      <c r="G2877" s="12">
        <v>1113.8800000000001</v>
      </c>
      <c r="H2877" s="12">
        <v>40682.49</v>
      </c>
      <c r="I2877" s="12">
        <v>7067826400</v>
      </c>
    </row>
    <row r="2878" spans="1:9" x14ac:dyDescent="0.25">
      <c r="A2878" s="10" t="s">
        <v>14</v>
      </c>
      <c r="B2878" s="10" t="s">
        <v>15</v>
      </c>
      <c r="C2878" s="11">
        <v>39035</v>
      </c>
      <c r="D2878" s="12">
        <v>1113.8800000000001</v>
      </c>
      <c r="E2878" s="12">
        <v>1126.53</v>
      </c>
      <c r="F2878" s="12">
        <v>1096.67</v>
      </c>
      <c r="G2878" s="12">
        <v>1126.53</v>
      </c>
      <c r="H2878" s="12">
        <v>34653.99</v>
      </c>
      <c r="I2878" s="12">
        <v>6072925200</v>
      </c>
    </row>
    <row r="2879" spans="1:9" x14ac:dyDescent="0.25">
      <c r="A2879" s="10" t="s">
        <v>14</v>
      </c>
      <c r="B2879" s="10" t="s">
        <v>15</v>
      </c>
      <c r="C2879" s="11">
        <v>39036</v>
      </c>
      <c r="D2879" s="12">
        <v>1126.53</v>
      </c>
      <c r="E2879" s="12">
        <v>1152.07</v>
      </c>
      <c r="F2879" s="12">
        <v>1123.1099999999999</v>
      </c>
      <c r="G2879" s="12">
        <v>1152.07</v>
      </c>
      <c r="H2879" s="12">
        <v>39600.06</v>
      </c>
      <c r="I2879" s="12">
        <v>6575127200</v>
      </c>
    </row>
    <row r="2880" spans="1:9" x14ac:dyDescent="0.25">
      <c r="A2880" s="10" t="s">
        <v>14</v>
      </c>
      <c r="B2880" s="10" t="s">
        <v>15</v>
      </c>
      <c r="C2880" s="11">
        <v>39037</v>
      </c>
      <c r="D2880" s="12">
        <v>1152.07</v>
      </c>
      <c r="E2880" s="12">
        <v>1162.03</v>
      </c>
      <c r="F2880" s="12">
        <v>1144.3499999999999</v>
      </c>
      <c r="G2880" s="12">
        <v>1145.58</v>
      </c>
      <c r="H2880" s="12">
        <v>50575.06</v>
      </c>
      <c r="I2880" s="12">
        <v>8747700000</v>
      </c>
    </row>
    <row r="2881" spans="1:9" x14ac:dyDescent="0.25">
      <c r="A2881" s="10" t="s">
        <v>14</v>
      </c>
      <c r="B2881" s="10" t="s">
        <v>15</v>
      </c>
      <c r="C2881" s="11">
        <v>39038</v>
      </c>
      <c r="D2881" s="12">
        <v>1145.58</v>
      </c>
      <c r="E2881" s="12">
        <v>1163.31</v>
      </c>
      <c r="F2881" s="12">
        <v>1137.45</v>
      </c>
      <c r="G2881" s="12">
        <v>1163.31</v>
      </c>
      <c r="H2881" s="12">
        <v>41047.26</v>
      </c>
      <c r="I2881" s="12">
        <v>7067698400</v>
      </c>
    </row>
    <row r="2882" spans="1:9" x14ac:dyDescent="0.25">
      <c r="A2882" s="10" t="s">
        <v>14</v>
      </c>
      <c r="B2882" s="10" t="s">
        <v>15</v>
      </c>
      <c r="C2882" s="11">
        <v>39041</v>
      </c>
      <c r="D2882" s="12">
        <v>1163.31</v>
      </c>
      <c r="E2882" s="12">
        <v>1175.96</v>
      </c>
      <c r="F2882" s="12">
        <v>1160</v>
      </c>
      <c r="G2882" s="12">
        <v>1175.96</v>
      </c>
      <c r="H2882" s="12">
        <v>49370.68</v>
      </c>
      <c r="I2882" s="12">
        <v>8341498400</v>
      </c>
    </row>
    <row r="2883" spans="1:9" x14ac:dyDescent="0.25">
      <c r="A2883" s="10" t="s">
        <v>14</v>
      </c>
      <c r="B2883" s="10" t="s">
        <v>15</v>
      </c>
      <c r="C2883" s="11">
        <v>39042</v>
      </c>
      <c r="D2883" s="12">
        <v>1175.96</v>
      </c>
      <c r="E2883" s="12">
        <v>1187.8399999999999</v>
      </c>
      <c r="F2883" s="12">
        <v>1160.22</v>
      </c>
      <c r="G2883" s="12">
        <v>1187.83</v>
      </c>
      <c r="H2883" s="12">
        <v>48943.54</v>
      </c>
      <c r="I2883" s="12">
        <v>7818646400</v>
      </c>
    </row>
    <row r="2884" spans="1:9" x14ac:dyDescent="0.25">
      <c r="A2884" s="10" t="s">
        <v>14</v>
      </c>
      <c r="B2884" s="10" t="s">
        <v>15</v>
      </c>
      <c r="C2884" s="11">
        <v>39043</v>
      </c>
      <c r="D2884" s="12">
        <v>1187.83</v>
      </c>
      <c r="E2884" s="12">
        <v>1207.6099999999999</v>
      </c>
      <c r="F2884" s="12">
        <v>1181.5899999999999</v>
      </c>
      <c r="G2884" s="12">
        <v>1198.8599999999999</v>
      </c>
      <c r="H2884" s="12">
        <v>57717.91</v>
      </c>
      <c r="I2884" s="12">
        <v>9287324800</v>
      </c>
    </row>
    <row r="2885" spans="1:9" x14ac:dyDescent="0.25">
      <c r="A2885" s="10" t="s">
        <v>14</v>
      </c>
      <c r="B2885" s="10" t="s">
        <v>15</v>
      </c>
      <c r="C2885" s="11">
        <v>39044</v>
      </c>
      <c r="D2885" s="12">
        <v>1198.8599999999999</v>
      </c>
      <c r="E2885" s="12">
        <v>1209.32</v>
      </c>
      <c r="F2885" s="12">
        <v>1194.8800000000001</v>
      </c>
      <c r="G2885" s="12">
        <v>1206.48</v>
      </c>
      <c r="H2885" s="12">
        <v>49114.45</v>
      </c>
      <c r="I2885" s="12">
        <v>8352419200</v>
      </c>
    </row>
    <row r="2886" spans="1:9" x14ac:dyDescent="0.25">
      <c r="A2886" s="10" t="s">
        <v>14</v>
      </c>
      <c r="B2886" s="10" t="s">
        <v>15</v>
      </c>
      <c r="C2886" s="11">
        <v>39045</v>
      </c>
      <c r="D2886" s="12">
        <v>1206.48</v>
      </c>
      <c r="E2886" s="12">
        <v>1215.28</v>
      </c>
      <c r="F2886" s="12">
        <v>1192.77</v>
      </c>
      <c r="G2886" s="12">
        <v>1212.9000000000001</v>
      </c>
      <c r="H2886" s="12">
        <v>53111.5</v>
      </c>
      <c r="I2886" s="12">
        <v>8673871200</v>
      </c>
    </row>
    <row r="2887" spans="1:9" x14ac:dyDescent="0.25">
      <c r="A2887" s="10" t="s">
        <v>14</v>
      </c>
      <c r="B2887" s="10" t="s">
        <v>15</v>
      </c>
      <c r="C2887" s="11">
        <v>39048</v>
      </c>
      <c r="D2887" s="12">
        <v>1212.9000000000001</v>
      </c>
      <c r="E2887" s="12">
        <v>1228.71</v>
      </c>
      <c r="F2887" s="12">
        <v>1208.3900000000001</v>
      </c>
      <c r="G2887" s="12">
        <v>1228.71</v>
      </c>
      <c r="H2887" s="12">
        <v>53064.31</v>
      </c>
      <c r="I2887" s="12">
        <v>8372007200</v>
      </c>
    </row>
    <row r="2888" spans="1:9" x14ac:dyDescent="0.25">
      <c r="A2888" s="10" t="s">
        <v>14</v>
      </c>
      <c r="B2888" s="10" t="s">
        <v>15</v>
      </c>
      <c r="C2888" s="11">
        <v>39049</v>
      </c>
      <c r="D2888" s="12">
        <v>1228.71</v>
      </c>
      <c r="E2888" s="12">
        <v>1233.21</v>
      </c>
      <c r="F2888" s="12">
        <v>1217.44</v>
      </c>
      <c r="G2888" s="12">
        <v>1227.47</v>
      </c>
      <c r="H2888" s="12">
        <v>50670.720000000001</v>
      </c>
      <c r="I2888" s="12">
        <v>8103917600</v>
      </c>
    </row>
    <row r="2889" spans="1:9" x14ac:dyDescent="0.25">
      <c r="A2889" s="10" t="s">
        <v>14</v>
      </c>
      <c r="B2889" s="10" t="s">
        <v>15</v>
      </c>
      <c r="C2889" s="11">
        <v>39050</v>
      </c>
      <c r="D2889" s="12">
        <v>1227.47</v>
      </c>
      <c r="E2889" s="12">
        <v>1244.79</v>
      </c>
      <c r="F2889" s="12">
        <v>1200.24</v>
      </c>
      <c r="G2889" s="12">
        <v>1242.56</v>
      </c>
      <c r="H2889" s="12">
        <v>52744.49</v>
      </c>
      <c r="I2889" s="12">
        <v>8345340800</v>
      </c>
    </row>
    <row r="2890" spans="1:9" x14ac:dyDescent="0.25">
      <c r="A2890" s="10" t="s">
        <v>14</v>
      </c>
      <c r="B2890" s="10" t="s">
        <v>15</v>
      </c>
      <c r="C2890" s="11">
        <v>39051</v>
      </c>
      <c r="D2890" s="12">
        <v>1242.56</v>
      </c>
      <c r="E2890" s="12">
        <v>1271.6300000000001</v>
      </c>
      <c r="F2890" s="12">
        <v>1242.56</v>
      </c>
      <c r="G2890" s="12">
        <v>1271.5999999999999</v>
      </c>
      <c r="H2890" s="12">
        <v>68070.11</v>
      </c>
      <c r="I2890" s="12">
        <v>10951918400</v>
      </c>
    </row>
    <row r="2891" spans="1:9" x14ac:dyDescent="0.25">
      <c r="A2891" s="10" t="s">
        <v>14</v>
      </c>
      <c r="B2891" s="10" t="s">
        <v>15</v>
      </c>
      <c r="C2891" s="11">
        <v>39052</v>
      </c>
      <c r="D2891" s="12">
        <v>1271.5999999999999</v>
      </c>
      <c r="E2891" s="12">
        <v>1288.18</v>
      </c>
      <c r="F2891" s="12">
        <v>1271.19</v>
      </c>
      <c r="G2891" s="12">
        <v>1280.9000000000001</v>
      </c>
      <c r="H2891" s="12">
        <v>72107.58</v>
      </c>
      <c r="I2891" s="12">
        <v>11063938400</v>
      </c>
    </row>
    <row r="2892" spans="1:9" x14ac:dyDescent="0.25">
      <c r="A2892" s="10" t="s">
        <v>14</v>
      </c>
      <c r="B2892" s="10" t="s">
        <v>15</v>
      </c>
      <c r="C2892" s="11">
        <v>39055</v>
      </c>
      <c r="D2892" s="12">
        <v>1280.9000000000001</v>
      </c>
      <c r="E2892" s="12">
        <v>1313.71</v>
      </c>
      <c r="F2892" s="12">
        <v>1280.9000000000001</v>
      </c>
      <c r="G2892" s="12">
        <v>1313.71</v>
      </c>
      <c r="H2892" s="12">
        <v>79830.63</v>
      </c>
      <c r="I2892" s="12">
        <v>12779815200</v>
      </c>
    </row>
    <row r="2893" spans="1:9" x14ac:dyDescent="0.25">
      <c r="A2893" s="10" t="s">
        <v>14</v>
      </c>
      <c r="B2893" s="10" t="s">
        <v>15</v>
      </c>
      <c r="C2893" s="11">
        <v>39056</v>
      </c>
      <c r="D2893" s="12">
        <v>1313.71</v>
      </c>
      <c r="E2893" s="12">
        <v>1333.02</v>
      </c>
      <c r="F2893" s="12">
        <v>1309.3</v>
      </c>
      <c r="G2893" s="12">
        <v>1323.97</v>
      </c>
      <c r="H2893" s="12">
        <v>84212.66</v>
      </c>
      <c r="I2893" s="12">
        <v>13215674400</v>
      </c>
    </row>
    <row r="2894" spans="1:9" x14ac:dyDescent="0.25">
      <c r="A2894" s="10" t="s">
        <v>14</v>
      </c>
      <c r="B2894" s="10" t="s">
        <v>15</v>
      </c>
      <c r="C2894" s="11">
        <v>39057</v>
      </c>
      <c r="D2894" s="12">
        <v>1323.97</v>
      </c>
      <c r="E2894" s="12">
        <v>1330.16</v>
      </c>
      <c r="F2894" s="12">
        <v>1267.54</v>
      </c>
      <c r="G2894" s="12">
        <v>1309.83</v>
      </c>
      <c r="H2894" s="12">
        <v>92938.02</v>
      </c>
      <c r="I2894" s="12">
        <v>15058320000</v>
      </c>
    </row>
    <row r="2895" spans="1:9" x14ac:dyDescent="0.25">
      <c r="A2895" s="10" t="s">
        <v>14</v>
      </c>
      <c r="B2895" s="10" t="s">
        <v>15</v>
      </c>
      <c r="C2895" s="11">
        <v>39058</v>
      </c>
      <c r="D2895" s="12">
        <v>1309.83</v>
      </c>
      <c r="E2895" s="12">
        <v>1332.43</v>
      </c>
      <c r="F2895" s="12">
        <v>1302.98</v>
      </c>
      <c r="G2895" s="12">
        <v>1303.8699999999999</v>
      </c>
      <c r="H2895" s="12">
        <v>86861.06</v>
      </c>
      <c r="I2895" s="12">
        <v>14241603200</v>
      </c>
    </row>
    <row r="2896" spans="1:9" x14ac:dyDescent="0.25">
      <c r="A2896" s="10" t="s">
        <v>14</v>
      </c>
      <c r="B2896" s="10" t="s">
        <v>15</v>
      </c>
      <c r="C2896" s="11">
        <v>39059</v>
      </c>
      <c r="D2896" s="12">
        <v>1303.8699999999999</v>
      </c>
      <c r="E2896" s="12">
        <v>1303.8699999999999</v>
      </c>
      <c r="F2896" s="12">
        <v>1256.83</v>
      </c>
      <c r="G2896" s="12">
        <v>1257.45</v>
      </c>
      <c r="H2896" s="12">
        <v>69674.38</v>
      </c>
      <c r="I2896" s="12">
        <v>11615492000</v>
      </c>
    </row>
    <row r="2897" spans="1:9" x14ac:dyDescent="0.25">
      <c r="A2897" s="10" t="s">
        <v>14</v>
      </c>
      <c r="B2897" s="10" t="s">
        <v>15</v>
      </c>
      <c r="C2897" s="11">
        <v>39062</v>
      </c>
      <c r="D2897" s="12">
        <v>1257.45</v>
      </c>
      <c r="E2897" s="12">
        <v>1307.3499999999999</v>
      </c>
      <c r="F2897" s="12">
        <v>1253.3599999999999</v>
      </c>
      <c r="G2897" s="12">
        <v>1307.3499999999999</v>
      </c>
      <c r="H2897" s="12">
        <v>55141.49</v>
      </c>
      <c r="I2897" s="12">
        <v>9074387200</v>
      </c>
    </row>
    <row r="2898" spans="1:9" x14ac:dyDescent="0.25">
      <c r="A2898" s="10" t="s">
        <v>14</v>
      </c>
      <c r="B2898" s="10" t="s">
        <v>15</v>
      </c>
      <c r="C2898" s="11">
        <v>39063</v>
      </c>
      <c r="D2898" s="12">
        <v>1307.3499999999999</v>
      </c>
      <c r="E2898" s="12">
        <v>1323.65</v>
      </c>
      <c r="F2898" s="12">
        <v>1292.3499999999999</v>
      </c>
      <c r="G2898" s="12">
        <v>1314.12</v>
      </c>
      <c r="H2898" s="12">
        <v>62974.78</v>
      </c>
      <c r="I2898" s="12">
        <v>10107325600</v>
      </c>
    </row>
    <row r="2899" spans="1:9" x14ac:dyDescent="0.25">
      <c r="A2899" s="10" t="s">
        <v>14</v>
      </c>
      <c r="B2899" s="10" t="s">
        <v>15</v>
      </c>
      <c r="C2899" s="11">
        <v>39064</v>
      </c>
      <c r="D2899" s="12">
        <v>1314.12</v>
      </c>
      <c r="E2899" s="12">
        <v>1319.9</v>
      </c>
      <c r="F2899" s="12">
        <v>1299.72</v>
      </c>
      <c r="G2899" s="12">
        <v>1317.07</v>
      </c>
      <c r="H2899" s="12">
        <v>54687.59</v>
      </c>
      <c r="I2899" s="12">
        <v>8476520000</v>
      </c>
    </row>
    <row r="2900" spans="1:9" x14ac:dyDescent="0.25">
      <c r="A2900" s="10" t="s">
        <v>14</v>
      </c>
      <c r="B2900" s="10" t="s">
        <v>15</v>
      </c>
      <c r="C2900" s="11">
        <v>39065</v>
      </c>
      <c r="D2900" s="12">
        <v>1317.07</v>
      </c>
      <c r="E2900" s="12">
        <v>1338.6</v>
      </c>
      <c r="F2900" s="12">
        <v>1317.07</v>
      </c>
      <c r="G2900" s="12">
        <v>1338.6</v>
      </c>
      <c r="H2900" s="12">
        <v>57006.39</v>
      </c>
      <c r="I2900" s="12">
        <v>8804011200</v>
      </c>
    </row>
    <row r="2901" spans="1:9" x14ac:dyDescent="0.25">
      <c r="A2901" s="10" t="s">
        <v>14</v>
      </c>
      <c r="B2901" s="10" t="s">
        <v>15</v>
      </c>
      <c r="C2901" s="11">
        <v>39066</v>
      </c>
      <c r="D2901" s="12">
        <v>1338.6</v>
      </c>
      <c r="E2901" s="12">
        <v>1359.71</v>
      </c>
      <c r="F2901" s="12">
        <v>1338.6</v>
      </c>
      <c r="G2901" s="12">
        <v>1359.71</v>
      </c>
      <c r="H2901" s="12">
        <v>65141.89</v>
      </c>
      <c r="I2901" s="12">
        <v>9695613600</v>
      </c>
    </row>
    <row r="2902" spans="1:9" x14ac:dyDescent="0.25">
      <c r="A2902" s="10" t="s">
        <v>14</v>
      </c>
      <c r="B2902" s="10" t="s">
        <v>15</v>
      </c>
      <c r="C2902" s="11">
        <v>39069</v>
      </c>
      <c r="D2902" s="12">
        <v>1359.71</v>
      </c>
      <c r="E2902" s="12">
        <v>1389.79</v>
      </c>
      <c r="F2902" s="12">
        <v>1359.71</v>
      </c>
      <c r="G2902" s="12">
        <v>1389.64</v>
      </c>
      <c r="H2902" s="12">
        <v>80583.460000000006</v>
      </c>
      <c r="I2902" s="12">
        <v>11899007200</v>
      </c>
    </row>
    <row r="2903" spans="1:9" x14ac:dyDescent="0.25">
      <c r="A2903" s="10" t="s">
        <v>14</v>
      </c>
      <c r="B2903" s="10" t="s">
        <v>15</v>
      </c>
      <c r="C2903" s="11">
        <v>39070</v>
      </c>
      <c r="D2903" s="12">
        <v>1389.64</v>
      </c>
      <c r="E2903" s="12">
        <v>1399.12</v>
      </c>
      <c r="F2903" s="12">
        <v>1365.14</v>
      </c>
      <c r="G2903" s="12">
        <v>1394.88</v>
      </c>
      <c r="H2903" s="12">
        <v>84821.36</v>
      </c>
      <c r="I2903" s="12">
        <v>12747866400</v>
      </c>
    </row>
    <row r="2904" spans="1:9" x14ac:dyDescent="0.25">
      <c r="A2904" s="10" t="s">
        <v>14</v>
      </c>
      <c r="B2904" s="10" t="s">
        <v>15</v>
      </c>
      <c r="C2904" s="11">
        <v>39071</v>
      </c>
      <c r="D2904" s="12">
        <v>1394.88</v>
      </c>
      <c r="E2904" s="12">
        <v>1410.34</v>
      </c>
      <c r="F2904" s="12">
        <v>1377.03</v>
      </c>
      <c r="G2904" s="12">
        <v>1410.34</v>
      </c>
      <c r="H2904" s="12">
        <v>74205.86</v>
      </c>
      <c r="I2904" s="12">
        <v>11645831200</v>
      </c>
    </row>
    <row r="2905" spans="1:9" x14ac:dyDescent="0.25">
      <c r="A2905" s="10" t="s">
        <v>14</v>
      </c>
      <c r="B2905" s="10" t="s">
        <v>15</v>
      </c>
      <c r="C2905" s="11">
        <v>39072</v>
      </c>
      <c r="D2905" s="12">
        <v>1410.34</v>
      </c>
      <c r="E2905" s="12">
        <v>1418.03</v>
      </c>
      <c r="F2905" s="12">
        <v>1390.47</v>
      </c>
      <c r="G2905" s="12">
        <v>1392.72</v>
      </c>
      <c r="H2905" s="12">
        <v>81616.789999999994</v>
      </c>
      <c r="I2905" s="12">
        <v>12676740000</v>
      </c>
    </row>
    <row r="2906" spans="1:9" x14ac:dyDescent="0.25">
      <c r="A2906" s="10" t="s">
        <v>14</v>
      </c>
      <c r="B2906" s="10" t="s">
        <v>15</v>
      </c>
      <c r="C2906" s="11">
        <v>39073</v>
      </c>
      <c r="D2906" s="12">
        <v>1392.72</v>
      </c>
      <c r="E2906" s="12">
        <v>1398.57</v>
      </c>
      <c r="F2906" s="12">
        <v>1371.64</v>
      </c>
      <c r="G2906" s="12">
        <v>1384.38</v>
      </c>
      <c r="H2906" s="12">
        <v>62886.11</v>
      </c>
      <c r="I2906" s="12">
        <v>9634948000</v>
      </c>
    </row>
    <row r="2907" spans="1:9" x14ac:dyDescent="0.25">
      <c r="A2907" s="10" t="s">
        <v>14</v>
      </c>
      <c r="B2907" s="10" t="s">
        <v>15</v>
      </c>
      <c r="C2907" s="11">
        <v>39076</v>
      </c>
      <c r="D2907" s="12">
        <v>1384.38</v>
      </c>
      <c r="E2907" s="12">
        <v>1419.72</v>
      </c>
      <c r="F2907" s="12">
        <v>1384.38</v>
      </c>
      <c r="G2907" s="12">
        <v>1409.05</v>
      </c>
      <c r="H2907" s="12">
        <v>70704.62</v>
      </c>
      <c r="I2907" s="12">
        <v>10661079200</v>
      </c>
    </row>
    <row r="2908" spans="1:9" x14ac:dyDescent="0.25">
      <c r="A2908" s="10" t="s">
        <v>14</v>
      </c>
      <c r="B2908" s="10" t="s">
        <v>15</v>
      </c>
      <c r="C2908" s="11">
        <v>39077</v>
      </c>
      <c r="D2908" s="12">
        <v>1409.05</v>
      </c>
      <c r="E2908" s="12">
        <v>1417</v>
      </c>
      <c r="F2908" s="12">
        <v>1387.88</v>
      </c>
      <c r="G2908" s="12">
        <v>1403.57</v>
      </c>
      <c r="H2908" s="12">
        <v>65360.14</v>
      </c>
      <c r="I2908" s="12">
        <v>10295320800</v>
      </c>
    </row>
    <row r="2909" spans="1:9" x14ac:dyDescent="0.25">
      <c r="A2909" s="10" t="s">
        <v>14</v>
      </c>
      <c r="B2909" s="10" t="s">
        <v>15</v>
      </c>
      <c r="C2909" s="11">
        <v>39078</v>
      </c>
      <c r="D2909" s="12">
        <v>1403.57</v>
      </c>
      <c r="E2909" s="12">
        <v>1427.11</v>
      </c>
      <c r="F2909" s="12">
        <v>1403.15</v>
      </c>
      <c r="G2909" s="12">
        <v>1427.1</v>
      </c>
      <c r="H2909" s="12">
        <v>63781.48</v>
      </c>
      <c r="I2909" s="12">
        <v>9853004800</v>
      </c>
    </row>
    <row r="2910" spans="1:9" x14ac:dyDescent="0.25">
      <c r="A2910" s="10" t="s">
        <v>14</v>
      </c>
      <c r="B2910" s="10" t="s">
        <v>15</v>
      </c>
      <c r="C2910" s="11">
        <v>39079</v>
      </c>
      <c r="D2910" s="12">
        <v>1427.1</v>
      </c>
      <c r="E2910" s="12">
        <v>1437.03</v>
      </c>
      <c r="F2910" s="12">
        <v>1405.51</v>
      </c>
      <c r="G2910" s="12">
        <v>1415.79</v>
      </c>
      <c r="H2910" s="12">
        <v>72783.86</v>
      </c>
      <c r="I2910" s="12">
        <v>11064452800</v>
      </c>
    </row>
    <row r="2911" spans="1:9" x14ac:dyDescent="0.25">
      <c r="A2911" s="10" t="s">
        <v>14</v>
      </c>
      <c r="B2911" s="10" t="s">
        <v>15</v>
      </c>
      <c r="C2911" s="11">
        <v>39080</v>
      </c>
      <c r="D2911" s="12">
        <v>1415.79</v>
      </c>
      <c r="E2911" s="12">
        <v>1455.87</v>
      </c>
      <c r="F2911" s="12">
        <v>1415.79</v>
      </c>
      <c r="G2911" s="12">
        <v>1449.51</v>
      </c>
      <c r="H2911" s="12">
        <v>84058.05</v>
      </c>
      <c r="I2911" s="12">
        <v>12159404000</v>
      </c>
    </row>
    <row r="2912" spans="1:9" x14ac:dyDescent="0.25">
      <c r="A2912" s="10" t="s">
        <v>14</v>
      </c>
      <c r="B2912" s="10" t="s">
        <v>15</v>
      </c>
      <c r="C2912" s="11">
        <v>39086</v>
      </c>
      <c r="D2912" s="12">
        <v>1449.51</v>
      </c>
      <c r="E2912" s="12">
        <v>1500.66</v>
      </c>
      <c r="F2912" s="12">
        <v>1449.51</v>
      </c>
      <c r="G2912" s="12">
        <v>1461.26</v>
      </c>
      <c r="H2912" s="12">
        <v>116757.57</v>
      </c>
      <c r="I2912" s="12">
        <v>16498836800</v>
      </c>
    </row>
    <row r="2913" spans="1:9" x14ac:dyDescent="0.25">
      <c r="A2913" s="10" t="s">
        <v>14</v>
      </c>
      <c r="B2913" s="10" t="s">
        <v>15</v>
      </c>
      <c r="C2913" s="11">
        <v>39087</v>
      </c>
      <c r="D2913" s="12">
        <v>1461.26</v>
      </c>
      <c r="E2913" s="12">
        <v>1474.48</v>
      </c>
      <c r="F2913" s="12">
        <v>1440.57</v>
      </c>
      <c r="G2913" s="12">
        <v>1474.43</v>
      </c>
      <c r="H2913" s="12">
        <v>97951.08</v>
      </c>
      <c r="I2913" s="12">
        <v>14478360000</v>
      </c>
    </row>
    <row r="2914" spans="1:9" x14ac:dyDescent="0.25">
      <c r="A2914" s="10" t="s">
        <v>14</v>
      </c>
      <c r="B2914" s="10" t="s">
        <v>15</v>
      </c>
      <c r="C2914" s="11">
        <v>39090</v>
      </c>
      <c r="D2914" s="12">
        <v>1474.43</v>
      </c>
      <c r="E2914" s="12">
        <v>1522.06</v>
      </c>
      <c r="F2914" s="12">
        <v>1474.41</v>
      </c>
      <c r="G2914" s="12">
        <v>1522.06</v>
      </c>
      <c r="H2914" s="12">
        <v>105623.1</v>
      </c>
      <c r="I2914" s="12">
        <v>15282361600</v>
      </c>
    </row>
    <row r="2915" spans="1:9" x14ac:dyDescent="0.25">
      <c r="A2915" s="10" t="s">
        <v>14</v>
      </c>
      <c r="B2915" s="10" t="s">
        <v>15</v>
      </c>
      <c r="C2915" s="11">
        <v>39091</v>
      </c>
      <c r="D2915" s="12">
        <v>1522.06</v>
      </c>
      <c r="E2915" s="12">
        <v>1565.25</v>
      </c>
      <c r="F2915" s="12">
        <v>1521.03</v>
      </c>
      <c r="G2915" s="12">
        <v>1564.74</v>
      </c>
      <c r="H2915" s="12">
        <v>108249.27</v>
      </c>
      <c r="I2915" s="12">
        <v>15597289600</v>
      </c>
    </row>
    <row r="2916" spans="1:9" x14ac:dyDescent="0.25">
      <c r="A2916" s="10" t="s">
        <v>14</v>
      </c>
      <c r="B2916" s="10" t="s">
        <v>15</v>
      </c>
      <c r="C2916" s="11">
        <v>39092</v>
      </c>
      <c r="D2916" s="12">
        <v>1564.74</v>
      </c>
      <c r="E2916" s="12">
        <v>1603.99</v>
      </c>
      <c r="F2916" s="12">
        <v>1560.38</v>
      </c>
      <c r="G2916" s="12">
        <v>1603.9</v>
      </c>
      <c r="H2916" s="12">
        <v>117962.25</v>
      </c>
      <c r="I2916" s="12">
        <v>16632195200</v>
      </c>
    </row>
    <row r="2917" spans="1:9" x14ac:dyDescent="0.25">
      <c r="A2917" s="10" t="s">
        <v>14</v>
      </c>
      <c r="B2917" s="10" t="s">
        <v>15</v>
      </c>
      <c r="C2917" s="11">
        <v>39093</v>
      </c>
      <c r="D2917" s="12">
        <v>1603.9</v>
      </c>
      <c r="E2917" s="12">
        <v>1635.48</v>
      </c>
      <c r="F2917" s="12">
        <v>1589.1</v>
      </c>
      <c r="G2917" s="12">
        <v>1595.11</v>
      </c>
      <c r="H2917" s="12">
        <v>126112.34</v>
      </c>
      <c r="I2917" s="12">
        <v>18343177600</v>
      </c>
    </row>
    <row r="2918" spans="1:9" x14ac:dyDescent="0.25">
      <c r="A2918" s="10" t="s">
        <v>14</v>
      </c>
      <c r="B2918" s="10" t="s">
        <v>15</v>
      </c>
      <c r="C2918" s="11">
        <v>39094</v>
      </c>
      <c r="D2918" s="12">
        <v>1595.11</v>
      </c>
      <c r="E2918" s="12">
        <v>1608.5</v>
      </c>
      <c r="F2918" s="12">
        <v>1543.67</v>
      </c>
      <c r="G2918" s="12">
        <v>1550.61</v>
      </c>
      <c r="H2918" s="12">
        <v>109439.16</v>
      </c>
      <c r="I2918" s="12">
        <v>15708843200</v>
      </c>
    </row>
    <row r="2919" spans="1:9" x14ac:dyDescent="0.25">
      <c r="A2919" s="10" t="s">
        <v>14</v>
      </c>
      <c r="B2919" s="10" t="s">
        <v>15</v>
      </c>
      <c r="C2919" s="11">
        <v>39097</v>
      </c>
      <c r="D2919" s="12">
        <v>1550.61</v>
      </c>
      <c r="E2919" s="12">
        <v>1630.58</v>
      </c>
      <c r="F2919" s="12">
        <v>1548.87</v>
      </c>
      <c r="G2919" s="12">
        <v>1630.58</v>
      </c>
      <c r="H2919" s="12">
        <v>100412.54</v>
      </c>
      <c r="I2919" s="12">
        <v>13575251200</v>
      </c>
    </row>
    <row r="2920" spans="1:9" x14ac:dyDescent="0.25">
      <c r="A2920" s="10" t="s">
        <v>14</v>
      </c>
      <c r="B2920" s="10" t="s">
        <v>15</v>
      </c>
      <c r="C2920" s="11">
        <v>39098</v>
      </c>
      <c r="D2920" s="12">
        <v>1630.58</v>
      </c>
      <c r="E2920" s="12">
        <v>1678.81</v>
      </c>
      <c r="F2920" s="12">
        <v>1630.58</v>
      </c>
      <c r="G2920" s="12">
        <v>1678.59</v>
      </c>
      <c r="H2920" s="12">
        <v>123326.42</v>
      </c>
      <c r="I2920" s="12">
        <v>16270072000</v>
      </c>
    </row>
    <row r="2921" spans="1:9" x14ac:dyDescent="0.25">
      <c r="A2921" s="10" t="s">
        <v>14</v>
      </c>
      <c r="B2921" s="10" t="s">
        <v>15</v>
      </c>
      <c r="C2921" s="11">
        <v>39099</v>
      </c>
      <c r="D2921" s="12">
        <v>1678.59</v>
      </c>
      <c r="E2921" s="12">
        <v>1708.4</v>
      </c>
      <c r="F2921" s="12">
        <v>1623.7</v>
      </c>
      <c r="G2921" s="12">
        <v>1653.62</v>
      </c>
      <c r="H2921" s="12">
        <v>146955.15</v>
      </c>
      <c r="I2921" s="12">
        <v>19226734400</v>
      </c>
    </row>
    <row r="2922" spans="1:9" x14ac:dyDescent="0.25">
      <c r="A2922" s="10" t="s">
        <v>14</v>
      </c>
      <c r="B2922" s="10" t="s">
        <v>15</v>
      </c>
      <c r="C2922" s="11">
        <v>39100</v>
      </c>
      <c r="D2922" s="12">
        <v>1653.62</v>
      </c>
      <c r="E2922" s="12">
        <v>1672.59</v>
      </c>
      <c r="F2922" s="12">
        <v>1612.7</v>
      </c>
      <c r="G2922" s="12">
        <v>1668.85</v>
      </c>
      <c r="H2922" s="12">
        <v>126130.29</v>
      </c>
      <c r="I2922" s="12">
        <v>16817193600</v>
      </c>
    </row>
    <row r="2923" spans="1:9" x14ac:dyDescent="0.25">
      <c r="A2923" s="10" t="s">
        <v>14</v>
      </c>
      <c r="B2923" s="10" t="s">
        <v>15</v>
      </c>
      <c r="C2923" s="11">
        <v>39101</v>
      </c>
      <c r="D2923" s="12">
        <v>1668.85</v>
      </c>
      <c r="E2923" s="12">
        <v>1725.19</v>
      </c>
      <c r="F2923" s="12">
        <v>1668.85</v>
      </c>
      <c r="G2923" s="12">
        <v>1725.19</v>
      </c>
      <c r="H2923" s="12">
        <v>138051.35999999999</v>
      </c>
      <c r="I2923" s="12">
        <v>18540699200</v>
      </c>
    </row>
    <row r="2924" spans="1:9" x14ac:dyDescent="0.25">
      <c r="A2924" s="10" t="s">
        <v>14</v>
      </c>
      <c r="B2924" s="10" t="s">
        <v>15</v>
      </c>
      <c r="C2924" s="11">
        <v>39104</v>
      </c>
      <c r="D2924" s="12">
        <v>1725.19</v>
      </c>
      <c r="E2924" s="12">
        <v>1796.23</v>
      </c>
      <c r="F2924" s="12">
        <v>1725.19</v>
      </c>
      <c r="G2924" s="12">
        <v>1796.14</v>
      </c>
      <c r="H2924" s="12">
        <v>154675.25</v>
      </c>
      <c r="I2924" s="12">
        <v>20681891200</v>
      </c>
    </row>
    <row r="2925" spans="1:9" x14ac:dyDescent="0.25">
      <c r="A2925" s="10" t="s">
        <v>14</v>
      </c>
      <c r="B2925" s="10" t="s">
        <v>15</v>
      </c>
      <c r="C2925" s="11">
        <v>39105</v>
      </c>
      <c r="D2925" s="12">
        <v>1796.14</v>
      </c>
      <c r="E2925" s="12">
        <v>1811.57</v>
      </c>
      <c r="F2925" s="12">
        <v>1741.61</v>
      </c>
      <c r="G2925" s="12">
        <v>1806.54</v>
      </c>
      <c r="H2925" s="12">
        <v>162204.18</v>
      </c>
      <c r="I2925" s="12">
        <v>21123932800</v>
      </c>
    </row>
    <row r="2926" spans="1:9" x14ac:dyDescent="0.25">
      <c r="A2926" s="10" t="s">
        <v>14</v>
      </c>
      <c r="B2926" s="10" t="s">
        <v>15</v>
      </c>
      <c r="C2926" s="11">
        <v>39106</v>
      </c>
      <c r="D2926" s="12">
        <v>1806.54</v>
      </c>
      <c r="E2926" s="12">
        <v>1836.96</v>
      </c>
      <c r="F2926" s="12">
        <v>1792.49</v>
      </c>
      <c r="G2926" s="12">
        <v>1825.25</v>
      </c>
      <c r="H2926" s="12">
        <v>142510.34</v>
      </c>
      <c r="I2926" s="12">
        <v>18026630400</v>
      </c>
    </row>
    <row r="2927" spans="1:9" x14ac:dyDescent="0.25">
      <c r="A2927" s="10" t="s">
        <v>14</v>
      </c>
      <c r="B2927" s="10" t="s">
        <v>15</v>
      </c>
      <c r="C2927" s="11">
        <v>39107</v>
      </c>
      <c r="D2927" s="12">
        <v>1825.25</v>
      </c>
      <c r="E2927" s="12">
        <v>1825.25</v>
      </c>
      <c r="F2927" s="12">
        <v>1756.71</v>
      </c>
      <c r="G2927" s="12">
        <v>1758.47</v>
      </c>
      <c r="H2927" s="12">
        <v>137741.44</v>
      </c>
      <c r="I2927" s="12">
        <v>17406955200</v>
      </c>
    </row>
    <row r="2928" spans="1:9" x14ac:dyDescent="0.25">
      <c r="A2928" s="10" t="s">
        <v>14</v>
      </c>
      <c r="B2928" s="10" t="s">
        <v>15</v>
      </c>
      <c r="C2928" s="11">
        <v>39108</v>
      </c>
      <c r="D2928" s="12">
        <v>1758.47</v>
      </c>
      <c r="E2928" s="12">
        <v>1796.98</v>
      </c>
      <c r="F2928" s="12">
        <v>1685.12</v>
      </c>
      <c r="G2928" s="12">
        <v>1789.06</v>
      </c>
      <c r="H2928" s="12">
        <v>124999.12</v>
      </c>
      <c r="I2928" s="12">
        <v>16153662400</v>
      </c>
    </row>
    <row r="2929" spans="1:9" x14ac:dyDescent="0.25">
      <c r="A2929" s="10" t="s">
        <v>14</v>
      </c>
      <c r="B2929" s="10" t="s">
        <v>15</v>
      </c>
      <c r="C2929" s="11">
        <v>39111</v>
      </c>
      <c r="D2929" s="12">
        <v>1789.06</v>
      </c>
      <c r="E2929" s="12">
        <v>1839.14</v>
      </c>
      <c r="F2929" s="12">
        <v>1789.06</v>
      </c>
      <c r="G2929" s="12">
        <v>1838.7</v>
      </c>
      <c r="H2929" s="12">
        <v>133305.23000000001</v>
      </c>
      <c r="I2929" s="12">
        <v>16638107200</v>
      </c>
    </row>
    <row r="2930" spans="1:9" x14ac:dyDescent="0.25">
      <c r="A2930" s="10" t="s">
        <v>14</v>
      </c>
      <c r="B2930" s="10" t="s">
        <v>15</v>
      </c>
      <c r="C2930" s="11">
        <v>39112</v>
      </c>
      <c r="D2930" s="12">
        <v>1838.7</v>
      </c>
      <c r="E2930" s="12">
        <v>1853.03</v>
      </c>
      <c r="F2930" s="12">
        <v>1810.97</v>
      </c>
      <c r="G2930" s="12">
        <v>1825.17</v>
      </c>
      <c r="H2930" s="12">
        <v>130113.5</v>
      </c>
      <c r="I2930" s="12">
        <v>16417120000</v>
      </c>
    </row>
    <row r="2931" spans="1:9" x14ac:dyDescent="0.25">
      <c r="A2931" s="10" t="s">
        <v>14</v>
      </c>
      <c r="B2931" s="10" t="s">
        <v>15</v>
      </c>
      <c r="C2931" s="11">
        <v>39113</v>
      </c>
      <c r="D2931" s="12">
        <v>1825.17</v>
      </c>
      <c r="E2931" s="12">
        <v>1825.17</v>
      </c>
      <c r="F2931" s="12">
        <v>1707.46</v>
      </c>
      <c r="G2931" s="12">
        <v>1719.21</v>
      </c>
      <c r="H2931" s="12">
        <v>128774.42</v>
      </c>
      <c r="I2931" s="12">
        <v>16761134400</v>
      </c>
    </row>
    <row r="2932" spans="1:9" x14ac:dyDescent="0.25">
      <c r="A2932" s="10" t="s">
        <v>14</v>
      </c>
      <c r="B2932" s="10" t="s">
        <v>15</v>
      </c>
      <c r="C2932" s="11">
        <v>39114</v>
      </c>
      <c r="D2932" s="12">
        <v>1719.21</v>
      </c>
      <c r="E2932" s="12">
        <v>1738.32</v>
      </c>
      <c r="F2932" s="12">
        <v>1667.71</v>
      </c>
      <c r="G2932" s="12">
        <v>1728.25</v>
      </c>
      <c r="H2932" s="12">
        <v>103887.26</v>
      </c>
      <c r="I2932" s="12">
        <v>13841571200</v>
      </c>
    </row>
    <row r="2933" spans="1:9" x14ac:dyDescent="0.25">
      <c r="A2933" s="10" t="s">
        <v>14</v>
      </c>
      <c r="B2933" s="10" t="s">
        <v>15</v>
      </c>
      <c r="C2933" s="11">
        <v>39115</v>
      </c>
      <c r="D2933" s="12">
        <v>1728.25</v>
      </c>
      <c r="E2933" s="12">
        <v>1735.57</v>
      </c>
      <c r="F2933" s="12">
        <v>1670.19</v>
      </c>
      <c r="G2933" s="12">
        <v>1672.53</v>
      </c>
      <c r="H2933" s="12">
        <v>96515.6</v>
      </c>
      <c r="I2933" s="12">
        <v>12567311200</v>
      </c>
    </row>
    <row r="2934" spans="1:9" x14ac:dyDescent="0.25">
      <c r="A2934" s="10" t="s">
        <v>14</v>
      </c>
      <c r="B2934" s="10" t="s">
        <v>15</v>
      </c>
      <c r="C2934" s="11">
        <v>39118</v>
      </c>
      <c r="D2934" s="12">
        <v>1672.53</v>
      </c>
      <c r="E2934" s="12">
        <v>1685.04</v>
      </c>
      <c r="F2934" s="12">
        <v>1648.52</v>
      </c>
      <c r="G2934" s="12">
        <v>1666.08</v>
      </c>
      <c r="H2934" s="12">
        <v>75671.5</v>
      </c>
      <c r="I2934" s="12">
        <v>9926260000</v>
      </c>
    </row>
    <row r="2935" spans="1:9" x14ac:dyDescent="0.25">
      <c r="A2935" s="10" t="s">
        <v>14</v>
      </c>
      <c r="B2935" s="10" t="s">
        <v>15</v>
      </c>
      <c r="C2935" s="11">
        <v>39119</v>
      </c>
      <c r="D2935" s="12">
        <v>1666.08</v>
      </c>
      <c r="E2935" s="12">
        <v>1699.99</v>
      </c>
      <c r="F2935" s="12">
        <v>1631.4</v>
      </c>
      <c r="G2935" s="12">
        <v>1699.87</v>
      </c>
      <c r="H2935" s="12">
        <v>97969.74</v>
      </c>
      <c r="I2935" s="12">
        <v>12208259200</v>
      </c>
    </row>
    <row r="2936" spans="1:9" x14ac:dyDescent="0.25">
      <c r="A2936" s="10" t="s">
        <v>14</v>
      </c>
      <c r="B2936" s="10" t="s">
        <v>15</v>
      </c>
      <c r="C2936" s="11">
        <v>39120</v>
      </c>
      <c r="D2936" s="12">
        <v>1699.87</v>
      </c>
      <c r="E2936" s="12">
        <v>1743.31</v>
      </c>
      <c r="F2936" s="12">
        <v>1699.87</v>
      </c>
      <c r="G2936" s="12">
        <v>1735.47</v>
      </c>
      <c r="H2936" s="12">
        <v>111654.53</v>
      </c>
      <c r="I2936" s="12">
        <v>13699302400</v>
      </c>
    </row>
    <row r="2937" spans="1:9" x14ac:dyDescent="0.25">
      <c r="A2937" s="10" t="s">
        <v>14</v>
      </c>
      <c r="B2937" s="10" t="s">
        <v>15</v>
      </c>
      <c r="C2937" s="11">
        <v>39121</v>
      </c>
      <c r="D2937" s="12">
        <v>1735.47</v>
      </c>
      <c r="E2937" s="12">
        <v>1768.92</v>
      </c>
      <c r="F2937" s="12">
        <v>1727.84</v>
      </c>
      <c r="G2937" s="12">
        <v>1765.72</v>
      </c>
      <c r="H2937" s="12">
        <v>105390.79</v>
      </c>
      <c r="I2937" s="12">
        <v>13235920800</v>
      </c>
    </row>
    <row r="2938" spans="1:9" x14ac:dyDescent="0.25">
      <c r="A2938" s="10" t="s">
        <v>14</v>
      </c>
      <c r="B2938" s="10" t="s">
        <v>15</v>
      </c>
      <c r="C2938" s="11">
        <v>39122</v>
      </c>
      <c r="D2938" s="12">
        <v>1765.72</v>
      </c>
      <c r="E2938" s="12">
        <v>1773.06</v>
      </c>
      <c r="F2938" s="12">
        <v>1745.59</v>
      </c>
      <c r="G2938" s="12">
        <v>1761.69</v>
      </c>
      <c r="H2938" s="12">
        <v>93816.8</v>
      </c>
      <c r="I2938" s="12">
        <v>12024660000</v>
      </c>
    </row>
    <row r="2939" spans="1:9" x14ac:dyDescent="0.25">
      <c r="A2939" s="10" t="s">
        <v>14</v>
      </c>
      <c r="B2939" s="10" t="s">
        <v>15</v>
      </c>
      <c r="C2939" s="11">
        <v>39125</v>
      </c>
      <c r="D2939" s="12">
        <v>1761.69</v>
      </c>
      <c r="E2939" s="12">
        <v>1818.36</v>
      </c>
      <c r="F2939" s="12">
        <v>1761.69</v>
      </c>
      <c r="G2939" s="12">
        <v>1818.36</v>
      </c>
      <c r="H2939" s="12">
        <v>95761.46</v>
      </c>
      <c r="I2939" s="12">
        <v>11963192000</v>
      </c>
    </row>
    <row r="2940" spans="1:9" x14ac:dyDescent="0.25">
      <c r="A2940" s="10" t="s">
        <v>14</v>
      </c>
      <c r="B2940" s="10" t="s">
        <v>15</v>
      </c>
      <c r="C2940" s="11">
        <v>39126</v>
      </c>
      <c r="D2940" s="12">
        <v>1818.36</v>
      </c>
      <c r="E2940" s="12">
        <v>1848.73</v>
      </c>
      <c r="F2940" s="12">
        <v>1818.36</v>
      </c>
      <c r="G2940" s="12">
        <v>1847.51</v>
      </c>
      <c r="H2940" s="12">
        <v>94600.4</v>
      </c>
      <c r="I2940" s="12">
        <v>11942737600</v>
      </c>
    </row>
    <row r="2941" spans="1:9" x14ac:dyDescent="0.25">
      <c r="A2941" s="10" t="s">
        <v>14</v>
      </c>
      <c r="B2941" s="10" t="s">
        <v>15</v>
      </c>
      <c r="C2941" s="11">
        <v>39127</v>
      </c>
      <c r="D2941" s="12">
        <v>1847.51</v>
      </c>
      <c r="E2941" s="12">
        <v>1898.15</v>
      </c>
      <c r="F2941" s="12">
        <v>1846.62</v>
      </c>
      <c r="G2941" s="12">
        <v>1892.7</v>
      </c>
      <c r="H2941" s="12">
        <v>112621.36</v>
      </c>
      <c r="I2941" s="12">
        <v>14190732800</v>
      </c>
    </row>
    <row r="2942" spans="1:9" x14ac:dyDescent="0.25">
      <c r="A2942" s="10" t="s">
        <v>14</v>
      </c>
      <c r="B2942" s="10" t="s">
        <v>15</v>
      </c>
      <c r="C2942" s="11">
        <v>39128</v>
      </c>
      <c r="D2942" s="12">
        <v>1892.7</v>
      </c>
      <c r="E2942" s="12">
        <v>1950.27</v>
      </c>
      <c r="F2942" s="12">
        <v>1892.7</v>
      </c>
      <c r="G2942" s="12">
        <v>1950.09</v>
      </c>
      <c r="H2942" s="12">
        <v>131379.46</v>
      </c>
      <c r="I2942" s="12">
        <v>16348992000</v>
      </c>
    </row>
    <row r="2943" spans="1:9" x14ac:dyDescent="0.25">
      <c r="A2943" s="10" t="s">
        <v>14</v>
      </c>
      <c r="B2943" s="10" t="s">
        <v>15</v>
      </c>
      <c r="C2943" s="11">
        <v>39129</v>
      </c>
      <c r="D2943" s="12">
        <v>1950.09</v>
      </c>
      <c r="E2943" s="12">
        <v>1991.52</v>
      </c>
      <c r="F2943" s="12">
        <v>1948.36</v>
      </c>
      <c r="G2943" s="12">
        <v>1962.63</v>
      </c>
      <c r="H2943" s="12">
        <v>142079.41</v>
      </c>
      <c r="I2943" s="12">
        <v>17434008000</v>
      </c>
    </row>
    <row r="2944" spans="1:9" x14ac:dyDescent="0.25">
      <c r="A2944" s="10" t="s">
        <v>14</v>
      </c>
      <c r="B2944" s="10" t="s">
        <v>15</v>
      </c>
      <c r="C2944" s="11">
        <v>39139</v>
      </c>
      <c r="D2944" s="12">
        <v>1962.63</v>
      </c>
      <c r="E2944" s="12">
        <v>2004.57</v>
      </c>
      <c r="F2944" s="12">
        <v>1944.28</v>
      </c>
      <c r="G2944" s="12">
        <v>2004.43</v>
      </c>
      <c r="H2944" s="12">
        <v>135966.62</v>
      </c>
      <c r="I2944" s="12">
        <v>16545569600</v>
      </c>
    </row>
    <row r="2945" spans="1:9" x14ac:dyDescent="0.25">
      <c r="A2945" s="10" t="s">
        <v>14</v>
      </c>
      <c r="B2945" s="10" t="s">
        <v>15</v>
      </c>
      <c r="C2945" s="11">
        <v>39140</v>
      </c>
      <c r="D2945" s="12">
        <v>2004.43</v>
      </c>
      <c r="E2945" s="12">
        <v>2017.67</v>
      </c>
      <c r="F2945" s="12">
        <v>1824.95</v>
      </c>
      <c r="G2945" s="12">
        <v>1826.56</v>
      </c>
      <c r="H2945" s="12">
        <v>196476.54</v>
      </c>
      <c r="I2945" s="12">
        <v>24411859200</v>
      </c>
    </row>
    <row r="2946" spans="1:9" x14ac:dyDescent="0.25">
      <c r="A2946" s="10" t="s">
        <v>14</v>
      </c>
      <c r="B2946" s="10" t="s">
        <v>15</v>
      </c>
      <c r="C2946" s="11">
        <v>39141</v>
      </c>
      <c r="D2946" s="12">
        <v>1826.56</v>
      </c>
      <c r="E2946" s="12">
        <v>1902.71</v>
      </c>
      <c r="F2946" s="12">
        <v>1796.59</v>
      </c>
      <c r="G2946" s="12">
        <v>1897.15</v>
      </c>
      <c r="H2946" s="12">
        <v>145145.49</v>
      </c>
      <c r="I2946" s="12">
        <v>18131819200</v>
      </c>
    </row>
    <row r="2947" spans="1:9" x14ac:dyDescent="0.25">
      <c r="A2947" s="10" t="s">
        <v>14</v>
      </c>
      <c r="B2947" s="10" t="s">
        <v>15</v>
      </c>
      <c r="C2947" s="11">
        <v>39142</v>
      </c>
      <c r="D2947" s="12">
        <v>1897.15</v>
      </c>
      <c r="E2947" s="12">
        <v>1903.04</v>
      </c>
      <c r="F2947" s="12">
        <v>1822.5</v>
      </c>
      <c r="G2947" s="12">
        <v>1848.92</v>
      </c>
      <c r="H2947" s="12">
        <v>149374.85</v>
      </c>
      <c r="I2947" s="12">
        <v>19134969600</v>
      </c>
    </row>
    <row r="2948" spans="1:9" x14ac:dyDescent="0.25">
      <c r="A2948" s="10" t="s">
        <v>14</v>
      </c>
      <c r="B2948" s="10" t="s">
        <v>15</v>
      </c>
      <c r="C2948" s="11">
        <v>39143</v>
      </c>
      <c r="D2948" s="12">
        <v>1848.92</v>
      </c>
      <c r="E2948" s="12">
        <v>1887.02</v>
      </c>
      <c r="F2948" s="12">
        <v>1839.21</v>
      </c>
      <c r="G2948" s="12">
        <v>1876.8</v>
      </c>
      <c r="H2948" s="12">
        <v>115444.61</v>
      </c>
      <c r="I2948" s="12">
        <v>14358630400</v>
      </c>
    </row>
    <row r="2949" spans="1:9" x14ac:dyDescent="0.25">
      <c r="A2949" s="10" t="s">
        <v>14</v>
      </c>
      <c r="B2949" s="10" t="s">
        <v>15</v>
      </c>
      <c r="C2949" s="11">
        <v>39146</v>
      </c>
      <c r="D2949" s="12">
        <v>1876.8</v>
      </c>
      <c r="E2949" s="12">
        <v>1904.03</v>
      </c>
      <c r="F2949" s="12">
        <v>1808.54</v>
      </c>
      <c r="G2949" s="12">
        <v>1863.08</v>
      </c>
      <c r="H2949" s="12">
        <v>130826.29</v>
      </c>
      <c r="I2949" s="12">
        <v>16228961600</v>
      </c>
    </row>
    <row r="2950" spans="1:9" x14ac:dyDescent="0.25">
      <c r="A2950" s="10" t="s">
        <v>14</v>
      </c>
      <c r="B2950" s="10" t="s">
        <v>15</v>
      </c>
      <c r="C2950" s="11">
        <v>39147</v>
      </c>
      <c r="D2950" s="12">
        <v>1863.08</v>
      </c>
      <c r="E2950" s="12">
        <v>1896.51</v>
      </c>
      <c r="F2950" s="12">
        <v>1844.02</v>
      </c>
      <c r="G2950" s="12">
        <v>1885.15</v>
      </c>
      <c r="H2950" s="12">
        <v>98032.67</v>
      </c>
      <c r="I2950" s="12">
        <v>11903124800</v>
      </c>
    </row>
    <row r="2951" spans="1:9" x14ac:dyDescent="0.25">
      <c r="A2951" s="10" t="s">
        <v>14</v>
      </c>
      <c r="B2951" s="10" t="s">
        <v>15</v>
      </c>
      <c r="C2951" s="11">
        <v>39148</v>
      </c>
      <c r="D2951" s="12">
        <v>1885.15</v>
      </c>
      <c r="E2951" s="12">
        <v>1934.48</v>
      </c>
      <c r="F2951" s="12">
        <v>1885.15</v>
      </c>
      <c r="G2951" s="12">
        <v>1934.36</v>
      </c>
      <c r="H2951" s="12">
        <v>112647.14</v>
      </c>
      <c r="I2951" s="12">
        <v>13303119200</v>
      </c>
    </row>
    <row r="2952" spans="1:9" x14ac:dyDescent="0.25">
      <c r="A2952" s="10" t="s">
        <v>14</v>
      </c>
      <c r="B2952" s="10" t="s">
        <v>15</v>
      </c>
      <c r="C2952" s="11">
        <v>39149</v>
      </c>
      <c r="D2952" s="12">
        <v>1934.36</v>
      </c>
      <c r="E2952" s="12">
        <v>1967.84</v>
      </c>
      <c r="F2952" s="12">
        <v>1919.25</v>
      </c>
      <c r="G2952" s="12">
        <v>1967.47</v>
      </c>
      <c r="H2952" s="12">
        <v>115942.06</v>
      </c>
      <c r="I2952" s="12">
        <v>13913516800</v>
      </c>
    </row>
    <row r="2953" spans="1:9" x14ac:dyDescent="0.25">
      <c r="A2953" s="10" t="s">
        <v>14</v>
      </c>
      <c r="B2953" s="10" t="s">
        <v>15</v>
      </c>
      <c r="C2953" s="11">
        <v>39150</v>
      </c>
      <c r="D2953" s="12">
        <v>1967.47</v>
      </c>
      <c r="E2953" s="12">
        <v>1980.95</v>
      </c>
      <c r="F2953" s="12">
        <v>1937.51</v>
      </c>
      <c r="G2953" s="12">
        <v>1961.99</v>
      </c>
      <c r="H2953" s="12">
        <v>137844.5</v>
      </c>
      <c r="I2953" s="12">
        <v>16279715200</v>
      </c>
    </row>
    <row r="2954" spans="1:9" x14ac:dyDescent="0.25">
      <c r="A2954" s="10" t="s">
        <v>14</v>
      </c>
      <c r="B2954" s="10" t="s">
        <v>15</v>
      </c>
      <c r="C2954" s="11">
        <v>39153</v>
      </c>
      <c r="D2954" s="12">
        <v>1961.99</v>
      </c>
      <c r="E2954" s="12">
        <v>1981.07</v>
      </c>
      <c r="F2954" s="12">
        <v>1933.97</v>
      </c>
      <c r="G2954" s="12">
        <v>1980.92</v>
      </c>
      <c r="H2954" s="12">
        <v>132884.79999999999</v>
      </c>
      <c r="I2954" s="12">
        <v>15841256000</v>
      </c>
    </row>
    <row r="2955" spans="1:9" x14ac:dyDescent="0.25">
      <c r="A2955" s="10" t="s">
        <v>14</v>
      </c>
      <c r="B2955" s="10" t="s">
        <v>15</v>
      </c>
      <c r="C2955" s="11">
        <v>39154</v>
      </c>
      <c r="D2955" s="12">
        <v>1980.92</v>
      </c>
      <c r="E2955" s="12">
        <v>2003.7</v>
      </c>
      <c r="F2955" s="12">
        <v>1975.44</v>
      </c>
      <c r="G2955" s="12">
        <v>2001.34</v>
      </c>
      <c r="H2955" s="12">
        <v>137510.75</v>
      </c>
      <c r="I2955" s="12">
        <v>16549155200</v>
      </c>
    </row>
    <row r="2956" spans="1:9" x14ac:dyDescent="0.25">
      <c r="A2956" s="10" t="s">
        <v>14</v>
      </c>
      <c r="B2956" s="10" t="s">
        <v>15</v>
      </c>
      <c r="C2956" s="11">
        <v>39155</v>
      </c>
      <c r="D2956" s="12">
        <v>2001.34</v>
      </c>
      <c r="E2956" s="12">
        <v>2001.34</v>
      </c>
      <c r="F2956" s="12">
        <v>1930.74</v>
      </c>
      <c r="G2956" s="12">
        <v>1977.76</v>
      </c>
      <c r="H2956" s="12">
        <v>146806.46</v>
      </c>
      <c r="I2956" s="12">
        <v>17543180800</v>
      </c>
    </row>
    <row r="2957" spans="1:9" x14ac:dyDescent="0.25">
      <c r="A2957" s="10" t="s">
        <v>14</v>
      </c>
      <c r="B2957" s="10" t="s">
        <v>15</v>
      </c>
      <c r="C2957" s="11">
        <v>39156</v>
      </c>
      <c r="D2957" s="12">
        <v>1977.76</v>
      </c>
      <c r="E2957" s="12">
        <v>2015.13</v>
      </c>
      <c r="F2957" s="12">
        <v>1976.4</v>
      </c>
      <c r="G2957" s="12">
        <v>2015.03</v>
      </c>
      <c r="H2957" s="12">
        <v>135159.9</v>
      </c>
      <c r="I2957" s="12">
        <v>15563774400</v>
      </c>
    </row>
    <row r="2958" spans="1:9" x14ac:dyDescent="0.25">
      <c r="A2958" s="10" t="s">
        <v>14</v>
      </c>
      <c r="B2958" s="10" t="s">
        <v>15</v>
      </c>
      <c r="C2958" s="11">
        <v>39157</v>
      </c>
      <c r="D2958" s="12">
        <v>2015.03</v>
      </c>
      <c r="E2958" s="12">
        <v>2029.9</v>
      </c>
      <c r="F2958" s="12">
        <v>1959.35</v>
      </c>
      <c r="G2958" s="12">
        <v>1983.33</v>
      </c>
      <c r="H2958" s="12">
        <v>157901.84</v>
      </c>
      <c r="I2958" s="12">
        <v>18314948800</v>
      </c>
    </row>
    <row r="2959" spans="1:9" x14ac:dyDescent="0.25">
      <c r="A2959" s="10" t="s">
        <v>14</v>
      </c>
      <c r="B2959" s="10" t="s">
        <v>15</v>
      </c>
      <c r="C2959" s="11">
        <v>39160</v>
      </c>
      <c r="D2959" s="12">
        <v>1983.33</v>
      </c>
      <c r="E2959" s="12">
        <v>2029.16</v>
      </c>
      <c r="F2959" s="12">
        <v>1917.36</v>
      </c>
      <c r="G2959" s="12">
        <v>2018.76</v>
      </c>
      <c r="H2959" s="12">
        <v>141322.70000000001</v>
      </c>
      <c r="I2959" s="12">
        <v>16155814400</v>
      </c>
    </row>
    <row r="2960" spans="1:9" x14ac:dyDescent="0.25">
      <c r="A2960" s="10" t="s">
        <v>14</v>
      </c>
      <c r="B2960" s="10" t="s">
        <v>15</v>
      </c>
      <c r="C2960" s="11">
        <v>39161</v>
      </c>
      <c r="D2960" s="12">
        <v>2018.76</v>
      </c>
      <c r="E2960" s="12">
        <v>2042.81</v>
      </c>
      <c r="F2960" s="12">
        <v>2017.05</v>
      </c>
      <c r="G2960" s="12">
        <v>2042.12</v>
      </c>
      <c r="H2960" s="12">
        <v>126734.12</v>
      </c>
      <c r="I2960" s="12">
        <v>14121960000</v>
      </c>
    </row>
    <row r="2961" spans="1:9" x14ac:dyDescent="0.25">
      <c r="A2961" s="10" t="s">
        <v>14</v>
      </c>
      <c r="B2961" s="10" t="s">
        <v>15</v>
      </c>
      <c r="C2961" s="11">
        <v>39162</v>
      </c>
      <c r="D2961" s="12">
        <v>2042.12</v>
      </c>
      <c r="E2961" s="12">
        <v>2069.64</v>
      </c>
      <c r="F2961" s="12">
        <v>2038.1</v>
      </c>
      <c r="G2961" s="12">
        <v>2069.54</v>
      </c>
      <c r="H2961" s="12">
        <v>140765.31</v>
      </c>
      <c r="I2961" s="12">
        <v>15382976000</v>
      </c>
    </row>
    <row r="2962" spans="1:9" x14ac:dyDescent="0.25">
      <c r="A2962" s="10" t="s">
        <v>14</v>
      </c>
      <c r="B2962" s="10" t="s">
        <v>15</v>
      </c>
      <c r="C2962" s="11">
        <v>39163</v>
      </c>
      <c r="D2962" s="12">
        <v>2069.54</v>
      </c>
      <c r="E2962" s="12">
        <v>2100.7399999999998</v>
      </c>
      <c r="F2962" s="12">
        <v>2069.54</v>
      </c>
      <c r="G2962" s="12">
        <v>2077.77</v>
      </c>
      <c r="H2962" s="12">
        <v>173077.14</v>
      </c>
      <c r="I2962" s="12">
        <v>18938516800</v>
      </c>
    </row>
    <row r="2963" spans="1:9" x14ac:dyDescent="0.25">
      <c r="A2963" s="10" t="s">
        <v>14</v>
      </c>
      <c r="B2963" s="10" t="s">
        <v>15</v>
      </c>
      <c r="C2963" s="11">
        <v>39164</v>
      </c>
      <c r="D2963" s="12">
        <v>2077.77</v>
      </c>
      <c r="E2963" s="12">
        <v>2091.96</v>
      </c>
      <c r="F2963" s="12">
        <v>2038.84</v>
      </c>
      <c r="G2963" s="12">
        <v>2090.48</v>
      </c>
      <c r="H2963" s="12">
        <v>161429.41</v>
      </c>
      <c r="I2963" s="12">
        <v>17988790400</v>
      </c>
    </row>
    <row r="2964" spans="1:9" x14ac:dyDescent="0.25">
      <c r="A2964" s="10" t="s">
        <v>14</v>
      </c>
      <c r="B2964" s="10" t="s">
        <v>15</v>
      </c>
      <c r="C2964" s="11">
        <v>39167</v>
      </c>
      <c r="D2964" s="12">
        <v>2090.48</v>
      </c>
      <c r="E2964" s="12">
        <v>2134.1</v>
      </c>
      <c r="F2964" s="12">
        <v>2090.48</v>
      </c>
      <c r="G2964" s="12">
        <v>2134.1</v>
      </c>
      <c r="H2964" s="12">
        <v>168857.31</v>
      </c>
      <c r="I2964" s="12">
        <v>18618712000</v>
      </c>
    </row>
    <row r="2965" spans="1:9" x14ac:dyDescent="0.25">
      <c r="A2965" s="10" t="s">
        <v>14</v>
      </c>
      <c r="B2965" s="10" t="s">
        <v>15</v>
      </c>
      <c r="C2965" s="11">
        <v>39168</v>
      </c>
      <c r="D2965" s="12">
        <v>2134.1</v>
      </c>
      <c r="E2965" s="12">
        <v>2159.4699999999998</v>
      </c>
      <c r="F2965" s="12">
        <v>2125.5500000000002</v>
      </c>
      <c r="G2965" s="12">
        <v>2156.3000000000002</v>
      </c>
      <c r="H2965" s="12">
        <v>177379.26</v>
      </c>
      <c r="I2965" s="12">
        <v>19115652800</v>
      </c>
    </row>
    <row r="2966" spans="1:9" x14ac:dyDescent="0.25">
      <c r="A2966" s="10" t="s">
        <v>14</v>
      </c>
      <c r="B2966" s="10" t="s">
        <v>15</v>
      </c>
      <c r="C2966" s="11">
        <v>39169</v>
      </c>
      <c r="D2966" s="12">
        <v>2156.3000000000002</v>
      </c>
      <c r="E2966" s="12">
        <v>2170.3000000000002</v>
      </c>
      <c r="F2966" s="12">
        <v>2067.04</v>
      </c>
      <c r="G2966" s="12">
        <v>2152.79</v>
      </c>
      <c r="H2966" s="12">
        <v>220823.17</v>
      </c>
      <c r="I2966" s="12">
        <v>24004657600</v>
      </c>
    </row>
    <row r="2967" spans="1:9" x14ac:dyDescent="0.25">
      <c r="A2967" s="10" t="s">
        <v>14</v>
      </c>
      <c r="B2967" s="10" t="s">
        <v>15</v>
      </c>
      <c r="C2967" s="11">
        <v>39170</v>
      </c>
      <c r="D2967" s="12">
        <v>2152.79</v>
      </c>
      <c r="E2967" s="12">
        <v>2160.71</v>
      </c>
      <c r="F2967" s="12">
        <v>2117.13</v>
      </c>
      <c r="G2967" s="12">
        <v>2117.15</v>
      </c>
      <c r="H2967" s="12">
        <v>202970.16</v>
      </c>
      <c r="I2967" s="12">
        <v>21215435200</v>
      </c>
    </row>
    <row r="2968" spans="1:9" x14ac:dyDescent="0.25">
      <c r="A2968" s="10" t="s">
        <v>14</v>
      </c>
      <c r="B2968" s="10" t="s">
        <v>15</v>
      </c>
      <c r="C2968" s="11">
        <v>39171</v>
      </c>
      <c r="D2968" s="12">
        <v>2117.15</v>
      </c>
      <c r="E2968" s="12">
        <v>2133.13</v>
      </c>
      <c r="F2968" s="12">
        <v>2109.67</v>
      </c>
      <c r="G2968" s="12">
        <v>2124.8200000000002</v>
      </c>
      <c r="H2968" s="12">
        <v>126395.54</v>
      </c>
      <c r="I2968" s="12">
        <v>13412904000</v>
      </c>
    </row>
    <row r="2969" spans="1:9" x14ac:dyDescent="0.25">
      <c r="A2969" s="10" t="s">
        <v>14</v>
      </c>
      <c r="B2969" s="10" t="s">
        <v>15</v>
      </c>
      <c r="C2969" s="11">
        <v>39174</v>
      </c>
      <c r="D2969" s="12">
        <v>2124.8200000000002</v>
      </c>
      <c r="E2969" s="12">
        <v>2175.46</v>
      </c>
      <c r="F2969" s="12">
        <v>2124.8200000000002</v>
      </c>
      <c r="G2969" s="12">
        <v>2175.46</v>
      </c>
      <c r="H2969" s="12">
        <v>141664.35</v>
      </c>
      <c r="I2969" s="12">
        <v>14353302400</v>
      </c>
    </row>
    <row r="2970" spans="1:9" x14ac:dyDescent="0.25">
      <c r="A2970" s="10" t="s">
        <v>14</v>
      </c>
      <c r="B2970" s="10" t="s">
        <v>15</v>
      </c>
      <c r="C2970" s="11">
        <v>39175</v>
      </c>
      <c r="D2970" s="12">
        <v>2175.46</v>
      </c>
      <c r="E2970" s="12">
        <v>2206.27</v>
      </c>
      <c r="F2970" s="12">
        <v>2175.46</v>
      </c>
      <c r="G2970" s="12">
        <v>2206.27</v>
      </c>
      <c r="H2970" s="12">
        <v>166210.82999999999</v>
      </c>
      <c r="I2970" s="12">
        <v>16486344000</v>
      </c>
    </row>
    <row r="2971" spans="1:9" x14ac:dyDescent="0.25">
      <c r="A2971" s="10" t="s">
        <v>14</v>
      </c>
      <c r="B2971" s="10" t="s">
        <v>15</v>
      </c>
      <c r="C2971" s="11">
        <v>39176</v>
      </c>
      <c r="D2971" s="12">
        <v>2206.27</v>
      </c>
      <c r="E2971" s="12">
        <v>2232.8200000000002</v>
      </c>
      <c r="F2971" s="12">
        <v>2197.35</v>
      </c>
      <c r="G2971" s="12">
        <v>2225.7399999999998</v>
      </c>
      <c r="H2971" s="12">
        <v>175218.94</v>
      </c>
      <c r="I2971" s="12">
        <v>17122982400</v>
      </c>
    </row>
    <row r="2972" spans="1:9" x14ac:dyDescent="0.25">
      <c r="A2972" s="10" t="s">
        <v>14</v>
      </c>
      <c r="B2972" s="10" t="s">
        <v>15</v>
      </c>
      <c r="C2972" s="11">
        <v>39177</v>
      </c>
      <c r="D2972" s="12">
        <v>2225.7399999999998</v>
      </c>
      <c r="E2972" s="12">
        <v>2259.9699999999998</v>
      </c>
      <c r="F2972" s="12">
        <v>2214.4499999999998</v>
      </c>
      <c r="G2972" s="12">
        <v>2256.6</v>
      </c>
      <c r="H2972" s="12">
        <v>172812.7</v>
      </c>
      <c r="I2972" s="12">
        <v>17133614400</v>
      </c>
    </row>
    <row r="2973" spans="1:9" x14ac:dyDescent="0.25">
      <c r="A2973" s="10" t="s">
        <v>14</v>
      </c>
      <c r="B2973" s="10" t="s">
        <v>15</v>
      </c>
      <c r="C2973" s="11">
        <v>39178</v>
      </c>
      <c r="D2973" s="12">
        <v>2256.6</v>
      </c>
      <c r="E2973" s="12">
        <v>2285.15</v>
      </c>
      <c r="F2973" s="12">
        <v>2230.7800000000002</v>
      </c>
      <c r="G2973" s="12">
        <v>2280.9299999999998</v>
      </c>
      <c r="H2973" s="12">
        <v>188610.26</v>
      </c>
      <c r="I2973" s="12">
        <v>18353099200</v>
      </c>
    </row>
    <row r="2974" spans="1:9" x14ac:dyDescent="0.25">
      <c r="A2974" s="10" t="s">
        <v>14</v>
      </c>
      <c r="B2974" s="10" t="s">
        <v>15</v>
      </c>
      <c r="C2974" s="11">
        <v>39181</v>
      </c>
      <c r="D2974" s="12">
        <v>2280.9299999999998</v>
      </c>
      <c r="E2974" s="12">
        <v>2329.61</v>
      </c>
      <c r="F2974" s="12">
        <v>2280.9299999999998</v>
      </c>
      <c r="G2974" s="12">
        <v>2326.56</v>
      </c>
      <c r="H2974" s="12">
        <v>215558.22</v>
      </c>
      <c r="I2974" s="12">
        <v>20822668800</v>
      </c>
    </row>
    <row r="2975" spans="1:9" x14ac:dyDescent="0.25">
      <c r="A2975" s="10" t="s">
        <v>14</v>
      </c>
      <c r="B2975" s="10" t="s">
        <v>15</v>
      </c>
      <c r="C2975" s="11">
        <v>39182</v>
      </c>
      <c r="D2975" s="12">
        <v>2326.56</v>
      </c>
      <c r="E2975" s="12">
        <v>2354.56</v>
      </c>
      <c r="F2975" s="12">
        <v>2283.1799999999998</v>
      </c>
      <c r="G2975" s="12">
        <v>2354.56</v>
      </c>
      <c r="H2975" s="12">
        <v>231394.32</v>
      </c>
      <c r="I2975" s="12">
        <v>21946176000</v>
      </c>
    </row>
    <row r="2976" spans="1:9" x14ac:dyDescent="0.25">
      <c r="A2976" s="10" t="s">
        <v>14</v>
      </c>
      <c r="B2976" s="10" t="s">
        <v>15</v>
      </c>
      <c r="C2976" s="11">
        <v>39183</v>
      </c>
      <c r="D2976" s="12">
        <v>2354.56</v>
      </c>
      <c r="E2976" s="12">
        <v>2384.81</v>
      </c>
      <c r="F2976" s="12">
        <v>2354.56</v>
      </c>
      <c r="G2976" s="12">
        <v>2384.81</v>
      </c>
      <c r="H2976" s="12">
        <v>240922.27</v>
      </c>
      <c r="I2976" s="12">
        <v>22326811200</v>
      </c>
    </row>
    <row r="2977" spans="1:9" x14ac:dyDescent="0.25">
      <c r="A2977" s="10" t="s">
        <v>14</v>
      </c>
      <c r="B2977" s="10" t="s">
        <v>15</v>
      </c>
      <c r="C2977" s="11">
        <v>39184</v>
      </c>
      <c r="D2977" s="12">
        <v>2384.81</v>
      </c>
      <c r="E2977" s="12">
        <v>2432.0300000000002</v>
      </c>
      <c r="F2977" s="12">
        <v>2380.8200000000002</v>
      </c>
      <c r="G2977" s="12">
        <v>2432.0300000000002</v>
      </c>
      <c r="H2977" s="12">
        <v>235710.11</v>
      </c>
      <c r="I2977" s="12">
        <v>21301641600</v>
      </c>
    </row>
    <row r="2978" spans="1:9" x14ac:dyDescent="0.25">
      <c r="A2978" s="10" t="s">
        <v>14</v>
      </c>
      <c r="B2978" s="10" t="s">
        <v>15</v>
      </c>
      <c r="C2978" s="11">
        <v>39185</v>
      </c>
      <c r="D2978" s="12">
        <v>2432.0300000000002</v>
      </c>
      <c r="E2978" s="12">
        <v>2458.96</v>
      </c>
      <c r="F2978" s="12">
        <v>2412.3200000000002</v>
      </c>
      <c r="G2978" s="12">
        <v>2423.23</v>
      </c>
      <c r="H2978" s="12">
        <v>257404.46</v>
      </c>
      <c r="I2978" s="12">
        <v>22939166400</v>
      </c>
    </row>
    <row r="2979" spans="1:9" x14ac:dyDescent="0.25">
      <c r="A2979" s="10" t="s">
        <v>14</v>
      </c>
      <c r="B2979" s="10" t="s">
        <v>15</v>
      </c>
      <c r="C2979" s="11">
        <v>39188</v>
      </c>
      <c r="D2979" s="12">
        <v>2423.23</v>
      </c>
      <c r="E2979" s="12">
        <v>2491.9899999999998</v>
      </c>
      <c r="F2979" s="12">
        <v>2423.23</v>
      </c>
      <c r="G2979" s="12">
        <v>2491.8200000000002</v>
      </c>
      <c r="H2979" s="12">
        <v>224935.31</v>
      </c>
      <c r="I2979" s="12">
        <v>20025876800</v>
      </c>
    </row>
    <row r="2980" spans="1:9" x14ac:dyDescent="0.25">
      <c r="A2980" s="10" t="s">
        <v>14</v>
      </c>
      <c r="B2980" s="10" t="s">
        <v>15</v>
      </c>
      <c r="C2980" s="11">
        <v>39189</v>
      </c>
      <c r="D2980" s="12">
        <v>2491.8200000000002</v>
      </c>
      <c r="E2980" s="12">
        <v>2532.35</v>
      </c>
      <c r="F2980" s="12">
        <v>2448.37</v>
      </c>
      <c r="G2980" s="12">
        <v>2531.16</v>
      </c>
      <c r="H2980" s="12">
        <v>277768.26</v>
      </c>
      <c r="I2980" s="12">
        <v>24816689600</v>
      </c>
    </row>
    <row r="2981" spans="1:9" x14ac:dyDescent="0.25">
      <c r="A2981" s="10" t="s">
        <v>14</v>
      </c>
      <c r="B2981" s="10" t="s">
        <v>15</v>
      </c>
      <c r="C2981" s="11">
        <v>39190</v>
      </c>
      <c r="D2981" s="12">
        <v>2531.16</v>
      </c>
      <c r="E2981" s="12">
        <v>2569.7199999999998</v>
      </c>
      <c r="F2981" s="12">
        <v>2512.0300000000002</v>
      </c>
      <c r="G2981" s="12">
        <v>2565.8200000000002</v>
      </c>
      <c r="H2981" s="12">
        <v>267331.86</v>
      </c>
      <c r="I2981" s="12">
        <v>23303651200</v>
      </c>
    </row>
    <row r="2982" spans="1:9" x14ac:dyDescent="0.25">
      <c r="A2982" s="10" t="s">
        <v>14</v>
      </c>
      <c r="B2982" s="10" t="s">
        <v>15</v>
      </c>
      <c r="C2982" s="11">
        <v>39191</v>
      </c>
      <c r="D2982" s="12">
        <v>2565.8200000000002</v>
      </c>
      <c r="E2982" s="12">
        <v>2565.8200000000002</v>
      </c>
      <c r="F2982" s="12">
        <v>2381.37</v>
      </c>
      <c r="G2982" s="12">
        <v>2441.9</v>
      </c>
      <c r="H2982" s="12">
        <v>295156.53999999998</v>
      </c>
      <c r="I2982" s="12">
        <v>26477587200</v>
      </c>
    </row>
    <row r="2983" spans="1:9" x14ac:dyDescent="0.25">
      <c r="A2983" s="10" t="s">
        <v>14</v>
      </c>
      <c r="B2983" s="10" t="s">
        <v>15</v>
      </c>
      <c r="C2983" s="11">
        <v>39192</v>
      </c>
      <c r="D2983" s="12">
        <v>2441.9</v>
      </c>
      <c r="E2983" s="12">
        <v>2560.83</v>
      </c>
      <c r="F2983" s="12">
        <v>2441.9</v>
      </c>
      <c r="G2983" s="12">
        <v>2554.6799999999998</v>
      </c>
      <c r="H2983" s="12">
        <v>241218.83</v>
      </c>
      <c r="I2983" s="12">
        <v>21185161600</v>
      </c>
    </row>
    <row r="2984" spans="1:9" x14ac:dyDescent="0.25">
      <c r="A2984" s="10" t="s">
        <v>14</v>
      </c>
      <c r="B2984" s="10" t="s">
        <v>15</v>
      </c>
      <c r="C2984" s="11">
        <v>39195</v>
      </c>
      <c r="D2984" s="12">
        <v>2554.6799999999998</v>
      </c>
      <c r="E2984" s="12">
        <v>2664.19</v>
      </c>
      <c r="F2984" s="12">
        <v>2554.6799999999998</v>
      </c>
      <c r="G2984" s="12">
        <v>2662.68</v>
      </c>
      <c r="H2984" s="12">
        <v>288006.21000000002</v>
      </c>
      <c r="I2984" s="12">
        <v>24921192000</v>
      </c>
    </row>
    <row r="2985" spans="1:9" x14ac:dyDescent="0.25">
      <c r="A2985" s="10" t="s">
        <v>14</v>
      </c>
      <c r="B2985" s="10" t="s">
        <v>15</v>
      </c>
      <c r="C2985" s="11">
        <v>39196</v>
      </c>
      <c r="D2985" s="12">
        <v>2662.68</v>
      </c>
      <c r="E2985" s="12">
        <v>2710.48</v>
      </c>
      <c r="F2985" s="12">
        <v>2649.66</v>
      </c>
      <c r="G2985" s="12">
        <v>2678.59</v>
      </c>
      <c r="H2985" s="12">
        <v>316380.83</v>
      </c>
      <c r="I2985" s="12">
        <v>26496633600</v>
      </c>
    </row>
    <row r="2986" spans="1:9" x14ac:dyDescent="0.25">
      <c r="A2986" s="10" t="s">
        <v>14</v>
      </c>
      <c r="B2986" s="10" t="s">
        <v>15</v>
      </c>
      <c r="C2986" s="11">
        <v>39197</v>
      </c>
      <c r="D2986" s="12">
        <v>2678.59</v>
      </c>
      <c r="E2986" s="12">
        <v>2689.41</v>
      </c>
      <c r="F2986" s="12">
        <v>2619.06</v>
      </c>
      <c r="G2986" s="12">
        <v>2677.55</v>
      </c>
      <c r="H2986" s="12">
        <v>261268.75</v>
      </c>
      <c r="I2986" s="12">
        <v>22126619200</v>
      </c>
    </row>
    <row r="2987" spans="1:9" x14ac:dyDescent="0.25">
      <c r="A2987" s="10" t="s">
        <v>14</v>
      </c>
      <c r="B2987" s="10" t="s">
        <v>15</v>
      </c>
      <c r="C2987" s="11">
        <v>39198</v>
      </c>
      <c r="D2987" s="12">
        <v>2677.55</v>
      </c>
      <c r="E2987" s="12">
        <v>2712.43</v>
      </c>
      <c r="F2987" s="12">
        <v>2670.39</v>
      </c>
      <c r="G2987" s="12">
        <v>2712.31</v>
      </c>
      <c r="H2987" s="12">
        <v>220596</v>
      </c>
      <c r="I2987" s="12">
        <v>17973123200</v>
      </c>
    </row>
    <row r="2988" spans="1:9" x14ac:dyDescent="0.25">
      <c r="A2988" s="10" t="s">
        <v>14</v>
      </c>
      <c r="B2988" s="10" t="s">
        <v>15</v>
      </c>
      <c r="C2988" s="11">
        <v>39199</v>
      </c>
      <c r="D2988" s="12">
        <v>2712.31</v>
      </c>
      <c r="E2988" s="12">
        <v>2721.36</v>
      </c>
      <c r="F2988" s="12">
        <v>2671.99</v>
      </c>
      <c r="G2988" s="12">
        <v>2699.52</v>
      </c>
      <c r="H2988" s="12">
        <v>232227.82</v>
      </c>
      <c r="I2988" s="12">
        <v>18475740800</v>
      </c>
    </row>
    <row r="2989" spans="1:9" x14ac:dyDescent="0.25">
      <c r="A2989" s="10" t="s">
        <v>14</v>
      </c>
      <c r="B2989" s="10" t="s">
        <v>15</v>
      </c>
      <c r="C2989" s="11">
        <v>39202</v>
      </c>
      <c r="D2989" s="12">
        <v>2699.52</v>
      </c>
      <c r="E2989" s="12">
        <v>2749.87</v>
      </c>
      <c r="F2989" s="12">
        <v>2683.72</v>
      </c>
      <c r="G2989" s="12">
        <v>2744.3</v>
      </c>
      <c r="H2989" s="12">
        <v>268393.42</v>
      </c>
      <c r="I2989" s="12">
        <v>20991091200</v>
      </c>
    </row>
    <row r="2990" spans="1:9" x14ac:dyDescent="0.25">
      <c r="A2990" s="10" t="s">
        <v>14</v>
      </c>
      <c r="B2990" s="10" t="s">
        <v>15</v>
      </c>
      <c r="C2990" s="11">
        <v>39210</v>
      </c>
      <c r="D2990" s="12">
        <v>2744.3</v>
      </c>
      <c r="E2990" s="12">
        <v>2853.43</v>
      </c>
      <c r="F2990" s="12">
        <v>2744.3</v>
      </c>
      <c r="G2990" s="12">
        <v>2848.98</v>
      </c>
      <c r="H2990" s="12">
        <v>309029.15000000002</v>
      </c>
      <c r="I2990" s="12">
        <v>23792710400</v>
      </c>
    </row>
    <row r="2991" spans="1:9" x14ac:dyDescent="0.25">
      <c r="A2991" s="10" t="s">
        <v>14</v>
      </c>
      <c r="B2991" s="10" t="s">
        <v>15</v>
      </c>
      <c r="C2991" s="11">
        <v>39211</v>
      </c>
      <c r="D2991" s="12">
        <v>2848.98</v>
      </c>
      <c r="E2991" s="12">
        <v>2873.78</v>
      </c>
      <c r="F2991" s="12">
        <v>2747.12</v>
      </c>
      <c r="G2991" s="12">
        <v>2861.5</v>
      </c>
      <c r="H2991" s="12">
        <v>372099.55</v>
      </c>
      <c r="I2991" s="12">
        <v>29417360000</v>
      </c>
    </row>
    <row r="2992" spans="1:9" x14ac:dyDescent="0.25">
      <c r="A2992" s="10" t="s">
        <v>14</v>
      </c>
      <c r="B2992" s="10" t="s">
        <v>15</v>
      </c>
      <c r="C2992" s="11">
        <v>39212</v>
      </c>
      <c r="D2992" s="12">
        <v>2861.5</v>
      </c>
      <c r="E2992" s="12">
        <v>2895.03</v>
      </c>
      <c r="F2992" s="12">
        <v>2838.77</v>
      </c>
      <c r="G2992" s="12">
        <v>2882.5</v>
      </c>
      <c r="H2992" s="12">
        <v>304990.82</v>
      </c>
      <c r="I2992" s="12">
        <v>24421070400</v>
      </c>
    </row>
    <row r="2993" spans="1:9" x14ac:dyDescent="0.25">
      <c r="A2993" s="10" t="s">
        <v>14</v>
      </c>
      <c r="B2993" s="10" t="s">
        <v>15</v>
      </c>
      <c r="C2993" s="11">
        <v>39213</v>
      </c>
      <c r="D2993" s="12">
        <v>2882.5</v>
      </c>
      <c r="E2993" s="12">
        <v>2882.5</v>
      </c>
      <c r="F2993" s="12">
        <v>2817.03</v>
      </c>
      <c r="G2993" s="12">
        <v>2869.68</v>
      </c>
      <c r="H2993" s="12">
        <v>270380.79999999999</v>
      </c>
      <c r="I2993" s="12">
        <v>20393516800</v>
      </c>
    </row>
    <row r="2994" spans="1:9" x14ac:dyDescent="0.25">
      <c r="A2994" s="10" t="s">
        <v>14</v>
      </c>
      <c r="B2994" s="10" t="s">
        <v>15</v>
      </c>
      <c r="C2994" s="11">
        <v>39216</v>
      </c>
      <c r="D2994" s="12">
        <v>2869.68</v>
      </c>
      <c r="E2994" s="12">
        <v>2914.16</v>
      </c>
      <c r="F2994" s="12">
        <v>2807.59</v>
      </c>
      <c r="G2994" s="12">
        <v>2890.48</v>
      </c>
      <c r="H2994" s="12">
        <v>272787.14</v>
      </c>
      <c r="I2994" s="12">
        <v>20215289600</v>
      </c>
    </row>
    <row r="2995" spans="1:9" x14ac:dyDescent="0.25">
      <c r="A2995" s="10" t="s">
        <v>14</v>
      </c>
      <c r="B2995" s="10" t="s">
        <v>15</v>
      </c>
      <c r="C2995" s="11">
        <v>39217</v>
      </c>
      <c r="D2995" s="12">
        <v>2890.48</v>
      </c>
      <c r="E2995" s="12">
        <v>2905.41</v>
      </c>
      <c r="F2995" s="12">
        <v>2790.89</v>
      </c>
      <c r="G2995" s="12">
        <v>2795.05</v>
      </c>
      <c r="H2995" s="12">
        <v>281293.09000000003</v>
      </c>
      <c r="I2995" s="12">
        <v>21162438400</v>
      </c>
    </row>
    <row r="2996" spans="1:9" x14ac:dyDescent="0.25">
      <c r="A2996" s="10" t="s">
        <v>14</v>
      </c>
      <c r="B2996" s="10" t="s">
        <v>15</v>
      </c>
      <c r="C2996" s="11">
        <v>39218</v>
      </c>
      <c r="D2996" s="12">
        <v>2795.05</v>
      </c>
      <c r="E2996" s="12">
        <v>2869.94</v>
      </c>
      <c r="F2996" s="12">
        <v>2755.07</v>
      </c>
      <c r="G2996" s="12">
        <v>2869.83</v>
      </c>
      <c r="H2996" s="12">
        <v>251768.94</v>
      </c>
      <c r="I2996" s="12">
        <v>18966355200</v>
      </c>
    </row>
    <row r="2997" spans="1:9" x14ac:dyDescent="0.25">
      <c r="A2997" s="10" t="s">
        <v>14</v>
      </c>
      <c r="B2997" s="10" t="s">
        <v>15</v>
      </c>
      <c r="C2997" s="11">
        <v>39219</v>
      </c>
      <c r="D2997" s="12">
        <v>2869.83</v>
      </c>
      <c r="E2997" s="12">
        <v>2945.9</v>
      </c>
      <c r="F2997" s="12">
        <v>2869.83</v>
      </c>
      <c r="G2997" s="12">
        <v>2935.7</v>
      </c>
      <c r="H2997" s="12">
        <v>279254.53000000003</v>
      </c>
      <c r="I2997" s="12">
        <v>20474849600</v>
      </c>
    </row>
    <row r="2998" spans="1:9" x14ac:dyDescent="0.25">
      <c r="A2998" s="10" t="s">
        <v>14</v>
      </c>
      <c r="B2998" s="10" t="s">
        <v>15</v>
      </c>
      <c r="C2998" s="11">
        <v>39220</v>
      </c>
      <c r="D2998" s="12">
        <v>2935.7</v>
      </c>
      <c r="E2998" s="12">
        <v>2958.59</v>
      </c>
      <c r="F2998" s="12">
        <v>2913.96</v>
      </c>
      <c r="G2998" s="12">
        <v>2940.53</v>
      </c>
      <c r="H2998" s="12">
        <v>256044.98</v>
      </c>
      <c r="I2998" s="12">
        <v>18941622400</v>
      </c>
    </row>
    <row r="2999" spans="1:9" x14ac:dyDescent="0.25">
      <c r="A2999" s="10" t="s">
        <v>14</v>
      </c>
      <c r="B2999" s="10" t="s">
        <v>15</v>
      </c>
      <c r="C2999" s="11">
        <v>39223</v>
      </c>
      <c r="D2999" s="12">
        <v>2940.53</v>
      </c>
      <c r="E2999" s="12">
        <v>3003.87</v>
      </c>
      <c r="F2999" s="12">
        <v>2839.31</v>
      </c>
      <c r="G2999" s="12">
        <v>2999.24</v>
      </c>
      <c r="H2999" s="12">
        <v>309242.18</v>
      </c>
      <c r="I2999" s="12">
        <v>22736302400</v>
      </c>
    </row>
    <row r="3000" spans="1:9" x14ac:dyDescent="0.25">
      <c r="A3000" s="10" t="s">
        <v>14</v>
      </c>
      <c r="B3000" s="10" t="s">
        <v>15</v>
      </c>
      <c r="C3000" s="11">
        <v>39224</v>
      </c>
      <c r="D3000" s="12">
        <v>2999.24</v>
      </c>
      <c r="E3000" s="12">
        <v>3060.15</v>
      </c>
      <c r="F3000" s="12">
        <v>2999.24</v>
      </c>
      <c r="G3000" s="12">
        <v>3044.16</v>
      </c>
      <c r="H3000" s="12">
        <v>349474.72</v>
      </c>
      <c r="I3000" s="12">
        <v>25310944000</v>
      </c>
    </row>
    <row r="3001" spans="1:9" x14ac:dyDescent="0.25">
      <c r="A3001" s="10" t="s">
        <v>14</v>
      </c>
      <c r="B3001" s="10" t="s">
        <v>15</v>
      </c>
      <c r="C3001" s="11">
        <v>39225</v>
      </c>
      <c r="D3001" s="12">
        <v>3044.16</v>
      </c>
      <c r="E3001" s="12">
        <v>3109.53</v>
      </c>
      <c r="F3001" s="12">
        <v>3039.56</v>
      </c>
      <c r="G3001" s="12">
        <v>3109.29</v>
      </c>
      <c r="H3001" s="12">
        <v>326092.45</v>
      </c>
      <c r="I3001" s="12">
        <v>23280742400</v>
      </c>
    </row>
    <row r="3002" spans="1:9" x14ac:dyDescent="0.25">
      <c r="A3002" s="10" t="s">
        <v>14</v>
      </c>
      <c r="B3002" s="10" t="s">
        <v>15</v>
      </c>
      <c r="C3002" s="11">
        <v>39226</v>
      </c>
      <c r="D3002" s="12">
        <v>3109.29</v>
      </c>
      <c r="E3002" s="12">
        <v>3136.32</v>
      </c>
      <c r="F3002" s="12">
        <v>3043.84</v>
      </c>
      <c r="G3002" s="12">
        <v>3097.62</v>
      </c>
      <c r="H3002" s="12">
        <v>380264.29</v>
      </c>
      <c r="I3002" s="12">
        <v>26958409600</v>
      </c>
    </row>
    <row r="3003" spans="1:9" x14ac:dyDescent="0.25">
      <c r="A3003" s="10" t="s">
        <v>14</v>
      </c>
      <c r="B3003" s="10" t="s">
        <v>15</v>
      </c>
      <c r="C3003" s="11">
        <v>39227</v>
      </c>
      <c r="D3003" s="12">
        <v>3097.62</v>
      </c>
      <c r="E3003" s="12">
        <v>3156.52</v>
      </c>
      <c r="F3003" s="12">
        <v>3071.55</v>
      </c>
      <c r="G3003" s="12">
        <v>3147.68</v>
      </c>
      <c r="H3003" s="12">
        <v>331527.96999999997</v>
      </c>
      <c r="I3003" s="12">
        <v>22690180800</v>
      </c>
    </row>
    <row r="3004" spans="1:9" x14ac:dyDescent="0.25">
      <c r="A3004" s="10" t="s">
        <v>14</v>
      </c>
      <c r="B3004" s="10" t="s">
        <v>15</v>
      </c>
      <c r="C3004" s="11">
        <v>39230</v>
      </c>
      <c r="D3004" s="12">
        <v>3147.68</v>
      </c>
      <c r="E3004" s="12">
        <v>3228.86</v>
      </c>
      <c r="F3004" s="12">
        <v>3147.68</v>
      </c>
      <c r="G3004" s="12">
        <v>3214.57</v>
      </c>
      <c r="H3004" s="12">
        <v>391794.37</v>
      </c>
      <c r="I3004" s="12">
        <v>26410600000</v>
      </c>
    </row>
    <row r="3005" spans="1:9" x14ac:dyDescent="0.25">
      <c r="A3005" s="10" t="s">
        <v>14</v>
      </c>
      <c r="B3005" s="10" t="s">
        <v>15</v>
      </c>
      <c r="C3005" s="11">
        <v>39231</v>
      </c>
      <c r="D3005" s="12">
        <v>3214.57</v>
      </c>
      <c r="E3005" s="12">
        <v>3282.98</v>
      </c>
      <c r="F3005" s="12">
        <v>3209.31</v>
      </c>
      <c r="G3005" s="12">
        <v>3282.69</v>
      </c>
      <c r="H3005" s="12">
        <v>378130.98</v>
      </c>
      <c r="I3005" s="12">
        <v>25395974400</v>
      </c>
    </row>
    <row r="3006" spans="1:9" x14ac:dyDescent="0.25">
      <c r="A3006" s="10" t="s">
        <v>14</v>
      </c>
      <c r="B3006" s="10" t="s">
        <v>15</v>
      </c>
      <c r="C3006" s="11">
        <v>39232</v>
      </c>
      <c r="D3006" s="12">
        <v>3282.69</v>
      </c>
      <c r="E3006" s="12">
        <v>3282.69</v>
      </c>
      <c r="F3006" s="12">
        <v>3027.05</v>
      </c>
      <c r="G3006" s="12">
        <v>3050.25</v>
      </c>
      <c r="H3006" s="12">
        <v>410638.4</v>
      </c>
      <c r="I3006" s="12">
        <v>27612240000</v>
      </c>
    </row>
    <row r="3007" spans="1:9" x14ac:dyDescent="0.25">
      <c r="A3007" s="10" t="s">
        <v>14</v>
      </c>
      <c r="B3007" s="10" t="s">
        <v>15</v>
      </c>
      <c r="C3007" s="11">
        <v>39233</v>
      </c>
      <c r="D3007" s="12">
        <v>3050.25</v>
      </c>
      <c r="E3007" s="12">
        <v>3073.65</v>
      </c>
      <c r="F3007" s="12">
        <v>2862.99</v>
      </c>
      <c r="G3007" s="12">
        <v>3019.62</v>
      </c>
      <c r="H3007" s="12">
        <v>364665.7</v>
      </c>
      <c r="I3007" s="12">
        <v>25613768000</v>
      </c>
    </row>
    <row r="3008" spans="1:9" x14ac:dyDescent="0.25">
      <c r="A3008" s="10" t="s">
        <v>14</v>
      </c>
      <c r="B3008" s="10" t="s">
        <v>15</v>
      </c>
      <c r="C3008" s="11">
        <v>39234</v>
      </c>
      <c r="D3008" s="12">
        <v>3019.62</v>
      </c>
      <c r="E3008" s="12">
        <v>3060.2</v>
      </c>
      <c r="F3008" s="12">
        <v>2865.31</v>
      </c>
      <c r="G3008" s="12">
        <v>2880.16</v>
      </c>
      <c r="H3008" s="12">
        <v>342911.78</v>
      </c>
      <c r="I3008" s="12">
        <v>23570208000</v>
      </c>
    </row>
    <row r="3009" spans="1:9" x14ac:dyDescent="0.25">
      <c r="A3009" s="10" t="s">
        <v>14</v>
      </c>
      <c r="B3009" s="10" t="s">
        <v>15</v>
      </c>
      <c r="C3009" s="11">
        <v>39237</v>
      </c>
      <c r="D3009" s="12">
        <v>2880.16</v>
      </c>
      <c r="E3009" s="12">
        <v>2880.16</v>
      </c>
      <c r="F3009" s="12">
        <v>2650.55</v>
      </c>
      <c r="G3009" s="12">
        <v>2654.46</v>
      </c>
      <c r="H3009" s="12">
        <v>221119.66</v>
      </c>
      <c r="I3009" s="12">
        <v>16599985600</v>
      </c>
    </row>
    <row r="3010" spans="1:9" x14ac:dyDescent="0.25">
      <c r="A3010" s="10" t="s">
        <v>14</v>
      </c>
      <c r="B3010" s="10" t="s">
        <v>15</v>
      </c>
      <c r="C3010" s="11">
        <v>39238</v>
      </c>
      <c r="D3010" s="12">
        <v>2654.46</v>
      </c>
      <c r="E3010" s="12">
        <v>2717</v>
      </c>
      <c r="F3010" s="12">
        <v>2451</v>
      </c>
      <c r="G3010" s="12">
        <v>2716.37</v>
      </c>
      <c r="H3010" s="12">
        <v>273930.11</v>
      </c>
      <c r="I3010" s="12">
        <v>23329062400</v>
      </c>
    </row>
    <row r="3011" spans="1:9" x14ac:dyDescent="0.25">
      <c r="A3011" s="10" t="s">
        <v>14</v>
      </c>
      <c r="B3011" s="10" t="s">
        <v>15</v>
      </c>
      <c r="C3011" s="11">
        <v>39239</v>
      </c>
      <c r="D3011" s="12">
        <v>2716.37</v>
      </c>
      <c r="E3011" s="12">
        <v>2785.16</v>
      </c>
      <c r="F3011" s="12">
        <v>2650.88</v>
      </c>
      <c r="G3011" s="12">
        <v>2752.8</v>
      </c>
      <c r="H3011" s="12">
        <v>274574.34000000003</v>
      </c>
      <c r="I3011" s="12">
        <v>22588547200</v>
      </c>
    </row>
    <row r="3012" spans="1:9" x14ac:dyDescent="0.25">
      <c r="A3012" s="10" t="s">
        <v>14</v>
      </c>
      <c r="B3012" s="10" t="s">
        <v>15</v>
      </c>
      <c r="C3012" s="11">
        <v>39240</v>
      </c>
      <c r="D3012" s="12">
        <v>2752.8</v>
      </c>
      <c r="E3012" s="12">
        <v>2860.94</v>
      </c>
      <c r="F3012" s="12">
        <v>2752.8</v>
      </c>
      <c r="G3012" s="12">
        <v>2860.83</v>
      </c>
      <c r="H3012" s="12">
        <v>273975.36</v>
      </c>
      <c r="I3012" s="12">
        <v>21680361600</v>
      </c>
    </row>
    <row r="3013" spans="1:9" x14ac:dyDescent="0.25">
      <c r="A3013" s="10" t="s">
        <v>14</v>
      </c>
      <c r="B3013" s="10" t="s">
        <v>15</v>
      </c>
      <c r="C3013" s="11">
        <v>39241</v>
      </c>
      <c r="D3013" s="12">
        <v>2860.83</v>
      </c>
      <c r="E3013" s="12">
        <v>2916.49</v>
      </c>
      <c r="F3013" s="12">
        <v>2847.53</v>
      </c>
      <c r="G3013" s="12">
        <v>2897.31</v>
      </c>
      <c r="H3013" s="12">
        <v>279458.43</v>
      </c>
      <c r="I3013" s="12">
        <v>20996022400</v>
      </c>
    </row>
    <row r="3014" spans="1:9" x14ac:dyDescent="0.25">
      <c r="A3014" s="10" t="s">
        <v>14</v>
      </c>
      <c r="B3014" s="10" t="s">
        <v>15</v>
      </c>
      <c r="C3014" s="11">
        <v>39244</v>
      </c>
      <c r="D3014" s="12">
        <v>2897.31</v>
      </c>
      <c r="E3014" s="12">
        <v>2969.94</v>
      </c>
      <c r="F3014" s="12">
        <v>2897.31</v>
      </c>
      <c r="G3014" s="12">
        <v>2966.82</v>
      </c>
      <c r="H3014" s="12">
        <v>281595.62</v>
      </c>
      <c r="I3014" s="12">
        <v>20735264000</v>
      </c>
    </row>
    <row r="3015" spans="1:9" x14ac:dyDescent="0.25">
      <c r="A3015" s="10" t="s">
        <v>14</v>
      </c>
      <c r="B3015" s="10" t="s">
        <v>15</v>
      </c>
      <c r="C3015" s="11">
        <v>39245</v>
      </c>
      <c r="D3015" s="12">
        <v>2966.82</v>
      </c>
      <c r="E3015" s="12">
        <v>3044.44</v>
      </c>
      <c r="F3015" s="12">
        <v>2881.05</v>
      </c>
      <c r="G3015" s="12">
        <v>3044.36</v>
      </c>
      <c r="H3015" s="12">
        <v>323765.18</v>
      </c>
      <c r="I3015" s="12">
        <v>23426392000</v>
      </c>
    </row>
    <row r="3016" spans="1:9" x14ac:dyDescent="0.25">
      <c r="A3016" s="10" t="s">
        <v>14</v>
      </c>
      <c r="B3016" s="10" t="s">
        <v>15</v>
      </c>
      <c r="C3016" s="11">
        <v>39246</v>
      </c>
      <c r="D3016" s="12">
        <v>3044.36</v>
      </c>
      <c r="E3016" s="12">
        <v>3142.29</v>
      </c>
      <c r="F3016" s="12">
        <v>3044.36</v>
      </c>
      <c r="G3016" s="12">
        <v>3123.22</v>
      </c>
      <c r="H3016" s="12">
        <v>342747.74</v>
      </c>
      <c r="I3016" s="12">
        <v>25301177600</v>
      </c>
    </row>
    <row r="3017" spans="1:9" x14ac:dyDescent="0.25">
      <c r="A3017" s="10" t="s">
        <v>14</v>
      </c>
      <c r="B3017" s="10" t="s">
        <v>15</v>
      </c>
      <c r="C3017" s="11">
        <v>39247</v>
      </c>
      <c r="D3017" s="12">
        <v>3123.22</v>
      </c>
      <c r="E3017" s="12">
        <v>3138.09</v>
      </c>
      <c r="F3017" s="12">
        <v>3048.72</v>
      </c>
      <c r="G3017" s="12">
        <v>3089.42</v>
      </c>
      <c r="H3017" s="12">
        <v>289849.38</v>
      </c>
      <c r="I3017" s="12">
        <v>21209324800</v>
      </c>
    </row>
    <row r="3018" spans="1:9" x14ac:dyDescent="0.25">
      <c r="A3018" s="10" t="s">
        <v>14</v>
      </c>
      <c r="B3018" s="10" t="s">
        <v>15</v>
      </c>
      <c r="C3018" s="11">
        <v>39248</v>
      </c>
      <c r="D3018" s="12">
        <v>3089.42</v>
      </c>
      <c r="E3018" s="12">
        <v>3117.79</v>
      </c>
      <c r="F3018" s="12">
        <v>3046.96</v>
      </c>
      <c r="G3018" s="12">
        <v>3101.74</v>
      </c>
      <c r="H3018" s="12">
        <v>235799.39</v>
      </c>
      <c r="I3018" s="12">
        <v>16702444800</v>
      </c>
    </row>
    <row r="3019" spans="1:9" x14ac:dyDescent="0.25">
      <c r="A3019" s="10" t="s">
        <v>14</v>
      </c>
      <c r="B3019" s="10" t="s">
        <v>15</v>
      </c>
      <c r="C3019" s="11">
        <v>39251</v>
      </c>
      <c r="D3019" s="12">
        <v>3101.74</v>
      </c>
      <c r="E3019" s="12">
        <v>3206.57</v>
      </c>
      <c r="F3019" s="12">
        <v>3101.74</v>
      </c>
      <c r="G3019" s="12">
        <v>3194.19</v>
      </c>
      <c r="H3019" s="12">
        <v>279514.59000000003</v>
      </c>
      <c r="I3019" s="12">
        <v>19201003200</v>
      </c>
    </row>
    <row r="3020" spans="1:9" x14ac:dyDescent="0.25">
      <c r="A3020" s="10" t="s">
        <v>14</v>
      </c>
      <c r="B3020" s="10" t="s">
        <v>15</v>
      </c>
      <c r="C3020" s="11">
        <v>39252</v>
      </c>
      <c r="D3020" s="12">
        <v>3194.19</v>
      </c>
      <c r="E3020" s="12">
        <v>3230.55</v>
      </c>
      <c r="F3020" s="12">
        <v>3165.11</v>
      </c>
      <c r="G3020" s="12">
        <v>3230.31</v>
      </c>
      <c r="H3020" s="12">
        <v>279445.63</v>
      </c>
      <c r="I3020" s="12">
        <v>19360518400</v>
      </c>
    </row>
    <row r="3021" spans="1:9" x14ac:dyDescent="0.25">
      <c r="A3021" s="10" t="s">
        <v>14</v>
      </c>
      <c r="B3021" s="10" t="s">
        <v>15</v>
      </c>
      <c r="C3021" s="11">
        <v>39253</v>
      </c>
      <c r="D3021" s="12">
        <v>3230.31</v>
      </c>
      <c r="E3021" s="12">
        <v>3263.55</v>
      </c>
      <c r="F3021" s="12">
        <v>3137.07</v>
      </c>
      <c r="G3021" s="12">
        <v>3152.21</v>
      </c>
      <c r="H3021" s="12">
        <v>301419.14</v>
      </c>
      <c r="I3021" s="12">
        <v>20979318400</v>
      </c>
    </row>
    <row r="3022" spans="1:9" x14ac:dyDescent="0.25">
      <c r="A3022" s="10" t="s">
        <v>14</v>
      </c>
      <c r="B3022" s="10" t="s">
        <v>15</v>
      </c>
      <c r="C3022" s="11">
        <v>39254</v>
      </c>
      <c r="D3022" s="12">
        <v>3152.21</v>
      </c>
      <c r="E3022" s="12">
        <v>3189.84</v>
      </c>
      <c r="F3022" s="12">
        <v>3102.36</v>
      </c>
      <c r="G3022" s="12">
        <v>3165.47</v>
      </c>
      <c r="H3022" s="12">
        <v>252094.02</v>
      </c>
      <c r="I3022" s="12">
        <v>17371707200</v>
      </c>
    </row>
    <row r="3023" spans="1:9" x14ac:dyDescent="0.25">
      <c r="A3023" s="10" t="s">
        <v>14</v>
      </c>
      <c r="B3023" s="10" t="s">
        <v>15</v>
      </c>
      <c r="C3023" s="11">
        <v>39255</v>
      </c>
      <c r="D3023" s="12">
        <v>3165.47</v>
      </c>
      <c r="E3023" s="12">
        <v>3174.55</v>
      </c>
      <c r="F3023" s="12">
        <v>2976.15</v>
      </c>
      <c r="G3023" s="12">
        <v>3031.86</v>
      </c>
      <c r="H3023" s="12">
        <v>258962.5</v>
      </c>
      <c r="I3023" s="12">
        <v>18286089600</v>
      </c>
    </row>
    <row r="3024" spans="1:9" x14ac:dyDescent="0.25">
      <c r="A3024" s="10" t="s">
        <v>14</v>
      </c>
      <c r="B3024" s="10" t="s">
        <v>15</v>
      </c>
      <c r="C3024" s="11">
        <v>39258</v>
      </c>
      <c r="D3024" s="12">
        <v>3031.86</v>
      </c>
      <c r="E3024" s="12">
        <v>3070.84</v>
      </c>
      <c r="F3024" s="12">
        <v>2862.42</v>
      </c>
      <c r="G3024" s="12">
        <v>2881.18</v>
      </c>
      <c r="H3024" s="12">
        <v>217221.5</v>
      </c>
      <c r="I3024" s="12">
        <v>15466072000</v>
      </c>
    </row>
    <row r="3025" spans="1:9" x14ac:dyDescent="0.25">
      <c r="A3025" s="10" t="s">
        <v>14</v>
      </c>
      <c r="B3025" s="10" t="s">
        <v>15</v>
      </c>
      <c r="C3025" s="11">
        <v>39259</v>
      </c>
      <c r="D3025" s="12">
        <v>2881.18</v>
      </c>
      <c r="E3025" s="12">
        <v>2921.05</v>
      </c>
      <c r="F3025" s="12">
        <v>2774.33</v>
      </c>
      <c r="G3025" s="12">
        <v>2920.28</v>
      </c>
      <c r="H3025" s="12">
        <v>174915.20000000001</v>
      </c>
      <c r="I3025" s="12">
        <v>13512924800</v>
      </c>
    </row>
    <row r="3026" spans="1:9" x14ac:dyDescent="0.25">
      <c r="A3026" s="10" t="s">
        <v>14</v>
      </c>
      <c r="B3026" s="10" t="s">
        <v>15</v>
      </c>
      <c r="C3026" s="11">
        <v>39260</v>
      </c>
      <c r="D3026" s="12">
        <v>2920.28</v>
      </c>
      <c r="E3026" s="12">
        <v>3007.66</v>
      </c>
      <c r="F3026" s="12">
        <v>2899.71</v>
      </c>
      <c r="G3026" s="12">
        <v>2999.69</v>
      </c>
      <c r="H3026" s="12">
        <v>200627.12</v>
      </c>
      <c r="I3026" s="12">
        <v>14813332800</v>
      </c>
    </row>
    <row r="3027" spans="1:9" x14ac:dyDescent="0.25">
      <c r="A3027" s="10" t="s">
        <v>14</v>
      </c>
      <c r="B3027" s="10" t="s">
        <v>15</v>
      </c>
      <c r="C3027" s="11">
        <v>39261</v>
      </c>
      <c r="D3027" s="12">
        <v>2999.69</v>
      </c>
      <c r="E3027" s="12">
        <v>3015.3</v>
      </c>
      <c r="F3027" s="12">
        <v>2848.78</v>
      </c>
      <c r="G3027" s="12">
        <v>2848.96</v>
      </c>
      <c r="H3027" s="12">
        <v>193424.19</v>
      </c>
      <c r="I3027" s="12">
        <v>14538244800</v>
      </c>
    </row>
    <row r="3028" spans="1:9" x14ac:dyDescent="0.25">
      <c r="A3028" s="10" t="s">
        <v>14</v>
      </c>
      <c r="B3028" s="10" t="s">
        <v>15</v>
      </c>
      <c r="C3028" s="11">
        <v>39262</v>
      </c>
      <c r="D3028" s="12">
        <v>2848.96</v>
      </c>
      <c r="E3028" s="12">
        <v>2848.96</v>
      </c>
      <c r="F3028" s="12">
        <v>2718.54</v>
      </c>
      <c r="G3028" s="12">
        <v>2754.38</v>
      </c>
      <c r="H3028" s="12">
        <v>160694.72</v>
      </c>
      <c r="I3028" s="12">
        <v>12892128000</v>
      </c>
    </row>
    <row r="3029" spans="1:9" x14ac:dyDescent="0.25">
      <c r="A3029" s="10" t="s">
        <v>14</v>
      </c>
      <c r="B3029" s="10" t="s">
        <v>15</v>
      </c>
      <c r="C3029" s="11">
        <v>39265</v>
      </c>
      <c r="D3029" s="12">
        <v>2754.38</v>
      </c>
      <c r="E3029" s="12">
        <v>2783.39</v>
      </c>
      <c r="F3029" s="12">
        <v>2670.2</v>
      </c>
      <c r="G3029" s="12">
        <v>2760.42</v>
      </c>
      <c r="H3029" s="12">
        <v>134619.70000000001</v>
      </c>
      <c r="I3029" s="12">
        <v>10931740800</v>
      </c>
    </row>
    <row r="3030" spans="1:9" x14ac:dyDescent="0.25">
      <c r="A3030" s="10" t="s">
        <v>14</v>
      </c>
      <c r="B3030" s="10" t="s">
        <v>15</v>
      </c>
      <c r="C3030" s="11">
        <v>39266</v>
      </c>
      <c r="D3030" s="12">
        <v>2760.42</v>
      </c>
      <c r="E3030" s="12">
        <v>2811.87</v>
      </c>
      <c r="F3030" s="12">
        <v>2739.05</v>
      </c>
      <c r="G3030" s="12">
        <v>2809.46</v>
      </c>
      <c r="H3030" s="12">
        <v>131736.59</v>
      </c>
      <c r="I3030" s="12">
        <v>10522485600</v>
      </c>
    </row>
    <row r="3031" spans="1:9" x14ac:dyDescent="0.25">
      <c r="A3031" s="10" t="s">
        <v>14</v>
      </c>
      <c r="B3031" s="10" t="s">
        <v>15</v>
      </c>
      <c r="C3031" s="11">
        <v>39267</v>
      </c>
      <c r="D3031" s="12">
        <v>2809.46</v>
      </c>
      <c r="E3031" s="12">
        <v>2818.52</v>
      </c>
      <c r="F3031" s="12">
        <v>2735.6</v>
      </c>
      <c r="G3031" s="12">
        <v>2746.88</v>
      </c>
      <c r="H3031" s="12">
        <v>114185.92</v>
      </c>
      <c r="I3031" s="12">
        <v>8885486400</v>
      </c>
    </row>
    <row r="3032" spans="1:9" x14ac:dyDescent="0.25">
      <c r="A3032" s="10" t="s">
        <v>14</v>
      </c>
      <c r="B3032" s="10" t="s">
        <v>15</v>
      </c>
      <c r="C3032" s="11">
        <v>39268</v>
      </c>
      <c r="D3032" s="12">
        <v>2746.88</v>
      </c>
      <c r="E3032" s="12">
        <v>2746.88</v>
      </c>
      <c r="F3032" s="12">
        <v>2590.6999999999998</v>
      </c>
      <c r="G3032" s="12">
        <v>2591.63</v>
      </c>
      <c r="H3032" s="12">
        <v>115795.22</v>
      </c>
      <c r="I3032" s="12">
        <v>9718278400</v>
      </c>
    </row>
    <row r="3033" spans="1:9" x14ac:dyDescent="0.25">
      <c r="A3033" s="10" t="s">
        <v>14</v>
      </c>
      <c r="B3033" s="10" t="s">
        <v>15</v>
      </c>
      <c r="C3033" s="11">
        <v>39269</v>
      </c>
      <c r="D3033" s="12">
        <v>2591.63</v>
      </c>
      <c r="E3033" s="12">
        <v>2724.57</v>
      </c>
      <c r="F3033" s="12">
        <v>2541.83</v>
      </c>
      <c r="G3033" s="12">
        <v>2722.43</v>
      </c>
      <c r="H3033" s="12">
        <v>143711.31</v>
      </c>
      <c r="I3033" s="12">
        <v>12332032000</v>
      </c>
    </row>
    <row r="3034" spans="1:9" x14ac:dyDescent="0.25">
      <c r="A3034" s="10" t="s">
        <v>14</v>
      </c>
      <c r="B3034" s="10" t="s">
        <v>15</v>
      </c>
      <c r="C3034" s="11">
        <v>39272</v>
      </c>
      <c r="D3034" s="12">
        <v>2722.43</v>
      </c>
      <c r="E3034" s="12">
        <v>2819.8</v>
      </c>
      <c r="F3034" s="12">
        <v>2722.43</v>
      </c>
      <c r="G3034" s="12">
        <v>2804.92</v>
      </c>
      <c r="H3034" s="12">
        <v>158300.34</v>
      </c>
      <c r="I3034" s="12">
        <v>12984107200</v>
      </c>
    </row>
    <row r="3035" spans="1:9" x14ac:dyDescent="0.25">
      <c r="A3035" s="10" t="s">
        <v>14</v>
      </c>
      <c r="B3035" s="10" t="s">
        <v>15</v>
      </c>
      <c r="C3035" s="11">
        <v>39273</v>
      </c>
      <c r="D3035" s="12">
        <v>2804.92</v>
      </c>
      <c r="E3035" s="12">
        <v>2813.3</v>
      </c>
      <c r="F3035" s="12">
        <v>2749.45</v>
      </c>
      <c r="G3035" s="12">
        <v>2758.61</v>
      </c>
      <c r="H3035" s="12">
        <v>148133.07</v>
      </c>
      <c r="I3035" s="12">
        <v>11830312800</v>
      </c>
    </row>
    <row r="3036" spans="1:9" x14ac:dyDescent="0.25">
      <c r="A3036" s="10" t="s">
        <v>14</v>
      </c>
      <c r="B3036" s="10" t="s">
        <v>15</v>
      </c>
      <c r="C3036" s="11">
        <v>39274</v>
      </c>
      <c r="D3036" s="12">
        <v>2758.61</v>
      </c>
      <c r="E3036" s="12">
        <v>2778.1</v>
      </c>
      <c r="F3036" s="12">
        <v>2727.93</v>
      </c>
      <c r="G3036" s="12">
        <v>2775.24</v>
      </c>
      <c r="H3036" s="12">
        <v>100797.69</v>
      </c>
      <c r="I3036" s="12">
        <v>8047796000</v>
      </c>
    </row>
    <row r="3037" spans="1:9" x14ac:dyDescent="0.25">
      <c r="A3037" s="10" t="s">
        <v>14</v>
      </c>
      <c r="B3037" s="10" t="s">
        <v>15</v>
      </c>
      <c r="C3037" s="11">
        <v>39275</v>
      </c>
      <c r="D3037" s="12">
        <v>2775.24</v>
      </c>
      <c r="E3037" s="12">
        <v>2806.79</v>
      </c>
      <c r="F3037" s="12">
        <v>2765.89</v>
      </c>
      <c r="G3037" s="12">
        <v>2791.78</v>
      </c>
      <c r="H3037" s="12">
        <v>92091.3</v>
      </c>
      <c r="I3037" s="12">
        <v>7532740800</v>
      </c>
    </row>
    <row r="3038" spans="1:9" x14ac:dyDescent="0.25">
      <c r="A3038" s="10" t="s">
        <v>14</v>
      </c>
      <c r="B3038" s="10" t="s">
        <v>15</v>
      </c>
      <c r="C3038" s="11">
        <v>39276</v>
      </c>
      <c r="D3038" s="12">
        <v>2791.78</v>
      </c>
      <c r="E3038" s="12">
        <v>2797.24</v>
      </c>
      <c r="F3038" s="12">
        <v>2752.54</v>
      </c>
      <c r="G3038" s="12">
        <v>2789.41</v>
      </c>
      <c r="H3038" s="12">
        <v>82834.23</v>
      </c>
      <c r="I3038" s="12">
        <v>6690622000</v>
      </c>
    </row>
    <row r="3039" spans="1:9" x14ac:dyDescent="0.25">
      <c r="A3039" s="10" t="s">
        <v>14</v>
      </c>
      <c r="B3039" s="10" t="s">
        <v>15</v>
      </c>
      <c r="C3039" s="11">
        <v>39279</v>
      </c>
      <c r="D3039" s="12">
        <v>2789.41</v>
      </c>
      <c r="E3039" s="12">
        <v>2795.05</v>
      </c>
      <c r="F3039" s="12">
        <v>2701.87</v>
      </c>
      <c r="G3039" s="12">
        <v>2702.02</v>
      </c>
      <c r="H3039" s="12">
        <v>89997.38</v>
      </c>
      <c r="I3039" s="12">
        <v>7129681600</v>
      </c>
    </row>
    <row r="3040" spans="1:9" x14ac:dyDescent="0.25">
      <c r="A3040" s="10" t="s">
        <v>14</v>
      </c>
      <c r="B3040" s="10" t="s">
        <v>15</v>
      </c>
      <c r="C3040" s="11">
        <v>39280</v>
      </c>
      <c r="D3040" s="12">
        <v>2702.02</v>
      </c>
      <c r="E3040" s="12">
        <v>2781.43</v>
      </c>
      <c r="F3040" s="12">
        <v>2668.64</v>
      </c>
      <c r="G3040" s="12">
        <v>2763.18</v>
      </c>
      <c r="H3040" s="12">
        <v>94891.8</v>
      </c>
      <c r="I3040" s="12">
        <v>7405524800</v>
      </c>
    </row>
    <row r="3041" spans="1:9" x14ac:dyDescent="0.25">
      <c r="A3041" s="10" t="s">
        <v>14</v>
      </c>
      <c r="B3041" s="10" t="s">
        <v>15</v>
      </c>
      <c r="C3041" s="11">
        <v>39281</v>
      </c>
      <c r="D3041" s="12">
        <v>2763.18</v>
      </c>
      <c r="E3041" s="12">
        <v>2812.88</v>
      </c>
      <c r="F3041" s="12">
        <v>2741.33</v>
      </c>
      <c r="G3041" s="12">
        <v>2775.52</v>
      </c>
      <c r="H3041" s="12">
        <v>121828</v>
      </c>
      <c r="I3041" s="12">
        <v>9205386400</v>
      </c>
    </row>
    <row r="3042" spans="1:9" x14ac:dyDescent="0.25">
      <c r="A3042" s="10" t="s">
        <v>14</v>
      </c>
      <c r="B3042" s="10" t="s">
        <v>15</v>
      </c>
      <c r="C3042" s="11">
        <v>39282</v>
      </c>
      <c r="D3042" s="12">
        <v>2775.52</v>
      </c>
      <c r="E3042" s="12">
        <v>2798.16</v>
      </c>
      <c r="F3042" s="12">
        <v>2756.43</v>
      </c>
      <c r="G3042" s="12">
        <v>2781.93</v>
      </c>
      <c r="H3042" s="12">
        <v>86451.01</v>
      </c>
      <c r="I3042" s="12">
        <v>6810829600</v>
      </c>
    </row>
    <row r="3043" spans="1:9" x14ac:dyDescent="0.25">
      <c r="A3043" s="10" t="s">
        <v>14</v>
      </c>
      <c r="B3043" s="10" t="s">
        <v>15</v>
      </c>
      <c r="C3043" s="11">
        <v>39283</v>
      </c>
      <c r="D3043" s="12">
        <v>2781.93</v>
      </c>
      <c r="E3043" s="12">
        <v>2896.21</v>
      </c>
      <c r="F3043" s="12">
        <v>2781.93</v>
      </c>
      <c r="G3043" s="12">
        <v>2895.55</v>
      </c>
      <c r="H3043" s="12">
        <v>157779.81</v>
      </c>
      <c r="I3043" s="12">
        <v>12219544800</v>
      </c>
    </row>
    <row r="3044" spans="1:9" x14ac:dyDescent="0.25">
      <c r="A3044" s="10" t="s">
        <v>14</v>
      </c>
      <c r="B3044" s="10" t="s">
        <v>15</v>
      </c>
      <c r="C3044" s="11">
        <v>39286</v>
      </c>
      <c r="D3044" s="12">
        <v>2895.55</v>
      </c>
      <c r="E3044" s="12">
        <v>3032.39</v>
      </c>
      <c r="F3044" s="12">
        <v>2895.55</v>
      </c>
      <c r="G3044" s="12">
        <v>3032.21</v>
      </c>
      <c r="H3044" s="12">
        <v>232476.59</v>
      </c>
      <c r="I3044" s="12">
        <v>17793398400</v>
      </c>
    </row>
    <row r="3045" spans="1:9" x14ac:dyDescent="0.25">
      <c r="A3045" s="10" t="s">
        <v>14</v>
      </c>
      <c r="B3045" s="10" t="s">
        <v>15</v>
      </c>
      <c r="C3045" s="11">
        <v>39287</v>
      </c>
      <c r="D3045" s="12">
        <v>3032.21</v>
      </c>
      <c r="E3045" s="12">
        <v>3100.95</v>
      </c>
      <c r="F3045" s="12">
        <v>3024.44</v>
      </c>
      <c r="G3045" s="12">
        <v>3038.08</v>
      </c>
      <c r="H3045" s="12">
        <v>219947.57</v>
      </c>
      <c r="I3045" s="12">
        <v>16819284800</v>
      </c>
    </row>
    <row r="3046" spans="1:9" x14ac:dyDescent="0.25">
      <c r="A3046" s="10" t="s">
        <v>14</v>
      </c>
      <c r="B3046" s="10" t="s">
        <v>15</v>
      </c>
      <c r="C3046" s="11">
        <v>39288</v>
      </c>
      <c r="D3046" s="12">
        <v>3038.08</v>
      </c>
      <c r="E3046" s="12">
        <v>3112.44</v>
      </c>
      <c r="F3046" s="12">
        <v>3037.96</v>
      </c>
      <c r="G3046" s="12">
        <v>3112.25</v>
      </c>
      <c r="H3046" s="12">
        <v>193568.99</v>
      </c>
      <c r="I3046" s="12">
        <v>14080558400</v>
      </c>
    </row>
    <row r="3047" spans="1:9" x14ac:dyDescent="0.25">
      <c r="A3047" s="10" t="s">
        <v>14</v>
      </c>
      <c r="B3047" s="10" t="s">
        <v>15</v>
      </c>
      <c r="C3047" s="11">
        <v>39289</v>
      </c>
      <c r="D3047" s="12">
        <v>3112.25</v>
      </c>
      <c r="E3047" s="12">
        <v>3173.55</v>
      </c>
      <c r="F3047" s="12">
        <v>3107.73</v>
      </c>
      <c r="G3047" s="12">
        <v>3157.77</v>
      </c>
      <c r="H3047" s="12">
        <v>207640.99</v>
      </c>
      <c r="I3047" s="12">
        <v>15129224000</v>
      </c>
    </row>
    <row r="3048" spans="1:9" x14ac:dyDescent="0.25">
      <c r="A3048" s="10" t="s">
        <v>14</v>
      </c>
      <c r="B3048" s="10" t="s">
        <v>15</v>
      </c>
      <c r="C3048" s="11">
        <v>39290</v>
      </c>
      <c r="D3048" s="12">
        <v>3157.77</v>
      </c>
      <c r="E3048" s="12">
        <v>3185.86</v>
      </c>
      <c r="F3048" s="12">
        <v>3101.81</v>
      </c>
      <c r="G3048" s="12">
        <v>3182.2</v>
      </c>
      <c r="H3048" s="12">
        <v>212695.17</v>
      </c>
      <c r="I3048" s="12">
        <v>15397324800</v>
      </c>
    </row>
    <row r="3049" spans="1:9" x14ac:dyDescent="0.25">
      <c r="A3049" s="10" t="s">
        <v>14</v>
      </c>
      <c r="B3049" s="10" t="s">
        <v>15</v>
      </c>
      <c r="C3049" s="11">
        <v>39293</v>
      </c>
      <c r="D3049" s="12">
        <v>3182.2</v>
      </c>
      <c r="E3049" s="12">
        <v>3266.64</v>
      </c>
      <c r="F3049" s="12">
        <v>3181.71</v>
      </c>
      <c r="G3049" s="12">
        <v>3252.54</v>
      </c>
      <c r="H3049" s="12">
        <v>239724.9</v>
      </c>
      <c r="I3049" s="12">
        <v>17056940800</v>
      </c>
    </row>
    <row r="3050" spans="1:9" x14ac:dyDescent="0.25">
      <c r="A3050" s="10" t="s">
        <v>14</v>
      </c>
      <c r="B3050" s="10" t="s">
        <v>15</v>
      </c>
      <c r="C3050" s="11">
        <v>39294</v>
      </c>
      <c r="D3050" s="12">
        <v>3252.54</v>
      </c>
      <c r="E3050" s="12">
        <v>3293.54</v>
      </c>
      <c r="F3050" s="12">
        <v>3211.21</v>
      </c>
      <c r="G3050" s="12">
        <v>3291.14</v>
      </c>
      <c r="H3050" s="12">
        <v>234854.77</v>
      </c>
      <c r="I3050" s="12">
        <v>16406046400</v>
      </c>
    </row>
    <row r="3051" spans="1:9" x14ac:dyDescent="0.25">
      <c r="A3051" s="10" t="s">
        <v>14</v>
      </c>
      <c r="B3051" s="10" t="s">
        <v>15</v>
      </c>
      <c r="C3051" s="11">
        <v>39295</v>
      </c>
      <c r="D3051" s="12">
        <v>3291.14</v>
      </c>
      <c r="E3051" s="12">
        <v>3316.7</v>
      </c>
      <c r="F3051" s="12">
        <v>3144.81</v>
      </c>
      <c r="G3051" s="12">
        <v>3153.19</v>
      </c>
      <c r="H3051" s="12">
        <v>266406.14</v>
      </c>
      <c r="I3051" s="12">
        <v>19037774400</v>
      </c>
    </row>
    <row r="3052" spans="1:9" x14ac:dyDescent="0.25">
      <c r="A3052" s="10" t="s">
        <v>14</v>
      </c>
      <c r="B3052" s="10" t="s">
        <v>15</v>
      </c>
      <c r="C3052" s="11">
        <v>39296</v>
      </c>
      <c r="D3052" s="12">
        <v>3153.19</v>
      </c>
      <c r="E3052" s="12">
        <v>3268.77</v>
      </c>
      <c r="F3052" s="12">
        <v>3153.19</v>
      </c>
      <c r="G3052" s="12">
        <v>3263.4</v>
      </c>
      <c r="H3052" s="12">
        <v>221223.6</v>
      </c>
      <c r="I3052" s="12">
        <v>14933030400</v>
      </c>
    </row>
    <row r="3053" spans="1:9" x14ac:dyDescent="0.25">
      <c r="A3053" s="10" t="s">
        <v>14</v>
      </c>
      <c r="B3053" s="10" t="s">
        <v>15</v>
      </c>
      <c r="C3053" s="11">
        <v>39297</v>
      </c>
      <c r="D3053" s="12">
        <v>3263.4</v>
      </c>
      <c r="E3053" s="12">
        <v>3358.02</v>
      </c>
      <c r="F3053" s="12">
        <v>3263.4</v>
      </c>
      <c r="G3053" s="12">
        <v>3357.92</v>
      </c>
      <c r="H3053" s="12">
        <v>269623.46000000002</v>
      </c>
      <c r="I3053" s="12">
        <v>17366345600</v>
      </c>
    </row>
    <row r="3054" spans="1:9" x14ac:dyDescent="0.25">
      <c r="A3054" s="10" t="s">
        <v>14</v>
      </c>
      <c r="B3054" s="10" t="s">
        <v>15</v>
      </c>
      <c r="C3054" s="11">
        <v>39300</v>
      </c>
      <c r="D3054" s="12">
        <v>3357.92</v>
      </c>
      <c r="E3054" s="12">
        <v>3430.79</v>
      </c>
      <c r="F3054" s="12">
        <v>3357.92</v>
      </c>
      <c r="G3054" s="12">
        <v>3430.37</v>
      </c>
      <c r="H3054" s="12">
        <v>264592.40000000002</v>
      </c>
      <c r="I3054" s="12">
        <v>17246032000</v>
      </c>
    </row>
    <row r="3055" spans="1:9" x14ac:dyDescent="0.25">
      <c r="A3055" s="10" t="s">
        <v>14</v>
      </c>
      <c r="B3055" s="10" t="s">
        <v>15</v>
      </c>
      <c r="C3055" s="11">
        <v>39301</v>
      </c>
      <c r="D3055" s="12">
        <v>3430.37</v>
      </c>
      <c r="E3055" s="12">
        <v>3466.39</v>
      </c>
      <c r="F3055" s="12">
        <v>3376.75</v>
      </c>
      <c r="G3055" s="12">
        <v>3435.08</v>
      </c>
      <c r="H3055" s="12">
        <v>281478.65999999997</v>
      </c>
      <c r="I3055" s="12">
        <v>17699811200</v>
      </c>
    </row>
    <row r="3056" spans="1:9" x14ac:dyDescent="0.25">
      <c r="A3056" s="10" t="s">
        <v>14</v>
      </c>
      <c r="B3056" s="10" t="s">
        <v>15</v>
      </c>
      <c r="C3056" s="11">
        <v>39302</v>
      </c>
      <c r="D3056" s="12">
        <v>3435.08</v>
      </c>
      <c r="E3056" s="12">
        <v>3441.79</v>
      </c>
      <c r="F3056" s="12">
        <v>3324.54</v>
      </c>
      <c r="G3056" s="12">
        <v>3390.51</v>
      </c>
      <c r="H3056" s="12">
        <v>242416.74</v>
      </c>
      <c r="I3056" s="12">
        <v>17000468800</v>
      </c>
    </row>
    <row r="3057" spans="1:9" x14ac:dyDescent="0.25">
      <c r="A3057" s="10" t="s">
        <v>14</v>
      </c>
      <c r="B3057" s="10" t="s">
        <v>15</v>
      </c>
      <c r="C3057" s="11">
        <v>39303</v>
      </c>
      <c r="D3057" s="12">
        <v>3390.51</v>
      </c>
      <c r="E3057" s="12">
        <v>3455.38</v>
      </c>
      <c r="F3057" s="12">
        <v>3388.86</v>
      </c>
      <c r="G3057" s="12">
        <v>3452.52</v>
      </c>
      <c r="H3057" s="12">
        <v>211654.94</v>
      </c>
      <c r="I3057" s="12">
        <v>14155734400</v>
      </c>
    </row>
    <row r="3058" spans="1:9" x14ac:dyDescent="0.25">
      <c r="A3058" s="10" t="s">
        <v>14</v>
      </c>
      <c r="B3058" s="10" t="s">
        <v>15</v>
      </c>
      <c r="C3058" s="11">
        <v>39304</v>
      </c>
      <c r="D3058" s="12">
        <v>3452.52</v>
      </c>
      <c r="E3058" s="12">
        <v>3452.52</v>
      </c>
      <c r="F3058" s="12">
        <v>3332.9</v>
      </c>
      <c r="G3058" s="12">
        <v>3404.5</v>
      </c>
      <c r="H3058" s="12">
        <v>225934.26</v>
      </c>
      <c r="I3058" s="12">
        <v>15153131200</v>
      </c>
    </row>
    <row r="3059" spans="1:9" x14ac:dyDescent="0.25">
      <c r="A3059" s="10" t="s">
        <v>14</v>
      </c>
      <c r="B3059" s="10" t="s">
        <v>15</v>
      </c>
      <c r="C3059" s="11">
        <v>39307</v>
      </c>
      <c r="D3059" s="12">
        <v>3404.5</v>
      </c>
      <c r="E3059" s="12">
        <v>3421.72</v>
      </c>
      <c r="F3059" s="12">
        <v>3353.11</v>
      </c>
      <c r="G3059" s="12">
        <v>3396.8</v>
      </c>
      <c r="H3059" s="12">
        <v>232024.98</v>
      </c>
      <c r="I3059" s="12">
        <v>15923648000</v>
      </c>
    </row>
    <row r="3060" spans="1:9" x14ac:dyDescent="0.25">
      <c r="A3060" s="10" t="s">
        <v>14</v>
      </c>
      <c r="B3060" s="10" t="s">
        <v>15</v>
      </c>
      <c r="C3060" s="11">
        <v>39308</v>
      </c>
      <c r="D3060" s="12">
        <v>3396.8</v>
      </c>
      <c r="E3060" s="12">
        <v>3464.59</v>
      </c>
      <c r="F3060" s="12">
        <v>3389.65</v>
      </c>
      <c r="G3060" s="12">
        <v>3460.46</v>
      </c>
      <c r="H3060" s="12">
        <v>192369.87</v>
      </c>
      <c r="I3060" s="12">
        <v>12801436000</v>
      </c>
    </row>
    <row r="3061" spans="1:9" x14ac:dyDescent="0.25">
      <c r="A3061" s="10" t="s">
        <v>14</v>
      </c>
      <c r="B3061" s="10" t="s">
        <v>15</v>
      </c>
      <c r="C3061" s="11">
        <v>39309</v>
      </c>
      <c r="D3061" s="12">
        <v>3460.46</v>
      </c>
      <c r="E3061" s="12">
        <v>3483.89</v>
      </c>
      <c r="F3061" s="12">
        <v>3381.91</v>
      </c>
      <c r="G3061" s="12">
        <v>3456.77</v>
      </c>
      <c r="H3061" s="12">
        <v>198560.56</v>
      </c>
      <c r="I3061" s="12">
        <v>13220027200</v>
      </c>
    </row>
    <row r="3062" spans="1:9" x14ac:dyDescent="0.25">
      <c r="A3062" s="10" t="s">
        <v>14</v>
      </c>
      <c r="B3062" s="10" t="s">
        <v>15</v>
      </c>
      <c r="C3062" s="11">
        <v>39310</v>
      </c>
      <c r="D3062" s="12">
        <v>3456.77</v>
      </c>
      <c r="E3062" s="12">
        <v>3456.77</v>
      </c>
      <c r="F3062" s="12">
        <v>3381.06</v>
      </c>
      <c r="G3062" s="12">
        <v>3424.35</v>
      </c>
      <c r="H3062" s="12">
        <v>198953.38</v>
      </c>
      <c r="I3062" s="12">
        <v>13507299200</v>
      </c>
    </row>
    <row r="3063" spans="1:9" x14ac:dyDescent="0.25">
      <c r="A3063" s="10" t="s">
        <v>14</v>
      </c>
      <c r="B3063" s="10" t="s">
        <v>15</v>
      </c>
      <c r="C3063" s="11">
        <v>39311</v>
      </c>
      <c r="D3063" s="12">
        <v>3424.35</v>
      </c>
      <c r="E3063" s="12">
        <v>3458.97</v>
      </c>
      <c r="F3063" s="12">
        <v>3361.47</v>
      </c>
      <c r="G3063" s="12">
        <v>3367.77</v>
      </c>
      <c r="H3063" s="12">
        <v>201449.82</v>
      </c>
      <c r="I3063" s="12">
        <v>13426649600</v>
      </c>
    </row>
    <row r="3064" spans="1:9" x14ac:dyDescent="0.25">
      <c r="A3064" s="10" t="s">
        <v>14</v>
      </c>
      <c r="B3064" s="10" t="s">
        <v>15</v>
      </c>
      <c r="C3064" s="11">
        <v>39314</v>
      </c>
      <c r="D3064" s="12">
        <v>3367.77</v>
      </c>
      <c r="E3064" s="12">
        <v>3533.59</v>
      </c>
      <c r="F3064" s="12">
        <v>3367.77</v>
      </c>
      <c r="G3064" s="12">
        <v>3533.2</v>
      </c>
      <c r="H3064" s="12">
        <v>221718.24</v>
      </c>
      <c r="I3064" s="12">
        <v>14787409600</v>
      </c>
    </row>
    <row r="3065" spans="1:9" x14ac:dyDescent="0.25">
      <c r="A3065" s="10" t="s">
        <v>14</v>
      </c>
      <c r="B3065" s="10" t="s">
        <v>15</v>
      </c>
      <c r="C3065" s="11">
        <v>39315</v>
      </c>
      <c r="D3065" s="12">
        <v>3533.2</v>
      </c>
      <c r="E3065" s="12">
        <v>3599.98</v>
      </c>
      <c r="F3065" s="12">
        <v>3533.2</v>
      </c>
      <c r="G3065" s="12">
        <v>3585.46</v>
      </c>
      <c r="H3065" s="12">
        <v>244408.1</v>
      </c>
      <c r="I3065" s="12">
        <v>15960168000</v>
      </c>
    </row>
    <row r="3066" spans="1:9" x14ac:dyDescent="0.25">
      <c r="A3066" s="10" t="s">
        <v>14</v>
      </c>
      <c r="B3066" s="10" t="s">
        <v>15</v>
      </c>
      <c r="C3066" s="11">
        <v>39316</v>
      </c>
      <c r="D3066" s="12">
        <v>3585.46</v>
      </c>
      <c r="E3066" s="12">
        <v>3652.67</v>
      </c>
      <c r="F3066" s="12">
        <v>3525.25</v>
      </c>
      <c r="G3066" s="12">
        <v>3637.25</v>
      </c>
      <c r="H3066" s="12">
        <v>261964.14</v>
      </c>
      <c r="I3066" s="12">
        <v>16965296000</v>
      </c>
    </row>
    <row r="3067" spans="1:9" x14ac:dyDescent="0.25">
      <c r="A3067" s="10" t="s">
        <v>14</v>
      </c>
      <c r="B3067" s="10" t="s">
        <v>15</v>
      </c>
      <c r="C3067" s="11">
        <v>39317</v>
      </c>
      <c r="D3067" s="12">
        <v>3637.25</v>
      </c>
      <c r="E3067" s="12">
        <v>3699.7</v>
      </c>
      <c r="F3067" s="12">
        <v>3622.24</v>
      </c>
      <c r="G3067" s="12">
        <v>3689.85</v>
      </c>
      <c r="H3067" s="12">
        <v>248033.82</v>
      </c>
      <c r="I3067" s="12">
        <v>15555932800</v>
      </c>
    </row>
    <row r="3068" spans="1:9" x14ac:dyDescent="0.25">
      <c r="A3068" s="10" t="s">
        <v>14</v>
      </c>
      <c r="B3068" s="10" t="s">
        <v>15</v>
      </c>
      <c r="C3068" s="11">
        <v>39318</v>
      </c>
      <c r="D3068" s="12">
        <v>3689.85</v>
      </c>
      <c r="E3068" s="12">
        <v>3740.38</v>
      </c>
      <c r="F3068" s="12">
        <v>3689.85</v>
      </c>
      <c r="G3068" s="12">
        <v>3733.09</v>
      </c>
      <c r="H3068" s="12">
        <v>253930.08</v>
      </c>
      <c r="I3068" s="12">
        <v>16404032000</v>
      </c>
    </row>
    <row r="3069" spans="1:9" x14ac:dyDescent="0.25">
      <c r="A3069" s="10" t="s">
        <v>14</v>
      </c>
      <c r="B3069" s="10" t="s">
        <v>15</v>
      </c>
      <c r="C3069" s="11">
        <v>39321</v>
      </c>
      <c r="D3069" s="12">
        <v>3733.09</v>
      </c>
      <c r="E3069" s="12">
        <v>3773.44</v>
      </c>
      <c r="F3069" s="12">
        <v>3700.07</v>
      </c>
      <c r="G3069" s="12">
        <v>3735.89</v>
      </c>
      <c r="H3069" s="12">
        <v>273756.26</v>
      </c>
      <c r="I3069" s="12">
        <v>17597486400</v>
      </c>
    </row>
    <row r="3070" spans="1:9" x14ac:dyDescent="0.25">
      <c r="A3070" s="10" t="s">
        <v>14</v>
      </c>
      <c r="B3070" s="10" t="s">
        <v>15</v>
      </c>
      <c r="C3070" s="11">
        <v>39322</v>
      </c>
      <c r="D3070" s="12">
        <v>3735.89</v>
      </c>
      <c r="E3070" s="12">
        <v>3750.76</v>
      </c>
      <c r="F3070" s="12">
        <v>3660.53</v>
      </c>
      <c r="G3070" s="12">
        <v>3741.21</v>
      </c>
      <c r="H3070" s="12">
        <v>263802.96000000002</v>
      </c>
      <c r="I3070" s="12">
        <v>16312211200</v>
      </c>
    </row>
    <row r="3071" spans="1:9" x14ac:dyDescent="0.25">
      <c r="A3071" s="10" t="s">
        <v>14</v>
      </c>
      <c r="B3071" s="10" t="s">
        <v>15</v>
      </c>
      <c r="C3071" s="11">
        <v>39323</v>
      </c>
      <c r="D3071" s="12">
        <v>3741.21</v>
      </c>
      <c r="E3071" s="12">
        <v>3761.74</v>
      </c>
      <c r="F3071" s="12">
        <v>3664.95</v>
      </c>
      <c r="G3071" s="12">
        <v>3693.95</v>
      </c>
      <c r="H3071" s="12">
        <v>253064.42</v>
      </c>
      <c r="I3071" s="12">
        <v>15419492800</v>
      </c>
    </row>
    <row r="3072" spans="1:9" x14ac:dyDescent="0.25">
      <c r="A3072" s="10" t="s">
        <v>14</v>
      </c>
      <c r="B3072" s="10" t="s">
        <v>15</v>
      </c>
      <c r="C3072" s="11">
        <v>39324</v>
      </c>
      <c r="D3072" s="12">
        <v>3693.95</v>
      </c>
      <c r="E3072" s="12">
        <v>3766.88</v>
      </c>
      <c r="F3072" s="12">
        <v>3693.89</v>
      </c>
      <c r="G3072" s="12">
        <v>3763.99</v>
      </c>
      <c r="H3072" s="12">
        <v>243097.73</v>
      </c>
      <c r="I3072" s="12">
        <v>15766993600</v>
      </c>
    </row>
    <row r="3073" spans="1:9" x14ac:dyDescent="0.25">
      <c r="A3073" s="10" t="s">
        <v>14</v>
      </c>
      <c r="B3073" s="10" t="s">
        <v>15</v>
      </c>
      <c r="C3073" s="11">
        <v>39325</v>
      </c>
      <c r="D3073" s="12">
        <v>3763.99</v>
      </c>
      <c r="E3073" s="12">
        <v>3813.76</v>
      </c>
      <c r="F3073" s="12">
        <v>3763.99</v>
      </c>
      <c r="G3073" s="12">
        <v>3804.94</v>
      </c>
      <c r="H3073" s="12">
        <v>246162.42</v>
      </c>
      <c r="I3073" s="12">
        <v>16232256000</v>
      </c>
    </row>
    <row r="3074" spans="1:9" x14ac:dyDescent="0.25">
      <c r="A3074" s="10" t="s">
        <v>14</v>
      </c>
      <c r="B3074" s="10" t="s">
        <v>15</v>
      </c>
      <c r="C3074" s="11">
        <v>39328</v>
      </c>
      <c r="D3074" s="12">
        <v>3804.94</v>
      </c>
      <c r="E3074" s="12">
        <v>3899.79</v>
      </c>
      <c r="F3074" s="12">
        <v>3804.94</v>
      </c>
      <c r="G3074" s="12">
        <v>3890.78</v>
      </c>
      <c r="H3074" s="12">
        <v>297896.90000000002</v>
      </c>
      <c r="I3074" s="12">
        <v>19342432000</v>
      </c>
    </row>
    <row r="3075" spans="1:9" x14ac:dyDescent="0.25">
      <c r="A3075" s="10" t="s">
        <v>14</v>
      </c>
      <c r="B3075" s="10" t="s">
        <v>15</v>
      </c>
      <c r="C3075" s="11">
        <v>39329</v>
      </c>
      <c r="D3075" s="12">
        <v>3890.78</v>
      </c>
      <c r="E3075" s="12">
        <v>3902.27</v>
      </c>
      <c r="F3075" s="12">
        <v>3837.41</v>
      </c>
      <c r="G3075" s="12">
        <v>3854.99</v>
      </c>
      <c r="H3075" s="12">
        <v>286515.62</v>
      </c>
      <c r="I3075" s="12">
        <v>18337697600</v>
      </c>
    </row>
    <row r="3076" spans="1:9" x14ac:dyDescent="0.25">
      <c r="A3076" s="10" t="s">
        <v>14</v>
      </c>
      <c r="B3076" s="10" t="s">
        <v>15</v>
      </c>
      <c r="C3076" s="11">
        <v>39330</v>
      </c>
      <c r="D3076" s="12">
        <v>3854.99</v>
      </c>
      <c r="E3076" s="12">
        <v>3878.23</v>
      </c>
      <c r="F3076" s="12">
        <v>3794.12</v>
      </c>
      <c r="G3076" s="12">
        <v>3864.78</v>
      </c>
      <c r="H3076" s="12">
        <v>237362.43</v>
      </c>
      <c r="I3076" s="12">
        <v>14945665600</v>
      </c>
    </row>
    <row r="3077" spans="1:9" x14ac:dyDescent="0.25">
      <c r="A3077" s="10" t="s">
        <v>14</v>
      </c>
      <c r="B3077" s="10" t="s">
        <v>15</v>
      </c>
      <c r="C3077" s="11">
        <v>39331</v>
      </c>
      <c r="D3077" s="12">
        <v>3864.78</v>
      </c>
      <c r="E3077" s="12">
        <v>3923.15</v>
      </c>
      <c r="F3077" s="12">
        <v>3864.78</v>
      </c>
      <c r="G3077" s="12">
        <v>3903.84</v>
      </c>
      <c r="H3077" s="12">
        <v>255232.24</v>
      </c>
      <c r="I3077" s="12">
        <v>16264595200</v>
      </c>
    </row>
    <row r="3078" spans="1:9" x14ac:dyDescent="0.25">
      <c r="A3078" s="10" t="s">
        <v>14</v>
      </c>
      <c r="B3078" s="10" t="s">
        <v>15</v>
      </c>
      <c r="C3078" s="11">
        <v>39332</v>
      </c>
      <c r="D3078" s="12">
        <v>3903.84</v>
      </c>
      <c r="E3078" s="12">
        <v>3903.84</v>
      </c>
      <c r="F3078" s="12">
        <v>3814.77</v>
      </c>
      <c r="G3078" s="12">
        <v>3819.87</v>
      </c>
      <c r="H3078" s="12">
        <v>290633.78999999998</v>
      </c>
      <c r="I3078" s="12">
        <v>18255420800</v>
      </c>
    </row>
    <row r="3079" spans="1:9" x14ac:dyDescent="0.25">
      <c r="A3079" s="10" t="s">
        <v>14</v>
      </c>
      <c r="B3079" s="10" t="s">
        <v>15</v>
      </c>
      <c r="C3079" s="11">
        <v>39335</v>
      </c>
      <c r="D3079" s="12">
        <v>3819.87</v>
      </c>
      <c r="E3079" s="12">
        <v>3883.74</v>
      </c>
      <c r="F3079" s="12">
        <v>3819.87</v>
      </c>
      <c r="G3079" s="12">
        <v>3883.74</v>
      </c>
      <c r="H3079" s="12">
        <v>237496.91</v>
      </c>
      <c r="I3079" s="12">
        <v>15407395200</v>
      </c>
    </row>
    <row r="3080" spans="1:9" x14ac:dyDescent="0.25">
      <c r="A3080" s="10" t="s">
        <v>14</v>
      </c>
      <c r="B3080" s="10" t="s">
        <v>15</v>
      </c>
      <c r="C3080" s="11">
        <v>39336</v>
      </c>
      <c r="D3080" s="12">
        <v>3883.74</v>
      </c>
      <c r="E3080" s="12">
        <v>3905.29</v>
      </c>
      <c r="F3080" s="12">
        <v>3676.81</v>
      </c>
      <c r="G3080" s="12">
        <v>3685.76</v>
      </c>
      <c r="H3080" s="12">
        <v>262218.45</v>
      </c>
      <c r="I3080" s="12">
        <v>16640076800</v>
      </c>
    </row>
    <row r="3081" spans="1:9" x14ac:dyDescent="0.25">
      <c r="A3081" s="10" t="s">
        <v>14</v>
      </c>
      <c r="B3081" s="10" t="s">
        <v>15</v>
      </c>
      <c r="C3081" s="11">
        <v>39337</v>
      </c>
      <c r="D3081" s="12">
        <v>3685.76</v>
      </c>
      <c r="E3081" s="12">
        <v>3746.23</v>
      </c>
      <c r="F3081" s="12">
        <v>3620.55</v>
      </c>
      <c r="G3081" s="12">
        <v>3732.83</v>
      </c>
      <c r="H3081" s="12">
        <v>228805.87</v>
      </c>
      <c r="I3081" s="12">
        <v>14698443200</v>
      </c>
    </row>
    <row r="3082" spans="1:9" x14ac:dyDescent="0.25">
      <c r="A3082" s="10" t="s">
        <v>14</v>
      </c>
      <c r="B3082" s="10" t="s">
        <v>15</v>
      </c>
      <c r="C3082" s="11">
        <v>39338</v>
      </c>
      <c r="D3082" s="12">
        <v>3732.83</v>
      </c>
      <c r="E3082" s="12">
        <v>3824.54</v>
      </c>
      <c r="F3082" s="12">
        <v>3732.83</v>
      </c>
      <c r="G3082" s="12">
        <v>3823.96</v>
      </c>
      <c r="H3082" s="12">
        <v>216060.26</v>
      </c>
      <c r="I3082" s="12">
        <v>12988343200</v>
      </c>
    </row>
    <row r="3083" spans="1:9" x14ac:dyDescent="0.25">
      <c r="A3083" s="10" t="s">
        <v>14</v>
      </c>
      <c r="B3083" s="10" t="s">
        <v>15</v>
      </c>
      <c r="C3083" s="11">
        <v>39339</v>
      </c>
      <c r="D3083" s="12">
        <v>3823.96</v>
      </c>
      <c r="E3083" s="12">
        <v>3870.21</v>
      </c>
      <c r="F3083" s="12">
        <v>3776.96</v>
      </c>
      <c r="G3083" s="12">
        <v>3864.27</v>
      </c>
      <c r="H3083" s="12">
        <v>230748.03</v>
      </c>
      <c r="I3083" s="12">
        <v>14003278400</v>
      </c>
    </row>
    <row r="3084" spans="1:9" x14ac:dyDescent="0.25">
      <c r="A3084" s="10" t="s">
        <v>14</v>
      </c>
      <c r="B3084" s="10" t="s">
        <v>15</v>
      </c>
      <c r="C3084" s="11">
        <v>39342</v>
      </c>
      <c r="D3084" s="12">
        <v>3864.27</v>
      </c>
      <c r="E3084" s="12">
        <v>3943.42</v>
      </c>
      <c r="F3084" s="12">
        <v>3856.58</v>
      </c>
      <c r="G3084" s="12">
        <v>3940.23</v>
      </c>
      <c r="H3084" s="12">
        <v>253786.26</v>
      </c>
      <c r="I3084" s="12">
        <v>15771518400</v>
      </c>
    </row>
    <row r="3085" spans="1:9" x14ac:dyDescent="0.25">
      <c r="A3085" s="10" t="s">
        <v>14</v>
      </c>
      <c r="B3085" s="10" t="s">
        <v>15</v>
      </c>
      <c r="C3085" s="11">
        <v>39343</v>
      </c>
      <c r="D3085" s="12">
        <v>3940.23</v>
      </c>
      <c r="E3085" s="12">
        <v>3963.94</v>
      </c>
      <c r="F3085" s="12">
        <v>3886.42</v>
      </c>
      <c r="G3085" s="12">
        <v>3939.09</v>
      </c>
      <c r="H3085" s="12">
        <v>261264.08</v>
      </c>
      <c r="I3085" s="12">
        <v>15742963200</v>
      </c>
    </row>
    <row r="3086" spans="1:9" x14ac:dyDescent="0.25">
      <c r="A3086" s="10" t="s">
        <v>14</v>
      </c>
      <c r="B3086" s="10" t="s">
        <v>15</v>
      </c>
      <c r="C3086" s="11">
        <v>39344</v>
      </c>
      <c r="D3086" s="12">
        <v>3939.09</v>
      </c>
      <c r="E3086" s="12">
        <v>3952.57</v>
      </c>
      <c r="F3086" s="12">
        <v>3875.34</v>
      </c>
      <c r="G3086" s="12">
        <v>3894.12</v>
      </c>
      <c r="H3086" s="12">
        <v>215426.99</v>
      </c>
      <c r="I3086" s="12">
        <v>13174530400</v>
      </c>
    </row>
    <row r="3087" spans="1:9" x14ac:dyDescent="0.25">
      <c r="A3087" s="10" t="s">
        <v>14</v>
      </c>
      <c r="B3087" s="10" t="s">
        <v>15</v>
      </c>
      <c r="C3087" s="11">
        <v>39345</v>
      </c>
      <c r="D3087" s="12">
        <v>3894.12</v>
      </c>
      <c r="E3087" s="12">
        <v>3945.02</v>
      </c>
      <c r="F3087" s="12">
        <v>3894.12</v>
      </c>
      <c r="G3087" s="12">
        <v>3944.26</v>
      </c>
      <c r="H3087" s="12">
        <v>219619.6</v>
      </c>
      <c r="I3087" s="12">
        <v>13141792800</v>
      </c>
    </row>
    <row r="3088" spans="1:9" x14ac:dyDescent="0.25">
      <c r="A3088" s="10" t="s">
        <v>14</v>
      </c>
      <c r="B3088" s="10" t="s">
        <v>15</v>
      </c>
      <c r="C3088" s="11">
        <v>39346</v>
      </c>
      <c r="D3088" s="12">
        <v>3944.26</v>
      </c>
      <c r="E3088" s="12">
        <v>3958.24</v>
      </c>
      <c r="F3088" s="12">
        <v>3841.64</v>
      </c>
      <c r="G3088" s="12">
        <v>3920.77</v>
      </c>
      <c r="H3088" s="12">
        <v>233500.08</v>
      </c>
      <c r="I3088" s="12">
        <v>14088033600</v>
      </c>
    </row>
    <row r="3089" spans="1:9" x14ac:dyDescent="0.25">
      <c r="A3089" s="10" t="s">
        <v>14</v>
      </c>
      <c r="B3089" s="10" t="s">
        <v>15</v>
      </c>
      <c r="C3089" s="11">
        <v>39349</v>
      </c>
      <c r="D3089" s="12">
        <v>3920.77</v>
      </c>
      <c r="E3089" s="12">
        <v>3963.27</v>
      </c>
      <c r="F3089" s="12">
        <v>3873.96</v>
      </c>
      <c r="G3089" s="12">
        <v>3943.98</v>
      </c>
      <c r="H3089" s="12">
        <v>220746.11</v>
      </c>
      <c r="I3089" s="12">
        <v>12706110400</v>
      </c>
    </row>
    <row r="3090" spans="1:9" x14ac:dyDescent="0.25">
      <c r="A3090" s="10" t="s">
        <v>14</v>
      </c>
      <c r="B3090" s="10" t="s">
        <v>15</v>
      </c>
      <c r="C3090" s="11">
        <v>39350</v>
      </c>
      <c r="D3090" s="12">
        <v>3943.98</v>
      </c>
      <c r="E3090" s="12">
        <v>3961.45</v>
      </c>
      <c r="F3090" s="12">
        <v>3882.95</v>
      </c>
      <c r="G3090" s="12">
        <v>3905.95</v>
      </c>
      <c r="H3090" s="12">
        <v>184414.61</v>
      </c>
      <c r="I3090" s="12">
        <v>10657656000</v>
      </c>
    </row>
    <row r="3091" spans="1:9" x14ac:dyDescent="0.25">
      <c r="A3091" s="10" t="s">
        <v>14</v>
      </c>
      <c r="B3091" s="10" t="s">
        <v>15</v>
      </c>
      <c r="C3091" s="11">
        <v>39351</v>
      </c>
      <c r="D3091" s="12">
        <v>3905.95</v>
      </c>
      <c r="E3091" s="12">
        <v>3926.31</v>
      </c>
      <c r="F3091" s="12">
        <v>3825.9</v>
      </c>
      <c r="G3091" s="12">
        <v>3843.91</v>
      </c>
      <c r="H3091" s="12">
        <v>159869.71</v>
      </c>
      <c r="I3091" s="12">
        <v>9427760800</v>
      </c>
    </row>
    <row r="3092" spans="1:9" x14ac:dyDescent="0.25">
      <c r="A3092" s="10" t="s">
        <v>14</v>
      </c>
      <c r="B3092" s="10" t="s">
        <v>15</v>
      </c>
      <c r="C3092" s="11">
        <v>39352</v>
      </c>
      <c r="D3092" s="12">
        <v>3843.91</v>
      </c>
      <c r="E3092" s="12">
        <v>3888.08</v>
      </c>
      <c r="F3092" s="12">
        <v>3825.31</v>
      </c>
      <c r="G3092" s="12">
        <v>3887.59</v>
      </c>
      <c r="H3092" s="12">
        <v>147567.57999999999</v>
      </c>
      <c r="I3092" s="12">
        <v>8658109600</v>
      </c>
    </row>
    <row r="3093" spans="1:9" x14ac:dyDescent="0.25">
      <c r="A3093" s="10" t="s">
        <v>14</v>
      </c>
      <c r="B3093" s="10" t="s">
        <v>15</v>
      </c>
      <c r="C3093" s="11">
        <v>39353</v>
      </c>
      <c r="D3093" s="12">
        <v>3887.59</v>
      </c>
      <c r="E3093" s="12">
        <v>3994.93</v>
      </c>
      <c r="F3093" s="12">
        <v>3887.59</v>
      </c>
      <c r="G3093" s="12">
        <v>3988.6</v>
      </c>
      <c r="H3093" s="12">
        <v>201876.24</v>
      </c>
      <c r="I3093" s="12">
        <v>11576276000</v>
      </c>
    </row>
    <row r="3094" spans="1:9" x14ac:dyDescent="0.25">
      <c r="A3094" s="10" t="s">
        <v>14</v>
      </c>
      <c r="B3094" s="10" t="s">
        <v>15</v>
      </c>
      <c r="C3094" s="11">
        <v>39363</v>
      </c>
      <c r="D3094" s="12">
        <v>3988.6</v>
      </c>
      <c r="E3094" s="12">
        <v>4076.69</v>
      </c>
      <c r="F3094" s="12">
        <v>3988.6</v>
      </c>
      <c r="G3094" s="12">
        <v>4025.31</v>
      </c>
      <c r="H3094" s="12">
        <v>237330.58</v>
      </c>
      <c r="I3094" s="12">
        <v>13753305600</v>
      </c>
    </row>
    <row r="3095" spans="1:9" x14ac:dyDescent="0.25">
      <c r="A3095" s="10" t="s">
        <v>14</v>
      </c>
      <c r="B3095" s="10" t="s">
        <v>15</v>
      </c>
      <c r="C3095" s="11">
        <v>39364</v>
      </c>
      <c r="D3095" s="12">
        <v>4025.31</v>
      </c>
      <c r="E3095" s="12">
        <v>4051.03</v>
      </c>
      <c r="F3095" s="12">
        <v>3981.11</v>
      </c>
      <c r="G3095" s="12">
        <v>4048.63</v>
      </c>
      <c r="H3095" s="12">
        <v>203840.94</v>
      </c>
      <c r="I3095" s="12">
        <v>11854424800</v>
      </c>
    </row>
    <row r="3096" spans="1:9" x14ac:dyDescent="0.25">
      <c r="A3096" s="10" t="s">
        <v>14</v>
      </c>
      <c r="B3096" s="10" t="s">
        <v>15</v>
      </c>
      <c r="C3096" s="11">
        <v>39365</v>
      </c>
      <c r="D3096" s="12">
        <v>4048.63</v>
      </c>
      <c r="E3096" s="12">
        <v>4108.03</v>
      </c>
      <c r="F3096" s="12">
        <v>4029.32</v>
      </c>
      <c r="G3096" s="12">
        <v>4052.5</v>
      </c>
      <c r="H3096" s="12">
        <v>245263.06</v>
      </c>
      <c r="I3096" s="12">
        <v>13547123200</v>
      </c>
    </row>
    <row r="3097" spans="1:9" x14ac:dyDescent="0.25">
      <c r="A3097" s="10" t="s">
        <v>14</v>
      </c>
      <c r="B3097" s="10" t="s">
        <v>15</v>
      </c>
      <c r="C3097" s="11">
        <v>39366</v>
      </c>
      <c r="D3097" s="12">
        <v>4052.5</v>
      </c>
      <c r="E3097" s="12">
        <v>4082.27</v>
      </c>
      <c r="F3097" s="12">
        <v>4022.06</v>
      </c>
      <c r="G3097" s="12">
        <v>4072.53</v>
      </c>
      <c r="H3097" s="12">
        <v>255809.81</v>
      </c>
      <c r="I3097" s="12">
        <v>13707444800</v>
      </c>
    </row>
    <row r="3098" spans="1:9" x14ac:dyDescent="0.25">
      <c r="A3098" s="10" t="s">
        <v>14</v>
      </c>
      <c r="B3098" s="10" t="s">
        <v>15</v>
      </c>
      <c r="C3098" s="11">
        <v>39367</v>
      </c>
      <c r="D3098" s="12">
        <v>4072.53</v>
      </c>
      <c r="E3098" s="12">
        <v>4085.77</v>
      </c>
      <c r="F3098" s="12">
        <v>3860.78</v>
      </c>
      <c r="G3098" s="12">
        <v>4038.01</v>
      </c>
      <c r="H3098" s="12">
        <v>309004.03000000003</v>
      </c>
      <c r="I3098" s="12">
        <v>16863062400</v>
      </c>
    </row>
    <row r="3099" spans="1:9" x14ac:dyDescent="0.25">
      <c r="A3099" s="10" t="s">
        <v>14</v>
      </c>
      <c r="B3099" s="10" t="s">
        <v>15</v>
      </c>
      <c r="C3099" s="11">
        <v>39370</v>
      </c>
      <c r="D3099" s="12">
        <v>4038.01</v>
      </c>
      <c r="E3099" s="12">
        <v>4080.14</v>
      </c>
      <c r="F3099" s="12">
        <v>3988.35</v>
      </c>
      <c r="G3099" s="12">
        <v>4076</v>
      </c>
      <c r="H3099" s="12">
        <v>270241.86</v>
      </c>
      <c r="I3099" s="12">
        <v>13855264000</v>
      </c>
    </row>
    <row r="3100" spans="1:9" x14ac:dyDescent="0.25">
      <c r="A3100" s="10" t="s">
        <v>14</v>
      </c>
      <c r="B3100" s="10" t="s">
        <v>15</v>
      </c>
      <c r="C3100" s="11">
        <v>39371</v>
      </c>
      <c r="D3100" s="12">
        <v>4076</v>
      </c>
      <c r="E3100" s="12">
        <v>4116.62</v>
      </c>
      <c r="F3100" s="12">
        <v>4059.52</v>
      </c>
      <c r="G3100" s="12">
        <v>4116</v>
      </c>
      <c r="H3100" s="12">
        <v>228350.46</v>
      </c>
      <c r="I3100" s="12">
        <v>12152220000</v>
      </c>
    </row>
    <row r="3101" spans="1:9" x14ac:dyDescent="0.25">
      <c r="A3101" s="10" t="s">
        <v>14</v>
      </c>
      <c r="B3101" s="10" t="s">
        <v>15</v>
      </c>
      <c r="C3101" s="11">
        <v>39372</v>
      </c>
      <c r="D3101" s="12">
        <v>4116</v>
      </c>
      <c r="E3101" s="12">
        <v>4125.66</v>
      </c>
      <c r="F3101" s="12">
        <v>4065.82</v>
      </c>
      <c r="G3101" s="12">
        <v>4085.38</v>
      </c>
      <c r="H3101" s="12">
        <v>196061.04</v>
      </c>
      <c r="I3101" s="12">
        <v>10348251200</v>
      </c>
    </row>
    <row r="3102" spans="1:9" x14ac:dyDescent="0.25">
      <c r="A3102" s="10" t="s">
        <v>14</v>
      </c>
      <c r="B3102" s="10" t="s">
        <v>15</v>
      </c>
      <c r="C3102" s="11">
        <v>39373</v>
      </c>
      <c r="D3102" s="12">
        <v>4085.38</v>
      </c>
      <c r="E3102" s="12">
        <v>4085.39</v>
      </c>
      <c r="F3102" s="12">
        <v>3947.92</v>
      </c>
      <c r="G3102" s="12">
        <v>3957.99</v>
      </c>
      <c r="H3102" s="12">
        <v>194850.58</v>
      </c>
      <c r="I3102" s="12">
        <v>10404530400</v>
      </c>
    </row>
    <row r="3103" spans="1:9" x14ac:dyDescent="0.25">
      <c r="A3103" s="10" t="s">
        <v>14</v>
      </c>
      <c r="B3103" s="10" t="s">
        <v>15</v>
      </c>
      <c r="C3103" s="11">
        <v>39374</v>
      </c>
      <c r="D3103" s="12">
        <v>3957.99</v>
      </c>
      <c r="E3103" s="12">
        <v>4019.46</v>
      </c>
      <c r="F3103" s="12">
        <v>3929.96</v>
      </c>
      <c r="G3103" s="12">
        <v>3958.96</v>
      </c>
      <c r="H3103" s="12">
        <v>160488.57999999999</v>
      </c>
      <c r="I3103" s="12">
        <v>8362248000</v>
      </c>
    </row>
    <row r="3104" spans="1:9" x14ac:dyDescent="0.25">
      <c r="A3104" s="10" t="s">
        <v>14</v>
      </c>
      <c r="B3104" s="10" t="s">
        <v>15</v>
      </c>
      <c r="C3104" s="11">
        <v>39377</v>
      </c>
      <c r="D3104" s="12">
        <v>3958.96</v>
      </c>
      <c r="E3104" s="12">
        <v>3958.96</v>
      </c>
      <c r="F3104" s="12">
        <v>3854.94</v>
      </c>
      <c r="G3104" s="12">
        <v>3857.75</v>
      </c>
      <c r="H3104" s="12">
        <v>145035.22</v>
      </c>
      <c r="I3104" s="12">
        <v>8104084000</v>
      </c>
    </row>
    <row r="3105" spans="1:9" x14ac:dyDescent="0.25">
      <c r="A3105" s="10" t="s">
        <v>14</v>
      </c>
      <c r="B3105" s="10" t="s">
        <v>15</v>
      </c>
      <c r="C3105" s="11">
        <v>39378</v>
      </c>
      <c r="D3105" s="12">
        <v>3857.75</v>
      </c>
      <c r="E3105" s="12">
        <v>3889.93</v>
      </c>
      <c r="F3105" s="12">
        <v>3777.96</v>
      </c>
      <c r="G3105" s="12">
        <v>3889.32</v>
      </c>
      <c r="H3105" s="12">
        <v>154564.21</v>
      </c>
      <c r="I3105" s="12">
        <v>8691032000</v>
      </c>
    </row>
    <row r="3106" spans="1:9" x14ac:dyDescent="0.25">
      <c r="A3106" s="10" t="s">
        <v>14</v>
      </c>
      <c r="B3106" s="10" t="s">
        <v>15</v>
      </c>
      <c r="C3106" s="11">
        <v>39379</v>
      </c>
      <c r="D3106" s="12">
        <v>3889.32</v>
      </c>
      <c r="E3106" s="12">
        <v>3936.24</v>
      </c>
      <c r="F3106" s="12">
        <v>3885.75</v>
      </c>
      <c r="G3106" s="12">
        <v>3890.63</v>
      </c>
      <c r="H3106" s="12">
        <v>164614.21</v>
      </c>
      <c r="I3106" s="12">
        <v>8877893600</v>
      </c>
    </row>
    <row r="3107" spans="1:9" x14ac:dyDescent="0.25">
      <c r="A3107" s="10" t="s">
        <v>14</v>
      </c>
      <c r="B3107" s="10" t="s">
        <v>15</v>
      </c>
      <c r="C3107" s="11">
        <v>39380</v>
      </c>
      <c r="D3107" s="12">
        <v>3890.63</v>
      </c>
      <c r="E3107" s="12">
        <v>3890.63</v>
      </c>
      <c r="F3107" s="12">
        <v>3678.92</v>
      </c>
      <c r="G3107" s="12">
        <v>3691.93</v>
      </c>
      <c r="H3107" s="12">
        <v>181406.91</v>
      </c>
      <c r="I3107" s="12">
        <v>10713828000</v>
      </c>
    </row>
    <row r="3108" spans="1:9" x14ac:dyDescent="0.25">
      <c r="A3108" s="10" t="s">
        <v>14</v>
      </c>
      <c r="B3108" s="10" t="s">
        <v>15</v>
      </c>
      <c r="C3108" s="11">
        <v>39381</v>
      </c>
      <c r="D3108" s="12">
        <v>3691.93</v>
      </c>
      <c r="E3108" s="12">
        <v>3729.51</v>
      </c>
      <c r="F3108" s="12">
        <v>3626.79</v>
      </c>
      <c r="G3108" s="12">
        <v>3707.11</v>
      </c>
      <c r="H3108" s="12">
        <v>134680.74</v>
      </c>
      <c r="I3108" s="12">
        <v>7826166400</v>
      </c>
    </row>
    <row r="3109" spans="1:9" x14ac:dyDescent="0.25">
      <c r="A3109" s="10" t="s">
        <v>14</v>
      </c>
      <c r="B3109" s="10" t="s">
        <v>15</v>
      </c>
      <c r="C3109" s="11">
        <v>39384</v>
      </c>
      <c r="D3109" s="12">
        <v>3707.11</v>
      </c>
      <c r="E3109" s="12">
        <v>3777.23</v>
      </c>
      <c r="F3109" s="12">
        <v>3707.11</v>
      </c>
      <c r="G3109" s="12">
        <v>3776.87</v>
      </c>
      <c r="H3109" s="12">
        <v>121872.66</v>
      </c>
      <c r="I3109" s="12">
        <v>7209948000</v>
      </c>
    </row>
    <row r="3110" spans="1:9" x14ac:dyDescent="0.25">
      <c r="A3110" s="10" t="s">
        <v>14</v>
      </c>
      <c r="B3110" s="10" t="s">
        <v>15</v>
      </c>
      <c r="C3110" s="11">
        <v>39385</v>
      </c>
      <c r="D3110" s="12">
        <v>3776.87</v>
      </c>
      <c r="E3110" s="12">
        <v>3844.8</v>
      </c>
      <c r="F3110" s="12">
        <v>3754.13</v>
      </c>
      <c r="G3110" s="12">
        <v>3844.33</v>
      </c>
      <c r="H3110" s="12">
        <v>130271.12</v>
      </c>
      <c r="I3110" s="12">
        <v>7615284000</v>
      </c>
    </row>
    <row r="3111" spans="1:9" x14ac:dyDescent="0.25">
      <c r="A3111" s="10" t="s">
        <v>14</v>
      </c>
      <c r="B3111" s="10" t="s">
        <v>15</v>
      </c>
      <c r="C3111" s="11">
        <v>39386</v>
      </c>
      <c r="D3111" s="12">
        <v>3844.33</v>
      </c>
      <c r="E3111" s="12">
        <v>3933.02</v>
      </c>
      <c r="F3111" s="12">
        <v>3844.33</v>
      </c>
      <c r="G3111" s="12">
        <v>3930.79</v>
      </c>
      <c r="H3111" s="12">
        <v>177179.1</v>
      </c>
      <c r="I3111" s="12">
        <v>10243484000</v>
      </c>
    </row>
    <row r="3112" spans="1:9" x14ac:dyDescent="0.25">
      <c r="A3112" s="10" t="s">
        <v>14</v>
      </c>
      <c r="B3112" s="10" t="s">
        <v>15</v>
      </c>
      <c r="C3112" s="11">
        <v>39387</v>
      </c>
      <c r="D3112" s="12">
        <v>3930.79</v>
      </c>
      <c r="E3112" s="12">
        <v>3936.57</v>
      </c>
      <c r="F3112" s="12">
        <v>3859.41</v>
      </c>
      <c r="G3112" s="12">
        <v>3859.45</v>
      </c>
      <c r="H3112" s="12">
        <v>163719.67999999999</v>
      </c>
      <c r="I3112" s="12">
        <v>9328527200</v>
      </c>
    </row>
    <row r="3113" spans="1:9" x14ac:dyDescent="0.25">
      <c r="A3113" s="10" t="s">
        <v>14</v>
      </c>
      <c r="B3113" s="10" t="s">
        <v>15</v>
      </c>
      <c r="C3113" s="11">
        <v>39388</v>
      </c>
      <c r="D3113" s="12">
        <v>3859.45</v>
      </c>
      <c r="E3113" s="12">
        <v>3859.45</v>
      </c>
      <c r="F3113" s="12">
        <v>3749.48</v>
      </c>
      <c r="G3113" s="12">
        <v>3766.81</v>
      </c>
      <c r="H3113" s="12">
        <v>155023.92000000001</v>
      </c>
      <c r="I3113" s="12">
        <v>8610841600</v>
      </c>
    </row>
    <row r="3114" spans="1:9" x14ac:dyDescent="0.25">
      <c r="A3114" s="10" t="s">
        <v>14</v>
      </c>
      <c r="B3114" s="10" t="s">
        <v>15</v>
      </c>
      <c r="C3114" s="11">
        <v>39391</v>
      </c>
      <c r="D3114" s="12">
        <v>3766.81</v>
      </c>
      <c r="E3114" s="12">
        <v>3794.66</v>
      </c>
      <c r="F3114" s="12">
        <v>3705.76</v>
      </c>
      <c r="G3114" s="12">
        <v>3724.04</v>
      </c>
      <c r="H3114" s="12">
        <v>124614.66</v>
      </c>
      <c r="I3114" s="12">
        <v>7002753600</v>
      </c>
    </row>
    <row r="3115" spans="1:9" x14ac:dyDescent="0.25">
      <c r="A3115" s="10" t="s">
        <v>14</v>
      </c>
      <c r="B3115" s="10" t="s">
        <v>15</v>
      </c>
      <c r="C3115" s="11">
        <v>39392</v>
      </c>
      <c r="D3115" s="12">
        <v>3724.04</v>
      </c>
      <c r="E3115" s="12">
        <v>3754.43</v>
      </c>
      <c r="F3115" s="12">
        <v>3691.84</v>
      </c>
      <c r="G3115" s="12">
        <v>3706.27</v>
      </c>
      <c r="H3115" s="12">
        <v>116696.81</v>
      </c>
      <c r="I3115" s="12">
        <v>6382310800</v>
      </c>
    </row>
    <row r="3116" spans="1:9" x14ac:dyDescent="0.25">
      <c r="A3116" s="10" t="s">
        <v>14</v>
      </c>
      <c r="B3116" s="10" t="s">
        <v>15</v>
      </c>
      <c r="C3116" s="11">
        <v>39393</v>
      </c>
      <c r="D3116" s="12">
        <v>3706.27</v>
      </c>
      <c r="E3116" s="12">
        <v>3747.83</v>
      </c>
      <c r="F3116" s="12">
        <v>3644.33</v>
      </c>
      <c r="G3116" s="12">
        <v>3721.26</v>
      </c>
      <c r="H3116" s="12">
        <v>110444.85</v>
      </c>
      <c r="I3116" s="12">
        <v>6290306400</v>
      </c>
    </row>
    <row r="3117" spans="1:9" x14ac:dyDescent="0.25">
      <c r="A3117" s="10" t="s">
        <v>14</v>
      </c>
      <c r="B3117" s="10" t="s">
        <v>15</v>
      </c>
      <c r="C3117" s="11">
        <v>39394</v>
      </c>
      <c r="D3117" s="12">
        <v>3721.26</v>
      </c>
      <c r="E3117" s="12">
        <v>3721.26</v>
      </c>
      <c r="F3117" s="12">
        <v>3553.83</v>
      </c>
      <c r="G3117" s="12">
        <v>3555.11</v>
      </c>
      <c r="H3117" s="12">
        <v>125624.76</v>
      </c>
      <c r="I3117" s="12">
        <v>7226028800</v>
      </c>
    </row>
    <row r="3118" spans="1:9" x14ac:dyDescent="0.25">
      <c r="A3118" s="10" t="s">
        <v>14</v>
      </c>
      <c r="B3118" s="10" t="s">
        <v>15</v>
      </c>
      <c r="C3118" s="11">
        <v>39395</v>
      </c>
      <c r="D3118" s="12">
        <v>3555.11</v>
      </c>
      <c r="E3118" s="12">
        <v>3571.6</v>
      </c>
      <c r="F3118" s="12">
        <v>3466.12</v>
      </c>
      <c r="G3118" s="12">
        <v>3515.46</v>
      </c>
      <c r="H3118" s="12">
        <v>116122.71</v>
      </c>
      <c r="I3118" s="12">
        <v>6820424000</v>
      </c>
    </row>
    <row r="3119" spans="1:9" x14ac:dyDescent="0.25">
      <c r="A3119" s="10" t="s">
        <v>14</v>
      </c>
      <c r="B3119" s="10" t="s">
        <v>15</v>
      </c>
      <c r="C3119" s="11">
        <v>39398</v>
      </c>
      <c r="D3119" s="12">
        <v>3515.46</v>
      </c>
      <c r="E3119" s="12">
        <v>3515.46</v>
      </c>
      <c r="F3119" s="12">
        <v>3355.94</v>
      </c>
      <c r="G3119" s="12">
        <v>3465.02</v>
      </c>
      <c r="H3119" s="12">
        <v>125093.18</v>
      </c>
      <c r="I3119" s="12">
        <v>7494683200</v>
      </c>
    </row>
    <row r="3120" spans="1:9" x14ac:dyDescent="0.25">
      <c r="A3120" s="10" t="s">
        <v>14</v>
      </c>
      <c r="B3120" s="10" t="s">
        <v>15</v>
      </c>
      <c r="C3120" s="11">
        <v>39399</v>
      </c>
      <c r="D3120" s="12">
        <v>3465.02</v>
      </c>
      <c r="E3120" s="12">
        <v>3532.76</v>
      </c>
      <c r="F3120" s="12">
        <v>3401.36</v>
      </c>
      <c r="G3120" s="12">
        <v>3448.87</v>
      </c>
      <c r="H3120" s="12">
        <v>121696.02</v>
      </c>
      <c r="I3120" s="12">
        <v>7166812800</v>
      </c>
    </row>
    <row r="3121" spans="1:9" x14ac:dyDescent="0.25">
      <c r="A3121" s="10" t="s">
        <v>14</v>
      </c>
      <c r="B3121" s="10" t="s">
        <v>15</v>
      </c>
      <c r="C3121" s="11">
        <v>39400</v>
      </c>
      <c r="D3121" s="12">
        <v>3448.87</v>
      </c>
      <c r="E3121" s="12">
        <v>3588.14</v>
      </c>
      <c r="F3121" s="12">
        <v>3448.06</v>
      </c>
      <c r="G3121" s="12">
        <v>3587.66</v>
      </c>
      <c r="H3121" s="12">
        <v>128044.13</v>
      </c>
      <c r="I3121" s="12">
        <v>7463588800</v>
      </c>
    </row>
    <row r="3122" spans="1:9" x14ac:dyDescent="0.25">
      <c r="A3122" s="10" t="s">
        <v>14</v>
      </c>
      <c r="B3122" s="10" t="s">
        <v>15</v>
      </c>
      <c r="C3122" s="11">
        <v>39401</v>
      </c>
      <c r="D3122" s="12">
        <v>3587.66</v>
      </c>
      <c r="E3122" s="12">
        <v>3600.79</v>
      </c>
      <c r="F3122" s="12">
        <v>3535.65</v>
      </c>
      <c r="G3122" s="12">
        <v>3542.96</v>
      </c>
      <c r="H3122" s="12">
        <v>121278.34</v>
      </c>
      <c r="I3122" s="12">
        <v>7122151200</v>
      </c>
    </row>
    <row r="3123" spans="1:9" x14ac:dyDescent="0.25">
      <c r="A3123" s="10" t="s">
        <v>14</v>
      </c>
      <c r="B3123" s="10" t="s">
        <v>15</v>
      </c>
      <c r="C3123" s="11">
        <v>39402</v>
      </c>
      <c r="D3123" s="12">
        <v>3542.96</v>
      </c>
      <c r="E3123" s="12">
        <v>3542.96</v>
      </c>
      <c r="F3123" s="12">
        <v>3450.16</v>
      </c>
      <c r="G3123" s="12">
        <v>3510.69</v>
      </c>
      <c r="H3123" s="12">
        <v>92380.94</v>
      </c>
      <c r="I3123" s="12">
        <v>5644207200</v>
      </c>
    </row>
    <row r="3124" spans="1:9" x14ac:dyDescent="0.25">
      <c r="A3124" s="10" t="s">
        <v>14</v>
      </c>
      <c r="B3124" s="10" t="s">
        <v>15</v>
      </c>
      <c r="C3124" s="11">
        <v>39405</v>
      </c>
      <c r="D3124" s="12">
        <v>3510.69</v>
      </c>
      <c r="E3124" s="12">
        <v>3541.71</v>
      </c>
      <c r="F3124" s="12">
        <v>3500.91</v>
      </c>
      <c r="G3124" s="12">
        <v>3528.08</v>
      </c>
      <c r="H3124" s="12">
        <v>95431.34</v>
      </c>
      <c r="I3124" s="12">
        <v>6217413600</v>
      </c>
    </row>
    <row r="3125" spans="1:9" x14ac:dyDescent="0.25">
      <c r="A3125" s="10" t="s">
        <v>14</v>
      </c>
      <c r="B3125" s="10" t="s">
        <v>15</v>
      </c>
      <c r="C3125" s="11">
        <v>39406</v>
      </c>
      <c r="D3125" s="12">
        <v>3528.08</v>
      </c>
      <c r="E3125" s="12">
        <v>3597.73</v>
      </c>
      <c r="F3125" s="12">
        <v>3488.26</v>
      </c>
      <c r="G3125" s="12">
        <v>3579.13</v>
      </c>
      <c r="H3125" s="12">
        <v>118595.7</v>
      </c>
      <c r="I3125" s="12">
        <v>7261877600</v>
      </c>
    </row>
    <row r="3126" spans="1:9" x14ac:dyDescent="0.25">
      <c r="A3126" s="10" t="s">
        <v>14</v>
      </c>
      <c r="B3126" s="10" t="s">
        <v>15</v>
      </c>
      <c r="C3126" s="11">
        <v>39407</v>
      </c>
      <c r="D3126" s="12">
        <v>3579.13</v>
      </c>
      <c r="E3126" s="12">
        <v>3617.86</v>
      </c>
      <c r="F3126" s="12">
        <v>3528.28</v>
      </c>
      <c r="G3126" s="12">
        <v>3531.51</v>
      </c>
      <c r="H3126" s="12">
        <v>101902.79</v>
      </c>
      <c r="I3126" s="12">
        <v>6286202400</v>
      </c>
    </row>
    <row r="3127" spans="1:9" x14ac:dyDescent="0.25">
      <c r="A3127" s="10" t="s">
        <v>14</v>
      </c>
      <c r="B3127" s="10" t="s">
        <v>15</v>
      </c>
      <c r="C3127" s="11">
        <v>39408</v>
      </c>
      <c r="D3127" s="12">
        <v>3531.51</v>
      </c>
      <c r="E3127" s="12">
        <v>3531.51</v>
      </c>
      <c r="F3127" s="12">
        <v>3366.54</v>
      </c>
      <c r="G3127" s="12">
        <v>3374.02</v>
      </c>
      <c r="H3127" s="12">
        <v>97940.05</v>
      </c>
      <c r="I3127" s="12">
        <v>6009285200</v>
      </c>
    </row>
    <row r="3128" spans="1:9" x14ac:dyDescent="0.25">
      <c r="A3128" s="10" t="s">
        <v>14</v>
      </c>
      <c r="B3128" s="10" t="s">
        <v>15</v>
      </c>
      <c r="C3128" s="11">
        <v>39409</v>
      </c>
      <c r="D3128" s="12">
        <v>3374.02</v>
      </c>
      <c r="E3128" s="12">
        <v>3431.58</v>
      </c>
      <c r="F3128" s="12">
        <v>3331.9</v>
      </c>
      <c r="G3128" s="12">
        <v>3431.58</v>
      </c>
      <c r="H3128" s="12">
        <v>74593.61</v>
      </c>
      <c r="I3128" s="12">
        <v>4505493600</v>
      </c>
    </row>
    <row r="3129" spans="1:9" x14ac:dyDescent="0.25">
      <c r="A3129" s="10" t="s">
        <v>14</v>
      </c>
      <c r="B3129" s="10" t="s">
        <v>15</v>
      </c>
      <c r="C3129" s="11">
        <v>39412</v>
      </c>
      <c r="D3129" s="12">
        <v>3431.58</v>
      </c>
      <c r="E3129" s="12">
        <v>3497.03</v>
      </c>
      <c r="F3129" s="12">
        <v>3393.6</v>
      </c>
      <c r="G3129" s="12">
        <v>3396.47</v>
      </c>
      <c r="H3129" s="12">
        <v>88920.17</v>
      </c>
      <c r="I3129" s="12">
        <v>5389838000</v>
      </c>
    </row>
    <row r="3130" spans="1:9" x14ac:dyDescent="0.25">
      <c r="A3130" s="10" t="s">
        <v>14</v>
      </c>
      <c r="B3130" s="10" t="s">
        <v>15</v>
      </c>
      <c r="C3130" s="11">
        <v>39413</v>
      </c>
      <c r="D3130" s="12">
        <v>3396.47</v>
      </c>
      <c r="E3130" s="12">
        <v>3403.97</v>
      </c>
      <c r="F3130" s="12">
        <v>3342.14</v>
      </c>
      <c r="G3130" s="12">
        <v>3343.55</v>
      </c>
      <c r="H3130" s="12">
        <v>79887.13</v>
      </c>
      <c r="I3130" s="12">
        <v>4670456400</v>
      </c>
    </row>
    <row r="3131" spans="1:9" x14ac:dyDescent="0.25">
      <c r="A3131" s="10" t="s">
        <v>14</v>
      </c>
      <c r="B3131" s="10" t="s">
        <v>15</v>
      </c>
      <c r="C3131" s="11">
        <v>39414</v>
      </c>
      <c r="D3131" s="12">
        <v>3343.55</v>
      </c>
      <c r="E3131" s="12">
        <v>3376.02</v>
      </c>
      <c r="F3131" s="12">
        <v>3289.49</v>
      </c>
      <c r="G3131" s="12">
        <v>3307.93</v>
      </c>
      <c r="H3131" s="12">
        <v>77775.539999999994</v>
      </c>
      <c r="I3131" s="12">
        <v>4738912400</v>
      </c>
    </row>
    <row r="3132" spans="1:9" x14ac:dyDescent="0.25">
      <c r="A3132" s="10" t="s">
        <v>14</v>
      </c>
      <c r="B3132" s="10" t="s">
        <v>15</v>
      </c>
      <c r="C3132" s="11">
        <v>39415</v>
      </c>
      <c r="D3132" s="12">
        <v>3307.93</v>
      </c>
      <c r="E3132" s="12">
        <v>3428.97</v>
      </c>
      <c r="F3132" s="12">
        <v>3298.45</v>
      </c>
      <c r="G3132" s="12">
        <v>3425.2</v>
      </c>
      <c r="H3132" s="12">
        <v>117136.52</v>
      </c>
      <c r="I3132" s="12">
        <v>7139708000</v>
      </c>
    </row>
    <row r="3133" spans="1:9" x14ac:dyDescent="0.25">
      <c r="A3133" s="10" t="s">
        <v>14</v>
      </c>
      <c r="B3133" s="10" t="s">
        <v>15</v>
      </c>
      <c r="C3133" s="11">
        <v>39416</v>
      </c>
      <c r="D3133" s="12">
        <v>3425.2</v>
      </c>
      <c r="E3133" s="12">
        <v>3427.31</v>
      </c>
      <c r="F3133" s="12">
        <v>3351.46</v>
      </c>
      <c r="G3133" s="12">
        <v>3359.6</v>
      </c>
      <c r="H3133" s="12">
        <v>99282.81</v>
      </c>
      <c r="I3133" s="12">
        <v>6108876800</v>
      </c>
    </row>
    <row r="3134" spans="1:9" x14ac:dyDescent="0.25">
      <c r="A3134" s="10" t="s">
        <v>14</v>
      </c>
      <c r="B3134" s="10" t="s">
        <v>15</v>
      </c>
      <c r="C3134" s="11">
        <v>39419</v>
      </c>
      <c r="D3134" s="12">
        <v>3359.6</v>
      </c>
      <c r="E3134" s="12">
        <v>3408.72</v>
      </c>
      <c r="F3134" s="12">
        <v>3332.15</v>
      </c>
      <c r="G3134" s="12">
        <v>3387.44</v>
      </c>
      <c r="H3134" s="12">
        <v>79794.37</v>
      </c>
      <c r="I3134" s="12">
        <v>4995764800</v>
      </c>
    </row>
    <row r="3135" spans="1:9" x14ac:dyDescent="0.25">
      <c r="A3135" s="10" t="s">
        <v>14</v>
      </c>
      <c r="B3135" s="10" t="s">
        <v>15</v>
      </c>
      <c r="C3135" s="11">
        <v>39420</v>
      </c>
      <c r="D3135" s="12">
        <v>3387.44</v>
      </c>
      <c r="E3135" s="12">
        <v>3450.04</v>
      </c>
      <c r="F3135" s="12">
        <v>3387.44</v>
      </c>
      <c r="G3135" s="12">
        <v>3418.72</v>
      </c>
      <c r="H3135" s="12">
        <v>85970.39</v>
      </c>
      <c r="I3135" s="12">
        <v>5881239600</v>
      </c>
    </row>
    <row r="3136" spans="1:9" x14ac:dyDescent="0.25">
      <c r="A3136" s="10" t="s">
        <v>14</v>
      </c>
      <c r="B3136" s="10" t="s">
        <v>15</v>
      </c>
      <c r="C3136" s="11">
        <v>39421</v>
      </c>
      <c r="D3136" s="12">
        <v>3418.72</v>
      </c>
      <c r="E3136" s="12">
        <v>3505.8</v>
      </c>
      <c r="F3136" s="12">
        <v>3409.74</v>
      </c>
      <c r="G3136" s="12">
        <v>3504.56</v>
      </c>
      <c r="H3136" s="12">
        <v>114973.1</v>
      </c>
      <c r="I3136" s="12">
        <v>7550736000</v>
      </c>
    </row>
    <row r="3137" spans="1:9" x14ac:dyDescent="0.25">
      <c r="A3137" s="10" t="s">
        <v>14</v>
      </c>
      <c r="B3137" s="10" t="s">
        <v>15</v>
      </c>
      <c r="C3137" s="11">
        <v>39422</v>
      </c>
      <c r="D3137" s="12">
        <v>3504.56</v>
      </c>
      <c r="E3137" s="12">
        <v>3525.37</v>
      </c>
      <c r="F3137" s="12">
        <v>3481.75</v>
      </c>
      <c r="G3137" s="12">
        <v>3511.43</v>
      </c>
      <c r="H3137" s="12">
        <v>94562.11</v>
      </c>
      <c r="I3137" s="12">
        <v>6181842000</v>
      </c>
    </row>
    <row r="3138" spans="1:9" x14ac:dyDescent="0.25">
      <c r="A3138" s="10" t="s">
        <v>14</v>
      </c>
      <c r="B3138" s="10" t="s">
        <v>15</v>
      </c>
      <c r="C3138" s="11">
        <v>39423</v>
      </c>
      <c r="D3138" s="12">
        <v>3511.43</v>
      </c>
      <c r="E3138" s="12">
        <v>3563.88</v>
      </c>
      <c r="F3138" s="12">
        <v>3511.43</v>
      </c>
      <c r="G3138" s="12">
        <v>3563.87</v>
      </c>
      <c r="H3138" s="12">
        <v>105917.32</v>
      </c>
      <c r="I3138" s="12">
        <v>7190003200</v>
      </c>
    </row>
    <row r="3139" spans="1:9" x14ac:dyDescent="0.25">
      <c r="A3139" s="10" t="s">
        <v>14</v>
      </c>
      <c r="B3139" s="10" t="s">
        <v>15</v>
      </c>
      <c r="C3139" s="11">
        <v>39426</v>
      </c>
      <c r="D3139" s="12">
        <v>3563.87</v>
      </c>
      <c r="E3139" s="12">
        <v>3641.12</v>
      </c>
      <c r="F3139" s="12">
        <v>3501.75</v>
      </c>
      <c r="G3139" s="12">
        <v>3639.57</v>
      </c>
      <c r="H3139" s="12">
        <v>160828.14000000001</v>
      </c>
      <c r="I3139" s="12">
        <v>10093641600</v>
      </c>
    </row>
    <row r="3140" spans="1:9" x14ac:dyDescent="0.25">
      <c r="A3140" s="10" t="s">
        <v>14</v>
      </c>
      <c r="B3140" s="10" t="s">
        <v>15</v>
      </c>
      <c r="C3140" s="11">
        <v>39427</v>
      </c>
      <c r="D3140" s="12">
        <v>3639.57</v>
      </c>
      <c r="E3140" s="12">
        <v>3666.67</v>
      </c>
      <c r="F3140" s="12">
        <v>3607.6</v>
      </c>
      <c r="G3140" s="12">
        <v>3654.28</v>
      </c>
      <c r="H3140" s="12">
        <v>158869.28</v>
      </c>
      <c r="I3140" s="12">
        <v>9879780000</v>
      </c>
    </row>
    <row r="3141" spans="1:9" x14ac:dyDescent="0.25">
      <c r="A3141" s="10" t="s">
        <v>14</v>
      </c>
      <c r="B3141" s="10" t="s">
        <v>15</v>
      </c>
      <c r="C3141" s="11">
        <v>39428</v>
      </c>
      <c r="D3141" s="12">
        <v>3654.28</v>
      </c>
      <c r="E3141" s="12">
        <v>3659.97</v>
      </c>
      <c r="F3141" s="12">
        <v>3598.28</v>
      </c>
      <c r="G3141" s="12">
        <v>3628.31</v>
      </c>
      <c r="H3141" s="12">
        <v>155125.46</v>
      </c>
      <c r="I3141" s="12">
        <v>9358920000</v>
      </c>
    </row>
    <row r="3142" spans="1:9" x14ac:dyDescent="0.25">
      <c r="A3142" s="10" t="s">
        <v>14</v>
      </c>
      <c r="B3142" s="10" t="s">
        <v>15</v>
      </c>
      <c r="C3142" s="11">
        <v>39429</v>
      </c>
      <c r="D3142" s="12">
        <v>3628.31</v>
      </c>
      <c r="E3142" s="12">
        <v>3628.31</v>
      </c>
      <c r="F3142" s="12">
        <v>3501.66</v>
      </c>
      <c r="G3142" s="12">
        <v>3502.97</v>
      </c>
      <c r="H3142" s="12">
        <v>158204.10999999999</v>
      </c>
      <c r="I3142" s="12">
        <v>9794968800</v>
      </c>
    </row>
    <row r="3143" spans="1:9" x14ac:dyDescent="0.25">
      <c r="A3143" s="10" t="s">
        <v>14</v>
      </c>
      <c r="B3143" s="10" t="s">
        <v>15</v>
      </c>
      <c r="C3143" s="11">
        <v>39430</v>
      </c>
      <c r="D3143" s="12">
        <v>3502.97</v>
      </c>
      <c r="E3143" s="12">
        <v>3571.31</v>
      </c>
      <c r="F3143" s="12">
        <v>3447.38</v>
      </c>
      <c r="G3143" s="12">
        <v>3570.66</v>
      </c>
      <c r="H3143" s="12">
        <v>123254.56</v>
      </c>
      <c r="I3143" s="12">
        <v>7854039200</v>
      </c>
    </row>
    <row r="3144" spans="1:9" x14ac:dyDescent="0.25">
      <c r="A3144" s="10" t="s">
        <v>14</v>
      </c>
      <c r="B3144" s="10" t="s">
        <v>15</v>
      </c>
      <c r="C3144" s="11">
        <v>39433</v>
      </c>
      <c r="D3144" s="12">
        <v>3570.66</v>
      </c>
      <c r="E3144" s="12">
        <v>3574.17</v>
      </c>
      <c r="F3144" s="12">
        <v>3511.61</v>
      </c>
      <c r="G3144" s="12">
        <v>3512.16</v>
      </c>
      <c r="H3144" s="12">
        <v>153192</v>
      </c>
      <c r="I3144" s="12">
        <v>9388283200</v>
      </c>
    </row>
    <row r="3145" spans="1:9" x14ac:dyDescent="0.25">
      <c r="A3145" s="10" t="s">
        <v>14</v>
      </c>
      <c r="B3145" s="10" t="s">
        <v>15</v>
      </c>
      <c r="C3145" s="11">
        <v>39434</v>
      </c>
      <c r="D3145" s="12">
        <v>3512.16</v>
      </c>
      <c r="E3145" s="12">
        <v>3530.45</v>
      </c>
      <c r="F3145" s="12">
        <v>3473.91</v>
      </c>
      <c r="G3145" s="12">
        <v>3491.5</v>
      </c>
      <c r="H3145" s="12">
        <v>96381.62</v>
      </c>
      <c r="I3145" s="12">
        <v>5969159200</v>
      </c>
    </row>
    <row r="3146" spans="1:9" x14ac:dyDescent="0.25">
      <c r="A3146" s="10" t="s">
        <v>14</v>
      </c>
      <c r="B3146" s="10" t="s">
        <v>15</v>
      </c>
      <c r="C3146" s="11">
        <v>39435</v>
      </c>
      <c r="D3146" s="12">
        <v>3491.5</v>
      </c>
      <c r="E3146" s="12">
        <v>3579.83</v>
      </c>
      <c r="F3146" s="12">
        <v>3491.5</v>
      </c>
      <c r="G3146" s="12">
        <v>3571.45</v>
      </c>
      <c r="H3146" s="12">
        <v>124100.34</v>
      </c>
      <c r="I3146" s="12">
        <v>7913844000</v>
      </c>
    </row>
    <row r="3147" spans="1:9" x14ac:dyDescent="0.25">
      <c r="A3147" s="10" t="s">
        <v>14</v>
      </c>
      <c r="B3147" s="10" t="s">
        <v>15</v>
      </c>
      <c r="C3147" s="11">
        <v>39436</v>
      </c>
      <c r="D3147" s="12">
        <v>3571.45</v>
      </c>
      <c r="E3147" s="12">
        <v>3635.92</v>
      </c>
      <c r="F3147" s="12">
        <v>3567.7</v>
      </c>
      <c r="G3147" s="12">
        <v>3629.83</v>
      </c>
      <c r="H3147" s="12">
        <v>129842.99</v>
      </c>
      <c r="I3147" s="12">
        <v>8280932800</v>
      </c>
    </row>
    <row r="3148" spans="1:9" x14ac:dyDescent="0.25">
      <c r="A3148" s="10" t="s">
        <v>14</v>
      </c>
      <c r="B3148" s="10" t="s">
        <v>15</v>
      </c>
      <c r="C3148" s="11">
        <v>39437</v>
      </c>
      <c r="D3148" s="12">
        <v>3629.83</v>
      </c>
      <c r="E3148" s="12">
        <v>3679.47</v>
      </c>
      <c r="F3148" s="12">
        <v>3613.85</v>
      </c>
      <c r="G3148" s="12">
        <v>3678.52</v>
      </c>
      <c r="H3148" s="12">
        <v>152392.37</v>
      </c>
      <c r="I3148" s="12">
        <v>9514597600</v>
      </c>
    </row>
    <row r="3149" spans="1:9" x14ac:dyDescent="0.25">
      <c r="A3149" s="10" t="s">
        <v>14</v>
      </c>
      <c r="B3149" s="10" t="s">
        <v>15</v>
      </c>
      <c r="C3149" s="11">
        <v>39440</v>
      </c>
      <c r="D3149" s="12">
        <v>3678.52</v>
      </c>
      <c r="E3149" s="12">
        <v>3773.5</v>
      </c>
      <c r="F3149" s="12">
        <v>3678.52</v>
      </c>
      <c r="G3149" s="12">
        <v>3749.9</v>
      </c>
      <c r="H3149" s="12">
        <v>207967.66</v>
      </c>
      <c r="I3149" s="12">
        <v>12348199200</v>
      </c>
    </row>
    <row r="3150" spans="1:9" x14ac:dyDescent="0.25">
      <c r="A3150" s="10" t="s">
        <v>14</v>
      </c>
      <c r="B3150" s="10" t="s">
        <v>15</v>
      </c>
      <c r="C3150" s="11">
        <v>39441</v>
      </c>
      <c r="D3150" s="12">
        <v>3749.9</v>
      </c>
      <c r="E3150" s="12">
        <v>3775.72</v>
      </c>
      <c r="F3150" s="12">
        <v>3731.84</v>
      </c>
      <c r="G3150" s="12">
        <v>3763.88</v>
      </c>
      <c r="H3150" s="12">
        <v>165555.68</v>
      </c>
      <c r="I3150" s="12">
        <v>10047436800</v>
      </c>
    </row>
    <row r="3151" spans="1:9" x14ac:dyDescent="0.25">
      <c r="A3151" s="10" t="s">
        <v>14</v>
      </c>
      <c r="B3151" s="10" t="s">
        <v>15</v>
      </c>
      <c r="C3151" s="11">
        <v>39442</v>
      </c>
      <c r="D3151" s="12">
        <v>3763.88</v>
      </c>
      <c r="E3151" s="12">
        <v>3812.29</v>
      </c>
      <c r="F3151" s="12">
        <v>3758.82</v>
      </c>
      <c r="G3151" s="12">
        <v>3812.05</v>
      </c>
      <c r="H3151" s="12">
        <v>183740.02</v>
      </c>
      <c r="I3151" s="12">
        <v>10949504000</v>
      </c>
    </row>
    <row r="3152" spans="1:9" x14ac:dyDescent="0.25">
      <c r="A3152" s="10" t="s">
        <v>14</v>
      </c>
      <c r="B3152" s="10" t="s">
        <v>15</v>
      </c>
      <c r="C3152" s="11">
        <v>39443</v>
      </c>
      <c r="D3152" s="12">
        <v>3812.05</v>
      </c>
      <c r="E3152" s="12">
        <v>3877.46</v>
      </c>
      <c r="F3152" s="12">
        <v>3812.05</v>
      </c>
      <c r="G3152" s="12">
        <v>3874.97</v>
      </c>
      <c r="H3152" s="12">
        <v>223271.55</v>
      </c>
      <c r="I3152" s="12">
        <v>12897228800</v>
      </c>
    </row>
    <row r="3153" spans="1:9" x14ac:dyDescent="0.25">
      <c r="A3153" s="10" t="s">
        <v>14</v>
      </c>
      <c r="B3153" s="10" t="s">
        <v>15</v>
      </c>
      <c r="C3153" s="11">
        <v>39444</v>
      </c>
      <c r="D3153" s="12">
        <v>3874.97</v>
      </c>
      <c r="E3153" s="12">
        <v>3889.53</v>
      </c>
      <c r="F3153" s="12">
        <v>3848.46</v>
      </c>
      <c r="G3153" s="12">
        <v>3858.8</v>
      </c>
      <c r="H3153" s="12">
        <v>195930.03</v>
      </c>
      <c r="I3153" s="12">
        <v>11210435200</v>
      </c>
    </row>
    <row r="3154" spans="1:9" x14ac:dyDescent="0.25">
      <c r="A3154" s="10" t="s">
        <v>14</v>
      </c>
      <c r="B3154" s="10" t="s">
        <v>15</v>
      </c>
      <c r="C3154" s="11">
        <v>39449</v>
      </c>
      <c r="D3154" s="12">
        <v>3858.8</v>
      </c>
      <c r="E3154" s="12">
        <v>3929.42</v>
      </c>
      <c r="F3154" s="12">
        <v>3834.97</v>
      </c>
      <c r="G3154" s="12">
        <v>3919.58</v>
      </c>
      <c r="H3154" s="12">
        <v>201071.57</v>
      </c>
      <c r="I3154" s="12">
        <v>11398797600</v>
      </c>
    </row>
    <row r="3155" spans="1:9" x14ac:dyDescent="0.25">
      <c r="A3155" s="10" t="s">
        <v>14</v>
      </c>
      <c r="B3155" s="10" t="s">
        <v>15</v>
      </c>
      <c r="C3155" s="11">
        <v>39450</v>
      </c>
      <c r="D3155" s="12">
        <v>3919.58</v>
      </c>
      <c r="E3155" s="12">
        <v>3962.56</v>
      </c>
      <c r="F3155" s="12">
        <v>3897.12</v>
      </c>
      <c r="G3155" s="12">
        <v>3962.21</v>
      </c>
      <c r="H3155" s="12">
        <v>259477.01</v>
      </c>
      <c r="I3155" s="12">
        <v>14772569600</v>
      </c>
    </row>
    <row r="3156" spans="1:9" x14ac:dyDescent="0.25">
      <c r="A3156" s="10" t="s">
        <v>14</v>
      </c>
      <c r="B3156" s="10" t="s">
        <v>15</v>
      </c>
      <c r="C3156" s="11">
        <v>39451</v>
      </c>
      <c r="D3156" s="12">
        <v>3962.21</v>
      </c>
      <c r="E3156" s="12">
        <v>4004.6</v>
      </c>
      <c r="F3156" s="12">
        <v>3953.5</v>
      </c>
      <c r="G3156" s="12">
        <v>3996.68</v>
      </c>
      <c r="H3156" s="12">
        <v>225242.78</v>
      </c>
      <c r="I3156" s="12">
        <v>12168844000</v>
      </c>
    </row>
    <row r="3157" spans="1:9" x14ac:dyDescent="0.25">
      <c r="A3157" s="10" t="s">
        <v>14</v>
      </c>
      <c r="B3157" s="10" t="s">
        <v>15</v>
      </c>
      <c r="C3157" s="11">
        <v>39454</v>
      </c>
      <c r="D3157" s="12">
        <v>3996.68</v>
      </c>
      <c r="E3157" s="12">
        <v>4061.98</v>
      </c>
      <c r="F3157" s="12">
        <v>3977.75</v>
      </c>
      <c r="G3157" s="12">
        <v>4054.11</v>
      </c>
      <c r="H3157" s="12">
        <v>249293.98</v>
      </c>
      <c r="I3157" s="12">
        <v>13723137600</v>
      </c>
    </row>
    <row r="3158" spans="1:9" x14ac:dyDescent="0.25">
      <c r="A3158" s="10" t="s">
        <v>14</v>
      </c>
      <c r="B3158" s="10" t="s">
        <v>15</v>
      </c>
      <c r="C3158" s="11">
        <v>39455</v>
      </c>
      <c r="D3158" s="12">
        <v>4054.11</v>
      </c>
      <c r="E3158" s="12">
        <v>4084.93</v>
      </c>
      <c r="F3158" s="12">
        <v>3978.05</v>
      </c>
      <c r="G3158" s="12">
        <v>4008.65</v>
      </c>
      <c r="H3158" s="12">
        <v>280599.94</v>
      </c>
      <c r="I3158" s="12">
        <v>15258457600</v>
      </c>
    </row>
    <row r="3159" spans="1:9" x14ac:dyDescent="0.25">
      <c r="A3159" s="10" t="s">
        <v>14</v>
      </c>
      <c r="B3159" s="10" t="s">
        <v>15</v>
      </c>
      <c r="C3159" s="11">
        <v>39456</v>
      </c>
      <c r="D3159" s="12">
        <v>4008.65</v>
      </c>
      <c r="E3159" s="12">
        <v>4085.47</v>
      </c>
      <c r="F3159" s="12">
        <v>3983.94</v>
      </c>
      <c r="G3159" s="12">
        <v>4085.16</v>
      </c>
      <c r="H3159" s="12">
        <v>212214.54</v>
      </c>
      <c r="I3159" s="12">
        <v>11572832000</v>
      </c>
    </row>
    <row r="3160" spans="1:9" x14ac:dyDescent="0.25">
      <c r="A3160" s="10" t="s">
        <v>14</v>
      </c>
      <c r="B3160" s="10" t="s">
        <v>15</v>
      </c>
      <c r="C3160" s="11">
        <v>39457</v>
      </c>
      <c r="D3160" s="12">
        <v>4085.16</v>
      </c>
      <c r="E3160" s="12">
        <v>4146.22</v>
      </c>
      <c r="F3160" s="12">
        <v>4085.16</v>
      </c>
      <c r="G3160" s="12">
        <v>4119.8100000000004</v>
      </c>
      <c r="H3160" s="12">
        <v>266381.25</v>
      </c>
      <c r="I3160" s="12">
        <v>14430945600</v>
      </c>
    </row>
    <row r="3161" spans="1:9" x14ac:dyDescent="0.25">
      <c r="A3161" s="10" t="s">
        <v>14</v>
      </c>
      <c r="B3161" s="10" t="s">
        <v>15</v>
      </c>
      <c r="C3161" s="11">
        <v>39458</v>
      </c>
      <c r="D3161" s="12">
        <v>4119.8100000000004</v>
      </c>
      <c r="E3161" s="12">
        <v>4135.37</v>
      </c>
      <c r="F3161" s="12">
        <v>4082.4</v>
      </c>
      <c r="G3161" s="12">
        <v>4132.4399999999996</v>
      </c>
      <c r="H3161" s="12">
        <v>230088.7</v>
      </c>
      <c r="I3161" s="12">
        <v>12691631200</v>
      </c>
    </row>
    <row r="3162" spans="1:9" x14ac:dyDescent="0.25">
      <c r="A3162" s="10" t="s">
        <v>14</v>
      </c>
      <c r="B3162" s="10" t="s">
        <v>15</v>
      </c>
      <c r="C3162" s="11">
        <v>39461</v>
      </c>
      <c r="D3162" s="12">
        <v>4132.4399999999996</v>
      </c>
      <c r="E3162" s="12">
        <v>4178.25</v>
      </c>
      <c r="F3162" s="12">
        <v>4123.91</v>
      </c>
      <c r="G3162" s="12">
        <v>4165.58</v>
      </c>
      <c r="H3162" s="12">
        <v>214855.26</v>
      </c>
      <c r="I3162" s="12">
        <v>11748600000</v>
      </c>
    </row>
    <row r="3163" spans="1:9" x14ac:dyDescent="0.25">
      <c r="A3163" s="10" t="s">
        <v>14</v>
      </c>
      <c r="B3163" s="10" t="s">
        <v>15</v>
      </c>
      <c r="C3163" s="11">
        <v>39462</v>
      </c>
      <c r="D3163" s="12">
        <v>4165.58</v>
      </c>
      <c r="E3163" s="12">
        <v>4189.76</v>
      </c>
      <c r="F3163" s="12">
        <v>4123.7</v>
      </c>
      <c r="G3163" s="12">
        <v>4160.5200000000004</v>
      </c>
      <c r="H3163" s="12">
        <v>234963.23</v>
      </c>
      <c r="I3163" s="12">
        <v>12545546400</v>
      </c>
    </row>
    <row r="3164" spans="1:9" x14ac:dyDescent="0.25">
      <c r="A3164" s="10" t="s">
        <v>14</v>
      </c>
      <c r="B3164" s="10" t="s">
        <v>15</v>
      </c>
      <c r="C3164" s="11">
        <v>39463</v>
      </c>
      <c r="D3164" s="12">
        <v>4160.5200000000004</v>
      </c>
      <c r="E3164" s="12">
        <v>4160.5200000000004</v>
      </c>
      <c r="F3164" s="12">
        <v>4040.81</v>
      </c>
      <c r="G3164" s="12">
        <v>4050.74</v>
      </c>
      <c r="H3164" s="12">
        <v>249325.52</v>
      </c>
      <c r="I3164" s="12">
        <v>13708310400</v>
      </c>
    </row>
    <row r="3165" spans="1:9" x14ac:dyDescent="0.25">
      <c r="A3165" s="10" t="s">
        <v>14</v>
      </c>
      <c r="B3165" s="10" t="s">
        <v>15</v>
      </c>
      <c r="C3165" s="11">
        <v>39464</v>
      </c>
      <c r="D3165" s="12">
        <v>4050.74</v>
      </c>
      <c r="E3165" s="12">
        <v>4077</v>
      </c>
      <c r="F3165" s="12">
        <v>3844.87</v>
      </c>
      <c r="G3165" s="12">
        <v>3952.14</v>
      </c>
      <c r="H3165" s="12">
        <v>267805.21999999997</v>
      </c>
      <c r="I3165" s="12">
        <v>14948377600</v>
      </c>
    </row>
    <row r="3166" spans="1:9" x14ac:dyDescent="0.25">
      <c r="A3166" s="10" t="s">
        <v>14</v>
      </c>
      <c r="B3166" s="10" t="s">
        <v>15</v>
      </c>
      <c r="C3166" s="11">
        <v>39465</v>
      </c>
      <c r="D3166" s="12">
        <v>3952.14</v>
      </c>
      <c r="E3166" s="12">
        <v>3989.35</v>
      </c>
      <c r="F3166" s="12">
        <v>3909.86</v>
      </c>
      <c r="G3166" s="12">
        <v>3987.59</v>
      </c>
      <c r="H3166" s="12">
        <v>185130.58</v>
      </c>
      <c r="I3166" s="12">
        <v>10617968000</v>
      </c>
    </row>
    <row r="3167" spans="1:9" x14ac:dyDescent="0.25">
      <c r="A3167" s="10" t="s">
        <v>14</v>
      </c>
      <c r="B3167" s="10" t="s">
        <v>15</v>
      </c>
      <c r="C3167" s="11">
        <v>39468</v>
      </c>
      <c r="D3167" s="12">
        <v>3987.59</v>
      </c>
      <c r="E3167" s="12">
        <v>4002.64</v>
      </c>
      <c r="F3167" s="12">
        <v>3786.45</v>
      </c>
      <c r="G3167" s="12">
        <v>3802.39</v>
      </c>
      <c r="H3167" s="12">
        <v>202301.54</v>
      </c>
      <c r="I3167" s="12">
        <v>11626471200</v>
      </c>
    </row>
    <row r="3168" spans="1:9" x14ac:dyDescent="0.25">
      <c r="A3168" s="10" t="s">
        <v>14</v>
      </c>
      <c r="B3168" s="10" t="s">
        <v>15</v>
      </c>
      <c r="C3168" s="11">
        <v>39469</v>
      </c>
      <c r="D3168" s="12">
        <v>3802.39</v>
      </c>
      <c r="E3168" s="12">
        <v>3802.39</v>
      </c>
      <c r="F3168" s="12">
        <v>3481.47</v>
      </c>
      <c r="G3168" s="12">
        <v>3508.3</v>
      </c>
      <c r="H3168" s="12">
        <v>234236.45</v>
      </c>
      <c r="I3168" s="12">
        <v>13717801600</v>
      </c>
    </row>
    <row r="3169" spans="1:9" x14ac:dyDescent="0.25">
      <c r="A3169" s="10" t="s">
        <v>14</v>
      </c>
      <c r="B3169" s="10" t="s">
        <v>15</v>
      </c>
      <c r="C3169" s="11">
        <v>39470</v>
      </c>
      <c r="D3169" s="12">
        <v>3508.3</v>
      </c>
      <c r="E3169" s="12">
        <v>3670.77</v>
      </c>
      <c r="F3169" s="12">
        <v>3493.95</v>
      </c>
      <c r="G3169" s="12">
        <v>3670.35</v>
      </c>
      <c r="H3169" s="12">
        <v>216937.31</v>
      </c>
      <c r="I3169" s="12">
        <v>13194367200</v>
      </c>
    </row>
    <row r="3170" spans="1:9" x14ac:dyDescent="0.25">
      <c r="A3170" s="10" t="s">
        <v>14</v>
      </c>
      <c r="B3170" s="10" t="s">
        <v>15</v>
      </c>
      <c r="C3170" s="11">
        <v>39471</v>
      </c>
      <c r="D3170" s="12">
        <v>3670.35</v>
      </c>
      <c r="E3170" s="12">
        <v>3764.84</v>
      </c>
      <c r="F3170" s="12">
        <v>3650.19</v>
      </c>
      <c r="G3170" s="12">
        <v>3731.35</v>
      </c>
      <c r="H3170" s="12">
        <v>228315.17</v>
      </c>
      <c r="I3170" s="12">
        <v>13493510400</v>
      </c>
    </row>
    <row r="3171" spans="1:9" x14ac:dyDescent="0.25">
      <c r="A3171" s="10" t="s">
        <v>14</v>
      </c>
      <c r="B3171" s="10" t="s">
        <v>15</v>
      </c>
      <c r="C3171" s="11">
        <v>39472</v>
      </c>
      <c r="D3171" s="12">
        <v>3731.35</v>
      </c>
      <c r="E3171" s="12">
        <v>3789.54</v>
      </c>
      <c r="F3171" s="12">
        <v>3698.47</v>
      </c>
      <c r="G3171" s="12">
        <v>3760.36</v>
      </c>
      <c r="H3171" s="12">
        <v>202269.33</v>
      </c>
      <c r="I3171" s="12">
        <v>11796341600</v>
      </c>
    </row>
    <row r="3172" spans="1:9" x14ac:dyDescent="0.25">
      <c r="A3172" s="10" t="s">
        <v>14</v>
      </c>
      <c r="B3172" s="10" t="s">
        <v>15</v>
      </c>
      <c r="C3172" s="11">
        <v>39475</v>
      </c>
      <c r="D3172" s="12">
        <v>3760.36</v>
      </c>
      <c r="E3172" s="12">
        <v>3760.36</v>
      </c>
      <c r="F3172" s="12">
        <v>3489.88</v>
      </c>
      <c r="G3172" s="12">
        <v>3504.64</v>
      </c>
      <c r="H3172" s="12">
        <v>168344.75</v>
      </c>
      <c r="I3172" s="12">
        <v>10493096000</v>
      </c>
    </row>
    <row r="3173" spans="1:9" x14ac:dyDescent="0.25">
      <c r="A3173" s="10" t="s">
        <v>14</v>
      </c>
      <c r="B3173" s="10" t="s">
        <v>15</v>
      </c>
      <c r="C3173" s="11">
        <v>39476</v>
      </c>
      <c r="D3173" s="12">
        <v>3504.64</v>
      </c>
      <c r="E3173" s="12">
        <v>3588.56</v>
      </c>
      <c r="F3173" s="12">
        <v>3477.66</v>
      </c>
      <c r="G3173" s="12">
        <v>3537.81</v>
      </c>
      <c r="H3173" s="12">
        <v>119476.94</v>
      </c>
      <c r="I3173" s="12">
        <v>7417677600</v>
      </c>
    </row>
    <row r="3174" spans="1:9" x14ac:dyDescent="0.25">
      <c r="A3174" s="10" t="s">
        <v>14</v>
      </c>
      <c r="B3174" s="10" t="s">
        <v>15</v>
      </c>
      <c r="C3174" s="11">
        <v>39477</v>
      </c>
      <c r="D3174" s="12">
        <v>3537.81</v>
      </c>
      <c r="E3174" s="12">
        <v>3610.75</v>
      </c>
      <c r="F3174" s="12">
        <v>3436.48</v>
      </c>
      <c r="G3174" s="12">
        <v>3516.35</v>
      </c>
      <c r="H3174" s="12">
        <v>139355.9</v>
      </c>
      <c r="I3174" s="12">
        <v>8196848800</v>
      </c>
    </row>
    <row r="3175" spans="1:9" x14ac:dyDescent="0.25">
      <c r="A3175" s="10" t="s">
        <v>14</v>
      </c>
      <c r="B3175" s="10" t="s">
        <v>15</v>
      </c>
      <c r="C3175" s="11">
        <v>39478</v>
      </c>
      <c r="D3175" s="12">
        <v>3516.35</v>
      </c>
      <c r="E3175" s="12">
        <v>3531.62</v>
      </c>
      <c r="F3175" s="12">
        <v>3427.89</v>
      </c>
      <c r="G3175" s="12">
        <v>3430.94</v>
      </c>
      <c r="H3175" s="12">
        <v>114879.22</v>
      </c>
      <c r="I3175" s="12">
        <v>6724576000</v>
      </c>
    </row>
    <row r="3176" spans="1:9" x14ac:dyDescent="0.25">
      <c r="A3176" s="10" t="s">
        <v>14</v>
      </c>
      <c r="B3176" s="10" t="s">
        <v>15</v>
      </c>
      <c r="C3176" s="11">
        <v>39479</v>
      </c>
      <c r="D3176" s="12">
        <v>3430.94</v>
      </c>
      <c r="E3176" s="12">
        <v>3452.33</v>
      </c>
      <c r="F3176" s="12">
        <v>3248.33</v>
      </c>
      <c r="G3176" s="12">
        <v>3357.75</v>
      </c>
      <c r="H3176" s="12">
        <v>127273.57</v>
      </c>
      <c r="I3176" s="12">
        <v>8036539200</v>
      </c>
    </row>
    <row r="3177" spans="1:9" x14ac:dyDescent="0.25">
      <c r="A3177" s="10" t="s">
        <v>14</v>
      </c>
      <c r="B3177" s="10" t="s">
        <v>15</v>
      </c>
      <c r="C3177" s="11">
        <v>39482</v>
      </c>
      <c r="D3177" s="12">
        <v>3357.75</v>
      </c>
      <c r="E3177" s="12">
        <v>3629.3</v>
      </c>
      <c r="F3177" s="12">
        <v>3357.75</v>
      </c>
      <c r="G3177" s="12">
        <v>3629.15</v>
      </c>
      <c r="H3177" s="12">
        <v>157370.76999999999</v>
      </c>
      <c r="I3177" s="12">
        <v>8944661600</v>
      </c>
    </row>
    <row r="3178" spans="1:9" x14ac:dyDescent="0.25">
      <c r="A3178" s="10" t="s">
        <v>14</v>
      </c>
      <c r="B3178" s="10" t="s">
        <v>15</v>
      </c>
      <c r="C3178" s="11">
        <v>39483</v>
      </c>
      <c r="D3178" s="12">
        <v>3629.15</v>
      </c>
      <c r="E3178" s="12">
        <v>3664.89</v>
      </c>
      <c r="F3178" s="12">
        <v>3578.19</v>
      </c>
      <c r="G3178" s="12">
        <v>3622.16</v>
      </c>
      <c r="H3178" s="12">
        <v>135752.18</v>
      </c>
      <c r="I3178" s="12">
        <v>7665347200</v>
      </c>
    </row>
    <row r="3179" spans="1:9" x14ac:dyDescent="0.25">
      <c r="A3179" s="10" t="s">
        <v>14</v>
      </c>
      <c r="B3179" s="10" t="s">
        <v>15</v>
      </c>
      <c r="C3179" s="11">
        <v>39491</v>
      </c>
      <c r="D3179" s="12">
        <v>3622.16</v>
      </c>
      <c r="E3179" s="12">
        <v>3622.16</v>
      </c>
      <c r="F3179" s="12">
        <v>3535.18</v>
      </c>
      <c r="G3179" s="12">
        <v>3562.4</v>
      </c>
      <c r="H3179" s="12">
        <v>89757.22</v>
      </c>
      <c r="I3179" s="12">
        <v>5383050800</v>
      </c>
    </row>
    <row r="3180" spans="1:9" x14ac:dyDescent="0.25">
      <c r="A3180" s="10" t="s">
        <v>14</v>
      </c>
      <c r="B3180" s="10" t="s">
        <v>15</v>
      </c>
      <c r="C3180" s="11">
        <v>39492</v>
      </c>
      <c r="D3180" s="12">
        <v>3562.4</v>
      </c>
      <c r="E3180" s="12">
        <v>3636.72</v>
      </c>
      <c r="F3180" s="12">
        <v>3562.4</v>
      </c>
      <c r="G3180" s="12">
        <v>3616.68</v>
      </c>
      <c r="H3180" s="12">
        <v>85721.22</v>
      </c>
      <c r="I3180" s="12">
        <v>5173277200</v>
      </c>
    </row>
    <row r="3181" spans="1:9" x14ac:dyDescent="0.25">
      <c r="A3181" s="10" t="s">
        <v>14</v>
      </c>
      <c r="B3181" s="10" t="s">
        <v>15</v>
      </c>
      <c r="C3181" s="11">
        <v>39493</v>
      </c>
      <c r="D3181" s="12">
        <v>3616.68</v>
      </c>
      <c r="E3181" s="12">
        <v>3616.68</v>
      </c>
      <c r="F3181" s="12">
        <v>3523.8</v>
      </c>
      <c r="G3181" s="12">
        <v>3577.85</v>
      </c>
      <c r="H3181" s="12">
        <v>100226.19</v>
      </c>
      <c r="I3181" s="12">
        <v>6080889200</v>
      </c>
    </row>
    <row r="3182" spans="1:9" x14ac:dyDescent="0.25">
      <c r="A3182" s="10" t="s">
        <v>14</v>
      </c>
      <c r="B3182" s="10" t="s">
        <v>15</v>
      </c>
      <c r="C3182" s="11">
        <v>39496</v>
      </c>
      <c r="D3182" s="12">
        <v>3577.85</v>
      </c>
      <c r="E3182" s="12">
        <v>3684.47</v>
      </c>
      <c r="F3182" s="12">
        <v>3577.85</v>
      </c>
      <c r="G3182" s="12">
        <v>3661.76</v>
      </c>
      <c r="H3182" s="12">
        <v>140467.82</v>
      </c>
      <c r="I3182" s="12">
        <v>8324254400</v>
      </c>
    </row>
    <row r="3183" spans="1:9" x14ac:dyDescent="0.25">
      <c r="A3183" s="10" t="s">
        <v>14</v>
      </c>
      <c r="B3183" s="10" t="s">
        <v>15</v>
      </c>
      <c r="C3183" s="11">
        <v>39497</v>
      </c>
      <c r="D3183" s="12">
        <v>3661.76</v>
      </c>
      <c r="E3183" s="12">
        <v>3738.12</v>
      </c>
      <c r="F3183" s="12">
        <v>3647.7</v>
      </c>
      <c r="G3183" s="12">
        <v>3738.12</v>
      </c>
      <c r="H3183" s="12">
        <v>158682.70000000001</v>
      </c>
      <c r="I3183" s="12">
        <v>9176141600</v>
      </c>
    </row>
    <row r="3184" spans="1:9" x14ac:dyDescent="0.25">
      <c r="A3184" s="10" t="s">
        <v>14</v>
      </c>
      <c r="B3184" s="10" t="s">
        <v>15</v>
      </c>
      <c r="C3184" s="11">
        <v>39498</v>
      </c>
      <c r="D3184" s="12">
        <v>3738.12</v>
      </c>
      <c r="E3184" s="12">
        <v>3764.29</v>
      </c>
      <c r="F3184" s="12">
        <v>3664.86</v>
      </c>
      <c r="G3184" s="12">
        <v>3670.7</v>
      </c>
      <c r="H3184" s="12">
        <v>176338.03</v>
      </c>
      <c r="I3184" s="12">
        <v>10032212000</v>
      </c>
    </row>
    <row r="3185" spans="1:9" x14ac:dyDescent="0.25">
      <c r="A3185" s="10" t="s">
        <v>14</v>
      </c>
      <c r="B3185" s="10" t="s">
        <v>15</v>
      </c>
      <c r="C3185" s="11">
        <v>39499</v>
      </c>
      <c r="D3185" s="12">
        <v>3670.7</v>
      </c>
      <c r="E3185" s="12">
        <v>3694.25</v>
      </c>
      <c r="F3185" s="12">
        <v>3595.36</v>
      </c>
      <c r="G3185" s="12">
        <v>3663.25</v>
      </c>
      <c r="H3185" s="12">
        <v>153908.06</v>
      </c>
      <c r="I3185" s="12">
        <v>9234063200</v>
      </c>
    </row>
    <row r="3186" spans="1:9" x14ac:dyDescent="0.25">
      <c r="A3186" s="10" t="s">
        <v>14</v>
      </c>
      <c r="B3186" s="10" t="s">
        <v>15</v>
      </c>
      <c r="C3186" s="11">
        <v>39500</v>
      </c>
      <c r="D3186" s="12">
        <v>3663.25</v>
      </c>
      <c r="E3186" s="12">
        <v>3663.25</v>
      </c>
      <c r="F3186" s="12">
        <v>3502.46</v>
      </c>
      <c r="G3186" s="12">
        <v>3548.25</v>
      </c>
      <c r="H3186" s="12">
        <v>165826.66</v>
      </c>
      <c r="I3186" s="12">
        <v>9984023200</v>
      </c>
    </row>
    <row r="3187" spans="1:9" x14ac:dyDescent="0.25">
      <c r="A3187" s="10" t="s">
        <v>14</v>
      </c>
      <c r="B3187" s="10" t="s">
        <v>15</v>
      </c>
      <c r="C3187" s="11">
        <v>39503</v>
      </c>
      <c r="D3187" s="12">
        <v>3548.25</v>
      </c>
      <c r="E3187" s="12">
        <v>3565.74</v>
      </c>
      <c r="F3187" s="12">
        <v>3415.12</v>
      </c>
      <c r="G3187" s="12">
        <v>3422.17</v>
      </c>
      <c r="H3187" s="12">
        <v>137582.78</v>
      </c>
      <c r="I3187" s="12">
        <v>8464328000</v>
      </c>
    </row>
    <row r="3188" spans="1:9" x14ac:dyDescent="0.25">
      <c r="A3188" s="10" t="s">
        <v>14</v>
      </c>
      <c r="B3188" s="10" t="s">
        <v>15</v>
      </c>
      <c r="C3188" s="11">
        <v>39504</v>
      </c>
      <c r="D3188" s="12">
        <v>3422.17</v>
      </c>
      <c r="E3188" s="12">
        <v>3532.12</v>
      </c>
      <c r="F3188" s="12">
        <v>3334.73</v>
      </c>
      <c r="G3188" s="12">
        <v>3426</v>
      </c>
      <c r="H3188" s="12">
        <v>137364.98000000001</v>
      </c>
      <c r="I3188" s="12">
        <v>8209083200</v>
      </c>
    </row>
    <row r="3189" spans="1:9" x14ac:dyDescent="0.25">
      <c r="A3189" s="10" t="s">
        <v>14</v>
      </c>
      <c r="B3189" s="10" t="s">
        <v>15</v>
      </c>
      <c r="C3189" s="11">
        <v>39505</v>
      </c>
      <c r="D3189" s="12">
        <v>3426</v>
      </c>
      <c r="E3189" s="12">
        <v>3525.85</v>
      </c>
      <c r="F3189" s="12">
        <v>3417.25</v>
      </c>
      <c r="G3189" s="12">
        <v>3513.68</v>
      </c>
      <c r="H3189" s="12">
        <v>123425.93</v>
      </c>
      <c r="I3189" s="12">
        <v>7418075200</v>
      </c>
    </row>
    <row r="3190" spans="1:9" x14ac:dyDescent="0.25">
      <c r="A3190" s="10" t="s">
        <v>14</v>
      </c>
      <c r="B3190" s="10" t="s">
        <v>15</v>
      </c>
      <c r="C3190" s="11">
        <v>39506</v>
      </c>
      <c r="D3190" s="12">
        <v>3513.68</v>
      </c>
      <c r="E3190" s="12">
        <v>3541.9</v>
      </c>
      <c r="F3190" s="12">
        <v>3475.55</v>
      </c>
      <c r="G3190" s="12">
        <v>3505.63</v>
      </c>
      <c r="H3190" s="12">
        <v>115102.51</v>
      </c>
      <c r="I3190" s="12">
        <v>7073859200</v>
      </c>
    </row>
    <row r="3191" spans="1:9" x14ac:dyDescent="0.25">
      <c r="A3191" s="10" t="s">
        <v>14</v>
      </c>
      <c r="B3191" s="10" t="s">
        <v>15</v>
      </c>
      <c r="C3191" s="11">
        <v>39507</v>
      </c>
      <c r="D3191" s="12">
        <v>3505.63</v>
      </c>
      <c r="E3191" s="12">
        <v>3549.69</v>
      </c>
      <c r="F3191" s="12">
        <v>3490.66</v>
      </c>
      <c r="G3191" s="12">
        <v>3548.42</v>
      </c>
      <c r="H3191" s="12">
        <v>116616.94</v>
      </c>
      <c r="I3191" s="12">
        <v>7173881600</v>
      </c>
    </row>
    <row r="3192" spans="1:9" x14ac:dyDescent="0.25">
      <c r="A3192" s="10" t="s">
        <v>14</v>
      </c>
      <c r="B3192" s="10" t="s">
        <v>15</v>
      </c>
      <c r="C3192" s="11">
        <v>39510</v>
      </c>
      <c r="D3192" s="12">
        <v>3548.42</v>
      </c>
      <c r="E3192" s="12">
        <v>3645.97</v>
      </c>
      <c r="F3192" s="12">
        <v>3507.17</v>
      </c>
      <c r="G3192" s="12">
        <v>3639.89</v>
      </c>
      <c r="H3192" s="12">
        <v>186736.18</v>
      </c>
      <c r="I3192" s="12">
        <v>11417612000</v>
      </c>
    </row>
    <row r="3193" spans="1:9" x14ac:dyDescent="0.25">
      <c r="A3193" s="10" t="s">
        <v>14</v>
      </c>
      <c r="B3193" s="10" t="s">
        <v>15</v>
      </c>
      <c r="C3193" s="11">
        <v>39511</v>
      </c>
      <c r="D3193" s="12">
        <v>3639.89</v>
      </c>
      <c r="E3193" s="12">
        <v>3670.06</v>
      </c>
      <c r="F3193" s="12">
        <v>3558.26</v>
      </c>
      <c r="G3193" s="12">
        <v>3567.65</v>
      </c>
      <c r="H3193" s="12">
        <v>205127.92</v>
      </c>
      <c r="I3193" s="12">
        <v>12855178400</v>
      </c>
    </row>
    <row r="3194" spans="1:9" x14ac:dyDescent="0.25">
      <c r="A3194" s="10" t="s">
        <v>14</v>
      </c>
      <c r="B3194" s="10" t="s">
        <v>15</v>
      </c>
      <c r="C3194" s="11">
        <v>39512</v>
      </c>
      <c r="D3194" s="12">
        <v>3567.65</v>
      </c>
      <c r="E3194" s="12">
        <v>3583.42</v>
      </c>
      <c r="F3194" s="12">
        <v>3469.68</v>
      </c>
      <c r="G3194" s="12">
        <v>3552.11</v>
      </c>
      <c r="H3194" s="12">
        <v>176173.25</v>
      </c>
      <c r="I3194" s="12">
        <v>11330427200</v>
      </c>
    </row>
    <row r="3195" spans="1:9" x14ac:dyDescent="0.25">
      <c r="A3195" s="10" t="s">
        <v>14</v>
      </c>
      <c r="B3195" s="10" t="s">
        <v>15</v>
      </c>
      <c r="C3195" s="11">
        <v>39513</v>
      </c>
      <c r="D3195" s="12">
        <v>3552.11</v>
      </c>
      <c r="E3195" s="12">
        <v>3634.14</v>
      </c>
      <c r="F3195" s="12">
        <v>3537.35</v>
      </c>
      <c r="G3195" s="12">
        <v>3591.29</v>
      </c>
      <c r="H3195" s="12">
        <v>200879.49</v>
      </c>
      <c r="I3195" s="12">
        <v>12791708800</v>
      </c>
    </row>
    <row r="3196" spans="1:9" x14ac:dyDescent="0.25">
      <c r="A3196" s="10" t="s">
        <v>14</v>
      </c>
      <c r="B3196" s="10" t="s">
        <v>15</v>
      </c>
      <c r="C3196" s="11">
        <v>39514</v>
      </c>
      <c r="D3196" s="12">
        <v>3591.29</v>
      </c>
      <c r="E3196" s="12">
        <v>3591.29</v>
      </c>
      <c r="F3196" s="12">
        <v>3516.85</v>
      </c>
      <c r="G3196" s="12">
        <v>3532.45</v>
      </c>
      <c r="H3196" s="12">
        <v>140424.38</v>
      </c>
      <c r="I3196" s="12">
        <v>8600452800</v>
      </c>
    </row>
    <row r="3197" spans="1:9" x14ac:dyDescent="0.25">
      <c r="A3197" s="10" t="s">
        <v>14</v>
      </c>
      <c r="B3197" s="10" t="s">
        <v>15</v>
      </c>
      <c r="C3197" s="11">
        <v>39517</v>
      </c>
      <c r="D3197" s="12">
        <v>3532.45</v>
      </c>
      <c r="E3197" s="12">
        <v>3532.45</v>
      </c>
      <c r="F3197" s="12">
        <v>3378.36</v>
      </c>
      <c r="G3197" s="12">
        <v>3398.18</v>
      </c>
      <c r="H3197" s="12">
        <v>128371.55</v>
      </c>
      <c r="I3197" s="12">
        <v>8071212800</v>
      </c>
    </row>
    <row r="3198" spans="1:9" x14ac:dyDescent="0.25">
      <c r="A3198" s="10" t="s">
        <v>14</v>
      </c>
      <c r="B3198" s="10" t="s">
        <v>15</v>
      </c>
      <c r="C3198" s="11">
        <v>39518</v>
      </c>
      <c r="D3198" s="12">
        <v>3398.18</v>
      </c>
      <c r="E3198" s="12">
        <v>3413.38</v>
      </c>
      <c r="F3198" s="12">
        <v>3314.34</v>
      </c>
      <c r="G3198" s="12">
        <v>3413.38</v>
      </c>
      <c r="H3198" s="12">
        <v>117620.18</v>
      </c>
      <c r="I3198" s="12">
        <v>7385961600</v>
      </c>
    </row>
    <row r="3199" spans="1:9" x14ac:dyDescent="0.25">
      <c r="A3199" s="10" t="s">
        <v>14</v>
      </c>
      <c r="B3199" s="10" t="s">
        <v>15</v>
      </c>
      <c r="C3199" s="11">
        <v>39519</v>
      </c>
      <c r="D3199" s="12">
        <v>3413.38</v>
      </c>
      <c r="E3199" s="12">
        <v>3493.75</v>
      </c>
      <c r="F3199" s="12">
        <v>3315.42</v>
      </c>
      <c r="G3199" s="12">
        <v>3315.59</v>
      </c>
      <c r="H3199" s="12">
        <v>128829.53</v>
      </c>
      <c r="I3199" s="12">
        <v>8123448800</v>
      </c>
    </row>
    <row r="3200" spans="1:9" x14ac:dyDescent="0.25">
      <c r="A3200" s="10" t="s">
        <v>14</v>
      </c>
      <c r="B3200" s="10" t="s">
        <v>15</v>
      </c>
      <c r="C3200" s="11">
        <v>39520</v>
      </c>
      <c r="D3200" s="12">
        <v>3315.59</v>
      </c>
      <c r="E3200" s="12">
        <v>3315.59</v>
      </c>
      <c r="F3200" s="12">
        <v>3159.75</v>
      </c>
      <c r="G3200" s="12">
        <v>3219.69</v>
      </c>
      <c r="H3200" s="12">
        <v>140767.39000000001</v>
      </c>
      <c r="I3200" s="12">
        <v>9105546400</v>
      </c>
    </row>
    <row r="3201" spans="1:9" x14ac:dyDescent="0.25">
      <c r="A3201" s="10" t="s">
        <v>14</v>
      </c>
      <c r="B3201" s="10" t="s">
        <v>15</v>
      </c>
      <c r="C3201" s="11">
        <v>39521</v>
      </c>
      <c r="D3201" s="12">
        <v>3219.69</v>
      </c>
      <c r="E3201" s="12">
        <v>3230.82</v>
      </c>
      <c r="F3201" s="12">
        <v>3143.67</v>
      </c>
      <c r="G3201" s="12">
        <v>3190.19</v>
      </c>
      <c r="H3201" s="12">
        <v>94323.05</v>
      </c>
      <c r="I3201" s="12">
        <v>6000460800</v>
      </c>
    </row>
    <row r="3202" spans="1:9" x14ac:dyDescent="0.25">
      <c r="A3202" s="10" t="s">
        <v>14</v>
      </c>
      <c r="B3202" s="10" t="s">
        <v>15</v>
      </c>
      <c r="C3202" s="11">
        <v>39524</v>
      </c>
      <c r="D3202" s="12">
        <v>3190.19</v>
      </c>
      <c r="E3202" s="12">
        <v>3190.19</v>
      </c>
      <c r="F3202" s="12">
        <v>3015.83</v>
      </c>
      <c r="G3202" s="12">
        <v>3019.12</v>
      </c>
      <c r="H3202" s="12">
        <v>108867.06</v>
      </c>
      <c r="I3202" s="12">
        <v>7236260000</v>
      </c>
    </row>
    <row r="3203" spans="1:9" x14ac:dyDescent="0.25">
      <c r="A3203" s="10" t="s">
        <v>14</v>
      </c>
      <c r="B3203" s="10" t="s">
        <v>15</v>
      </c>
      <c r="C3203" s="11">
        <v>39525</v>
      </c>
      <c r="D3203" s="12">
        <v>3019.12</v>
      </c>
      <c r="E3203" s="12">
        <v>3040.27</v>
      </c>
      <c r="F3203" s="12">
        <v>2808.14</v>
      </c>
      <c r="G3203" s="12">
        <v>2853.3</v>
      </c>
      <c r="H3203" s="12">
        <v>117374.05</v>
      </c>
      <c r="I3203" s="12">
        <v>8405863200</v>
      </c>
    </row>
    <row r="3204" spans="1:9" x14ac:dyDescent="0.25">
      <c r="A3204" s="10" t="s">
        <v>14</v>
      </c>
      <c r="B3204" s="10" t="s">
        <v>15</v>
      </c>
      <c r="C3204" s="11">
        <v>39526</v>
      </c>
      <c r="D3204" s="12">
        <v>2853.3</v>
      </c>
      <c r="E3204" s="12">
        <v>3000.63</v>
      </c>
      <c r="F3204" s="12">
        <v>2853.3</v>
      </c>
      <c r="G3204" s="12">
        <v>2953.21</v>
      </c>
      <c r="H3204" s="12">
        <v>133937.4</v>
      </c>
      <c r="I3204" s="12">
        <v>9139979200</v>
      </c>
    </row>
    <row r="3205" spans="1:9" x14ac:dyDescent="0.25">
      <c r="A3205" s="10" t="s">
        <v>14</v>
      </c>
      <c r="B3205" s="10" t="s">
        <v>15</v>
      </c>
      <c r="C3205" s="11">
        <v>39527</v>
      </c>
      <c r="D3205" s="12">
        <v>2953.21</v>
      </c>
      <c r="E3205" s="12">
        <v>3074.83</v>
      </c>
      <c r="F3205" s="12">
        <v>2787.36</v>
      </c>
      <c r="G3205" s="12">
        <v>3042.59</v>
      </c>
      <c r="H3205" s="12">
        <v>159220.94</v>
      </c>
      <c r="I3205" s="12">
        <v>10773518400</v>
      </c>
    </row>
    <row r="3206" spans="1:9" x14ac:dyDescent="0.25">
      <c r="A3206" s="10" t="s">
        <v>14</v>
      </c>
      <c r="B3206" s="10" t="s">
        <v>15</v>
      </c>
      <c r="C3206" s="11">
        <v>39528</v>
      </c>
      <c r="D3206" s="12">
        <v>3042.59</v>
      </c>
      <c r="E3206" s="12">
        <v>3102.86</v>
      </c>
      <c r="F3206" s="12">
        <v>3014.15</v>
      </c>
      <c r="G3206" s="12">
        <v>3068.45</v>
      </c>
      <c r="H3206" s="12">
        <v>144673.25</v>
      </c>
      <c r="I3206" s="12">
        <v>9566856000</v>
      </c>
    </row>
    <row r="3207" spans="1:9" x14ac:dyDescent="0.25">
      <c r="A3207" s="10" t="s">
        <v>14</v>
      </c>
      <c r="B3207" s="10" t="s">
        <v>15</v>
      </c>
      <c r="C3207" s="11">
        <v>39531</v>
      </c>
      <c r="D3207" s="12">
        <v>3068.45</v>
      </c>
      <c r="E3207" s="12">
        <v>3116.88</v>
      </c>
      <c r="F3207" s="12">
        <v>2952.52</v>
      </c>
      <c r="G3207" s="12">
        <v>2952.52</v>
      </c>
      <c r="H3207" s="12">
        <v>131259.01999999999</v>
      </c>
      <c r="I3207" s="12">
        <v>8655066400</v>
      </c>
    </row>
    <row r="3208" spans="1:9" x14ac:dyDescent="0.25">
      <c r="A3208" s="10" t="s">
        <v>14</v>
      </c>
      <c r="B3208" s="10" t="s">
        <v>15</v>
      </c>
      <c r="C3208" s="11">
        <v>39532</v>
      </c>
      <c r="D3208" s="12">
        <v>2952.52</v>
      </c>
      <c r="E3208" s="12">
        <v>3007.5</v>
      </c>
      <c r="F3208" s="12">
        <v>2871.2</v>
      </c>
      <c r="G3208" s="12">
        <v>2987</v>
      </c>
      <c r="H3208" s="12">
        <v>115988.04</v>
      </c>
      <c r="I3208" s="12">
        <v>7783712000</v>
      </c>
    </row>
    <row r="3209" spans="1:9" x14ac:dyDescent="0.25">
      <c r="A3209" s="10" t="s">
        <v>14</v>
      </c>
      <c r="B3209" s="10" t="s">
        <v>15</v>
      </c>
      <c r="C3209" s="11">
        <v>39533</v>
      </c>
      <c r="D3209" s="12">
        <v>2987</v>
      </c>
      <c r="E3209" s="12">
        <v>3053.06</v>
      </c>
      <c r="F3209" s="12">
        <v>2968.2</v>
      </c>
      <c r="G3209" s="12">
        <v>2989.11</v>
      </c>
      <c r="H3209" s="12">
        <v>106430.75</v>
      </c>
      <c r="I3209" s="12">
        <v>6852035200</v>
      </c>
    </row>
    <row r="3210" spans="1:9" x14ac:dyDescent="0.25">
      <c r="A3210" s="10" t="s">
        <v>14</v>
      </c>
      <c r="B3210" s="10" t="s">
        <v>15</v>
      </c>
      <c r="C3210" s="11">
        <v>39534</v>
      </c>
      <c r="D3210" s="12">
        <v>2989.11</v>
      </c>
      <c r="E3210" s="12">
        <v>2989.11</v>
      </c>
      <c r="F3210" s="12">
        <v>2852.67</v>
      </c>
      <c r="G3210" s="12">
        <v>2855.08</v>
      </c>
      <c r="H3210" s="12">
        <v>113868.86</v>
      </c>
      <c r="I3210" s="12">
        <v>7938779200</v>
      </c>
    </row>
    <row r="3211" spans="1:9" x14ac:dyDescent="0.25">
      <c r="A3211" s="10" t="s">
        <v>14</v>
      </c>
      <c r="B3211" s="10" t="s">
        <v>15</v>
      </c>
      <c r="C3211" s="11">
        <v>39535</v>
      </c>
      <c r="D3211" s="12">
        <v>2855.08</v>
      </c>
      <c r="E3211" s="12">
        <v>2977.43</v>
      </c>
      <c r="F3211" s="12">
        <v>2779.89</v>
      </c>
      <c r="G3211" s="12">
        <v>2971.61</v>
      </c>
      <c r="H3211" s="12">
        <v>132864.44</v>
      </c>
      <c r="I3211" s="12">
        <v>9173450400</v>
      </c>
    </row>
    <row r="3212" spans="1:9" x14ac:dyDescent="0.25">
      <c r="A3212" s="10" t="s">
        <v>14</v>
      </c>
      <c r="B3212" s="10" t="s">
        <v>15</v>
      </c>
      <c r="C3212" s="11">
        <v>39538</v>
      </c>
      <c r="D3212" s="12">
        <v>2971.61</v>
      </c>
      <c r="E3212" s="12">
        <v>2971.61</v>
      </c>
      <c r="F3212" s="12">
        <v>2865.67</v>
      </c>
      <c r="G3212" s="12">
        <v>2870.12</v>
      </c>
      <c r="H3212" s="12">
        <v>99069.88</v>
      </c>
      <c r="I3212" s="12">
        <v>6920315200</v>
      </c>
    </row>
    <row r="3213" spans="1:9" x14ac:dyDescent="0.25">
      <c r="A3213" s="10" t="s">
        <v>14</v>
      </c>
      <c r="B3213" s="10" t="s">
        <v>15</v>
      </c>
      <c r="C3213" s="11">
        <v>39539</v>
      </c>
      <c r="D3213" s="12">
        <v>2870.12</v>
      </c>
      <c r="E3213" s="12">
        <v>2885.43</v>
      </c>
      <c r="F3213" s="12">
        <v>2690.02</v>
      </c>
      <c r="G3213" s="12">
        <v>2700.41</v>
      </c>
      <c r="H3213" s="12">
        <v>110848.71</v>
      </c>
      <c r="I3213" s="12">
        <v>8132456800</v>
      </c>
    </row>
    <row r="3214" spans="1:9" x14ac:dyDescent="0.25">
      <c r="A3214" s="10" t="s">
        <v>14</v>
      </c>
      <c r="B3214" s="10" t="s">
        <v>15</v>
      </c>
      <c r="C3214" s="11">
        <v>39540</v>
      </c>
      <c r="D3214" s="12">
        <v>2700.41</v>
      </c>
      <c r="E3214" s="12">
        <v>2773.4</v>
      </c>
      <c r="F3214" s="12">
        <v>2616</v>
      </c>
      <c r="G3214" s="12">
        <v>2650.1</v>
      </c>
      <c r="H3214" s="12">
        <v>122921.57</v>
      </c>
      <c r="I3214" s="12">
        <v>9233396000</v>
      </c>
    </row>
    <row r="3215" spans="1:9" x14ac:dyDescent="0.25">
      <c r="A3215" s="10" t="s">
        <v>14</v>
      </c>
      <c r="B3215" s="10" t="s">
        <v>15</v>
      </c>
      <c r="C3215" s="11">
        <v>39541</v>
      </c>
      <c r="D3215" s="12">
        <v>2650.1</v>
      </c>
      <c r="E3215" s="12">
        <v>2735.28</v>
      </c>
      <c r="F3215" s="12">
        <v>2579.2800000000002</v>
      </c>
      <c r="G3215" s="12">
        <v>2720.62</v>
      </c>
      <c r="H3215" s="12">
        <v>96658.51</v>
      </c>
      <c r="I3215" s="12">
        <v>7351009600</v>
      </c>
    </row>
    <row r="3216" spans="1:9" x14ac:dyDescent="0.25">
      <c r="A3216" s="10" t="s">
        <v>14</v>
      </c>
      <c r="B3216" s="10" t="s">
        <v>15</v>
      </c>
      <c r="C3216" s="11">
        <v>39545</v>
      </c>
      <c r="D3216" s="12">
        <v>2720.62</v>
      </c>
      <c r="E3216" s="12">
        <v>2873.96</v>
      </c>
      <c r="F3216" s="12">
        <v>2669.48</v>
      </c>
      <c r="G3216" s="12">
        <v>2868.78</v>
      </c>
      <c r="H3216" s="12">
        <v>123668.22</v>
      </c>
      <c r="I3216" s="12">
        <v>8805947200</v>
      </c>
    </row>
    <row r="3217" spans="1:9" x14ac:dyDescent="0.25">
      <c r="A3217" s="10" t="s">
        <v>14</v>
      </c>
      <c r="B3217" s="10" t="s">
        <v>15</v>
      </c>
      <c r="C3217" s="11">
        <v>39546</v>
      </c>
      <c r="D3217" s="12">
        <v>2868.78</v>
      </c>
      <c r="E3217" s="12">
        <v>2935.97</v>
      </c>
      <c r="F3217" s="12">
        <v>2850.88</v>
      </c>
      <c r="G3217" s="12">
        <v>2906.47</v>
      </c>
      <c r="H3217" s="12">
        <v>138172.82999999999</v>
      </c>
      <c r="I3217" s="12">
        <v>9586917600</v>
      </c>
    </row>
    <row r="3218" spans="1:9" x14ac:dyDescent="0.25">
      <c r="A3218" s="10" t="s">
        <v>14</v>
      </c>
      <c r="B3218" s="10" t="s">
        <v>15</v>
      </c>
      <c r="C3218" s="11">
        <v>39547</v>
      </c>
      <c r="D3218" s="12">
        <v>2906.47</v>
      </c>
      <c r="E3218" s="12">
        <v>2923.83</v>
      </c>
      <c r="F3218" s="12">
        <v>2753.88</v>
      </c>
      <c r="G3218" s="12">
        <v>2753.93</v>
      </c>
      <c r="H3218" s="12">
        <v>122934.37</v>
      </c>
      <c r="I3218" s="12">
        <v>8948103200</v>
      </c>
    </row>
    <row r="3219" spans="1:9" x14ac:dyDescent="0.25">
      <c r="A3219" s="10" t="s">
        <v>14</v>
      </c>
      <c r="B3219" s="10" t="s">
        <v>15</v>
      </c>
      <c r="C3219" s="11">
        <v>39548</v>
      </c>
      <c r="D3219" s="12">
        <v>2753.93</v>
      </c>
      <c r="E3219" s="12">
        <v>2809.91</v>
      </c>
      <c r="F3219" s="12">
        <v>2693.95</v>
      </c>
      <c r="G3219" s="12">
        <v>2809.7</v>
      </c>
      <c r="H3219" s="12">
        <v>93574.58</v>
      </c>
      <c r="I3219" s="12">
        <v>6976255200</v>
      </c>
    </row>
    <row r="3220" spans="1:9" x14ac:dyDescent="0.25">
      <c r="A3220" s="10" t="s">
        <v>14</v>
      </c>
      <c r="B3220" s="10" t="s">
        <v>15</v>
      </c>
      <c r="C3220" s="11">
        <v>39549</v>
      </c>
      <c r="D3220" s="12">
        <v>2809.7</v>
      </c>
      <c r="E3220" s="12">
        <v>2865.62</v>
      </c>
      <c r="F3220" s="12">
        <v>2809.7</v>
      </c>
      <c r="G3220" s="12">
        <v>2837.76</v>
      </c>
      <c r="H3220" s="12">
        <v>89968.77</v>
      </c>
      <c r="I3220" s="12">
        <v>6527385200</v>
      </c>
    </row>
    <row r="3221" spans="1:9" x14ac:dyDescent="0.25">
      <c r="A3221" s="10" t="s">
        <v>14</v>
      </c>
      <c r="B3221" s="10" t="s">
        <v>15</v>
      </c>
      <c r="C3221" s="11">
        <v>39552</v>
      </c>
      <c r="D3221" s="12">
        <v>2837.76</v>
      </c>
      <c r="E3221" s="12">
        <v>2837.76</v>
      </c>
      <c r="F3221" s="12">
        <v>2647.33</v>
      </c>
      <c r="G3221" s="12">
        <v>2655.08</v>
      </c>
      <c r="H3221" s="12">
        <v>100985.03</v>
      </c>
      <c r="I3221" s="12">
        <v>7488783200</v>
      </c>
    </row>
    <row r="3222" spans="1:9" x14ac:dyDescent="0.25">
      <c r="A3222" s="10" t="s">
        <v>14</v>
      </c>
      <c r="B3222" s="10" t="s">
        <v>15</v>
      </c>
      <c r="C3222" s="11">
        <v>39553</v>
      </c>
      <c r="D3222" s="12">
        <v>2655.08</v>
      </c>
      <c r="E3222" s="12">
        <v>2703.95</v>
      </c>
      <c r="F3222" s="12">
        <v>2577.04</v>
      </c>
      <c r="G3222" s="12">
        <v>2703.74</v>
      </c>
      <c r="H3222" s="12">
        <v>89822.96</v>
      </c>
      <c r="I3222" s="12">
        <v>6692318800</v>
      </c>
    </row>
    <row r="3223" spans="1:9" x14ac:dyDescent="0.25">
      <c r="A3223" s="10" t="s">
        <v>14</v>
      </c>
      <c r="B3223" s="10" t="s">
        <v>15</v>
      </c>
      <c r="C3223" s="11">
        <v>39554</v>
      </c>
      <c r="D3223" s="12">
        <v>2703.74</v>
      </c>
      <c r="E3223" s="12">
        <v>2704.74</v>
      </c>
      <c r="F3223" s="12">
        <v>2629.12</v>
      </c>
      <c r="G3223" s="12">
        <v>2638.06</v>
      </c>
      <c r="H3223" s="12">
        <v>80275.78</v>
      </c>
      <c r="I3223" s="12">
        <v>5952024000</v>
      </c>
    </row>
    <row r="3224" spans="1:9" x14ac:dyDescent="0.25">
      <c r="A3224" s="10" t="s">
        <v>14</v>
      </c>
      <c r="B3224" s="10" t="s">
        <v>15</v>
      </c>
      <c r="C3224" s="11">
        <v>39555</v>
      </c>
      <c r="D3224" s="12">
        <v>2638.06</v>
      </c>
      <c r="E3224" s="12">
        <v>2684.58</v>
      </c>
      <c r="F3224" s="12">
        <v>2527.38</v>
      </c>
      <c r="G3224" s="12">
        <v>2562.34</v>
      </c>
      <c r="H3224" s="12">
        <v>84077.01</v>
      </c>
      <c r="I3224" s="12">
        <v>6375571600</v>
      </c>
    </row>
    <row r="3225" spans="1:9" x14ac:dyDescent="0.25">
      <c r="A3225" s="10" t="s">
        <v>14</v>
      </c>
      <c r="B3225" s="10" t="s">
        <v>15</v>
      </c>
      <c r="C3225" s="11">
        <v>39556</v>
      </c>
      <c r="D3225" s="12">
        <v>2562.34</v>
      </c>
      <c r="E3225" s="12">
        <v>2562.34</v>
      </c>
      <c r="F3225" s="12">
        <v>2457.12</v>
      </c>
      <c r="G3225" s="12">
        <v>2465.61</v>
      </c>
      <c r="H3225" s="12">
        <v>78936.27</v>
      </c>
      <c r="I3225" s="12">
        <v>6302217600</v>
      </c>
    </row>
    <row r="3226" spans="1:9" x14ac:dyDescent="0.25">
      <c r="A3226" s="10" t="s">
        <v>14</v>
      </c>
      <c r="B3226" s="10" t="s">
        <v>15</v>
      </c>
      <c r="C3226" s="11">
        <v>39559</v>
      </c>
      <c r="D3226" s="12">
        <v>2465.61</v>
      </c>
      <c r="E3226" s="12">
        <v>2643.68</v>
      </c>
      <c r="F3226" s="12">
        <v>2430.3000000000002</v>
      </c>
      <c r="G3226" s="12">
        <v>2461.7600000000002</v>
      </c>
      <c r="H3226" s="12">
        <v>116311.54</v>
      </c>
      <c r="I3226" s="12">
        <v>8784171200</v>
      </c>
    </row>
    <row r="3227" spans="1:9" x14ac:dyDescent="0.25">
      <c r="A3227" s="10" t="s">
        <v>14</v>
      </c>
      <c r="B3227" s="10" t="s">
        <v>15</v>
      </c>
      <c r="C3227" s="11">
        <v>39560</v>
      </c>
      <c r="D3227" s="12">
        <v>2461.7600000000002</v>
      </c>
      <c r="E3227" s="12">
        <v>2472.89</v>
      </c>
      <c r="F3227" s="12">
        <v>2341.91</v>
      </c>
      <c r="G3227" s="12">
        <v>2468.02</v>
      </c>
      <c r="H3227" s="12">
        <v>87215.42</v>
      </c>
      <c r="I3227" s="12">
        <v>7170232000</v>
      </c>
    </row>
    <row r="3228" spans="1:9" x14ac:dyDescent="0.25">
      <c r="A3228" s="10" t="s">
        <v>14</v>
      </c>
      <c r="B3228" s="10" t="s">
        <v>15</v>
      </c>
      <c r="C3228" s="11">
        <v>39561</v>
      </c>
      <c r="D3228" s="12">
        <v>2468.02</v>
      </c>
      <c r="E3228" s="12">
        <v>2592.8200000000002</v>
      </c>
      <c r="F3228" s="12">
        <v>2429.8000000000002</v>
      </c>
      <c r="G3228" s="12">
        <v>2581.88</v>
      </c>
      <c r="H3228" s="12">
        <v>120902.69</v>
      </c>
      <c r="I3228" s="12">
        <v>9388521600</v>
      </c>
    </row>
    <row r="3229" spans="1:9" x14ac:dyDescent="0.25">
      <c r="A3229" s="10" t="s">
        <v>14</v>
      </c>
      <c r="B3229" s="10" t="s">
        <v>15</v>
      </c>
      <c r="C3229" s="11">
        <v>39562</v>
      </c>
      <c r="D3229" s="12">
        <v>2581.88</v>
      </c>
      <c r="E3229" s="12">
        <v>2821.03</v>
      </c>
      <c r="F3229" s="12">
        <v>2581.88</v>
      </c>
      <c r="G3229" s="12">
        <v>2816.53</v>
      </c>
      <c r="H3229" s="12">
        <v>264303.53999999998</v>
      </c>
      <c r="I3229" s="12">
        <v>19810835200</v>
      </c>
    </row>
    <row r="3230" spans="1:9" x14ac:dyDescent="0.25">
      <c r="A3230" s="10" t="s">
        <v>14</v>
      </c>
      <c r="B3230" s="10" t="s">
        <v>15</v>
      </c>
      <c r="C3230" s="11">
        <v>39563</v>
      </c>
      <c r="D3230" s="12">
        <v>2816.53</v>
      </c>
      <c r="E3230" s="12">
        <v>2916.34</v>
      </c>
      <c r="F3230" s="12">
        <v>2787.03</v>
      </c>
      <c r="G3230" s="12">
        <v>2833.72</v>
      </c>
      <c r="H3230" s="12">
        <v>251605.95</v>
      </c>
      <c r="I3230" s="12">
        <v>17331873600</v>
      </c>
    </row>
    <row r="3231" spans="1:9" x14ac:dyDescent="0.25">
      <c r="A3231" s="10" t="s">
        <v>14</v>
      </c>
      <c r="B3231" s="10" t="s">
        <v>15</v>
      </c>
      <c r="C3231" s="11">
        <v>39566</v>
      </c>
      <c r="D3231" s="12">
        <v>2833.72</v>
      </c>
      <c r="E3231" s="12">
        <v>2833.72</v>
      </c>
      <c r="F3231" s="12">
        <v>2770.78</v>
      </c>
      <c r="G3231" s="12">
        <v>2789.92</v>
      </c>
      <c r="H3231" s="12">
        <v>159577.15</v>
      </c>
      <c r="I3231" s="12">
        <v>11088450400</v>
      </c>
    </row>
    <row r="3232" spans="1:9" x14ac:dyDescent="0.25">
      <c r="A3232" s="10" t="s">
        <v>14</v>
      </c>
      <c r="B3232" s="10" t="s">
        <v>15</v>
      </c>
      <c r="C3232" s="11">
        <v>39567</v>
      </c>
      <c r="D3232" s="12">
        <v>2789.92</v>
      </c>
      <c r="E3232" s="12">
        <v>2835.5</v>
      </c>
      <c r="F3232" s="12">
        <v>2770.9</v>
      </c>
      <c r="G3232" s="12">
        <v>2820.22</v>
      </c>
      <c r="H3232" s="12">
        <v>143756.54</v>
      </c>
      <c r="I3232" s="12">
        <v>9832637600</v>
      </c>
    </row>
    <row r="3233" spans="1:9" x14ac:dyDescent="0.25">
      <c r="A3233" s="10" t="s">
        <v>14</v>
      </c>
      <c r="B3233" s="10" t="s">
        <v>15</v>
      </c>
      <c r="C3233" s="11">
        <v>39568</v>
      </c>
      <c r="D3233" s="12">
        <v>2820.22</v>
      </c>
      <c r="E3233" s="12">
        <v>2954.29</v>
      </c>
      <c r="F3233" s="12">
        <v>2820.22</v>
      </c>
      <c r="G3233" s="12">
        <v>2946.69</v>
      </c>
      <c r="H3233" s="12">
        <v>221421.22</v>
      </c>
      <c r="I3233" s="12">
        <v>15248588800</v>
      </c>
    </row>
    <row r="3234" spans="1:9" x14ac:dyDescent="0.25">
      <c r="A3234" s="10" t="s">
        <v>14</v>
      </c>
      <c r="B3234" s="10" t="s">
        <v>15</v>
      </c>
      <c r="C3234" s="11">
        <v>39573</v>
      </c>
      <c r="D3234" s="12">
        <v>2946.69</v>
      </c>
      <c r="E3234" s="12">
        <v>3023.78</v>
      </c>
      <c r="F3234" s="12">
        <v>2946.69</v>
      </c>
      <c r="G3234" s="12">
        <v>3019.1</v>
      </c>
      <c r="H3234" s="12">
        <v>213868.35</v>
      </c>
      <c r="I3234" s="12">
        <v>14591160000</v>
      </c>
    </row>
    <row r="3235" spans="1:9" x14ac:dyDescent="0.25">
      <c r="A3235" s="10" t="s">
        <v>14</v>
      </c>
      <c r="B3235" s="10" t="s">
        <v>15</v>
      </c>
      <c r="C3235" s="11">
        <v>39574</v>
      </c>
      <c r="D3235" s="12">
        <v>3019.1</v>
      </c>
      <c r="E3235" s="12">
        <v>3037.66</v>
      </c>
      <c r="F3235" s="12">
        <v>2955.38</v>
      </c>
      <c r="G3235" s="12">
        <v>2992.92</v>
      </c>
      <c r="H3235" s="12">
        <v>211484.18</v>
      </c>
      <c r="I3235" s="12">
        <v>14324806400</v>
      </c>
    </row>
    <row r="3236" spans="1:9" x14ac:dyDescent="0.25">
      <c r="A3236" s="10" t="s">
        <v>14</v>
      </c>
      <c r="B3236" s="10" t="s">
        <v>15</v>
      </c>
      <c r="C3236" s="11">
        <v>39575</v>
      </c>
      <c r="D3236" s="12">
        <v>2992.92</v>
      </c>
      <c r="E3236" s="12">
        <v>3014.19</v>
      </c>
      <c r="F3236" s="12">
        <v>2854.83</v>
      </c>
      <c r="G3236" s="12">
        <v>2854.83</v>
      </c>
      <c r="H3236" s="12">
        <v>194674.56</v>
      </c>
      <c r="I3236" s="12">
        <v>13287770400</v>
      </c>
    </row>
    <row r="3237" spans="1:9" x14ac:dyDescent="0.25">
      <c r="A3237" s="10" t="s">
        <v>14</v>
      </c>
      <c r="B3237" s="10" t="s">
        <v>15</v>
      </c>
      <c r="C3237" s="11">
        <v>39576</v>
      </c>
      <c r="D3237" s="12">
        <v>2854.83</v>
      </c>
      <c r="E3237" s="12">
        <v>2931.41</v>
      </c>
      <c r="F3237" s="12">
        <v>2813.07</v>
      </c>
      <c r="G3237" s="12">
        <v>2930.98</v>
      </c>
      <c r="H3237" s="12">
        <v>154305.63</v>
      </c>
      <c r="I3237" s="12">
        <v>10760942400</v>
      </c>
    </row>
    <row r="3238" spans="1:9" x14ac:dyDescent="0.25">
      <c r="A3238" s="10" t="s">
        <v>14</v>
      </c>
      <c r="B3238" s="10" t="s">
        <v>15</v>
      </c>
      <c r="C3238" s="11">
        <v>39577</v>
      </c>
      <c r="D3238" s="12">
        <v>2930.98</v>
      </c>
      <c r="E3238" s="12">
        <v>2967.7</v>
      </c>
      <c r="F3238" s="12">
        <v>2849.7</v>
      </c>
      <c r="G3238" s="12">
        <v>2906.21</v>
      </c>
      <c r="H3238" s="12">
        <v>189920.67</v>
      </c>
      <c r="I3238" s="12">
        <v>12894084800</v>
      </c>
    </row>
    <row r="3239" spans="1:9" x14ac:dyDescent="0.25">
      <c r="A3239" s="10" t="s">
        <v>14</v>
      </c>
      <c r="B3239" s="10" t="s">
        <v>15</v>
      </c>
      <c r="C3239" s="11">
        <v>39580</v>
      </c>
      <c r="D3239" s="12">
        <v>2906.21</v>
      </c>
      <c r="E3239" s="12">
        <v>2969.05</v>
      </c>
      <c r="F3239" s="12">
        <v>2829.53</v>
      </c>
      <c r="G3239" s="12">
        <v>2936.92</v>
      </c>
      <c r="H3239" s="12">
        <v>172790.13</v>
      </c>
      <c r="I3239" s="12">
        <v>11864043200</v>
      </c>
    </row>
    <row r="3240" spans="1:9" x14ac:dyDescent="0.25">
      <c r="A3240" s="10" t="s">
        <v>14</v>
      </c>
      <c r="B3240" s="10" t="s">
        <v>15</v>
      </c>
      <c r="C3240" s="11">
        <v>39581</v>
      </c>
      <c r="D3240" s="12">
        <v>2936.92</v>
      </c>
      <c r="E3240" s="12">
        <v>2950.67</v>
      </c>
      <c r="F3240" s="12">
        <v>2845.91</v>
      </c>
      <c r="G3240" s="12">
        <v>2909.44</v>
      </c>
      <c r="H3240" s="12">
        <v>189616.22</v>
      </c>
      <c r="I3240" s="12">
        <v>13944648000</v>
      </c>
    </row>
    <row r="3241" spans="1:9" x14ac:dyDescent="0.25">
      <c r="A3241" s="10" t="s">
        <v>14</v>
      </c>
      <c r="B3241" s="10" t="s">
        <v>15</v>
      </c>
      <c r="C3241" s="11">
        <v>39582</v>
      </c>
      <c r="D3241" s="12">
        <v>2909.44</v>
      </c>
      <c r="E3241" s="12">
        <v>2992</v>
      </c>
      <c r="F3241" s="12">
        <v>2902.5</v>
      </c>
      <c r="G3241" s="12">
        <v>2991.95</v>
      </c>
      <c r="H3241" s="12">
        <v>188406.06</v>
      </c>
      <c r="I3241" s="12">
        <v>13488899200</v>
      </c>
    </row>
    <row r="3242" spans="1:9" x14ac:dyDescent="0.25">
      <c r="A3242" s="10" t="s">
        <v>14</v>
      </c>
      <c r="B3242" s="10" t="s">
        <v>15</v>
      </c>
      <c r="C3242" s="11">
        <v>39583</v>
      </c>
      <c r="D3242" s="12">
        <v>2991.95</v>
      </c>
      <c r="E3242" s="12">
        <v>3037.31</v>
      </c>
      <c r="F3242" s="12">
        <v>2970.18</v>
      </c>
      <c r="G3242" s="12">
        <v>2970.18</v>
      </c>
      <c r="H3242" s="12">
        <v>174615.23</v>
      </c>
      <c r="I3242" s="12">
        <v>12681116800</v>
      </c>
    </row>
    <row r="3243" spans="1:9" x14ac:dyDescent="0.25">
      <c r="A3243" s="10" t="s">
        <v>14</v>
      </c>
      <c r="B3243" s="10" t="s">
        <v>15</v>
      </c>
      <c r="C3243" s="11">
        <v>39584</v>
      </c>
      <c r="D3243" s="12">
        <v>2970.18</v>
      </c>
      <c r="E3243" s="12">
        <v>2993.24</v>
      </c>
      <c r="F3243" s="12">
        <v>2910.6</v>
      </c>
      <c r="G3243" s="12">
        <v>2951.61</v>
      </c>
      <c r="H3243" s="12">
        <v>138642.57999999999</v>
      </c>
      <c r="I3243" s="12">
        <v>9805598400</v>
      </c>
    </row>
    <row r="3244" spans="1:9" x14ac:dyDescent="0.25">
      <c r="A3244" s="10" t="s">
        <v>14</v>
      </c>
      <c r="B3244" s="10" t="s">
        <v>15</v>
      </c>
      <c r="C3244" s="11">
        <v>39587</v>
      </c>
      <c r="D3244" s="12">
        <v>2951.61</v>
      </c>
      <c r="E3244" s="12">
        <v>2955.4</v>
      </c>
      <c r="F3244" s="12">
        <v>2900.18</v>
      </c>
      <c r="G3244" s="12">
        <v>2936.88</v>
      </c>
      <c r="H3244" s="12">
        <v>107043.19</v>
      </c>
      <c r="I3244" s="12">
        <v>7620554400</v>
      </c>
    </row>
    <row r="3245" spans="1:9" x14ac:dyDescent="0.25">
      <c r="A3245" s="10" t="s">
        <v>14</v>
      </c>
      <c r="B3245" s="10" t="s">
        <v>15</v>
      </c>
      <c r="C3245" s="11">
        <v>39588</v>
      </c>
      <c r="D3245" s="12">
        <v>2936.88</v>
      </c>
      <c r="E3245" s="12">
        <v>2959.91</v>
      </c>
      <c r="F3245" s="12">
        <v>2770.63</v>
      </c>
      <c r="G3245" s="12">
        <v>2780.87</v>
      </c>
      <c r="H3245" s="12">
        <v>138579.57</v>
      </c>
      <c r="I3245" s="12">
        <v>10212846400</v>
      </c>
    </row>
    <row r="3246" spans="1:9" x14ac:dyDescent="0.25">
      <c r="A3246" s="10" t="s">
        <v>14</v>
      </c>
      <c r="B3246" s="10" t="s">
        <v>15</v>
      </c>
      <c r="C3246" s="11">
        <v>39589</v>
      </c>
      <c r="D3246" s="12">
        <v>2780.87</v>
      </c>
      <c r="E3246" s="12">
        <v>2850.46</v>
      </c>
      <c r="F3246" s="12">
        <v>2691.19</v>
      </c>
      <c r="G3246" s="12">
        <v>2836.79</v>
      </c>
      <c r="H3246" s="12">
        <v>147304.26999999999</v>
      </c>
      <c r="I3246" s="12">
        <v>11249238400</v>
      </c>
    </row>
    <row r="3247" spans="1:9" x14ac:dyDescent="0.25">
      <c r="A3247" s="10" t="s">
        <v>14</v>
      </c>
      <c r="B3247" s="10" t="s">
        <v>15</v>
      </c>
      <c r="C3247" s="11">
        <v>39590</v>
      </c>
      <c r="D3247" s="12">
        <v>2836.79</v>
      </c>
      <c r="E3247" s="12">
        <v>2845.02</v>
      </c>
      <c r="F3247" s="12">
        <v>2781.39</v>
      </c>
      <c r="G3247" s="12">
        <v>2789.87</v>
      </c>
      <c r="H3247" s="12">
        <v>141728.13</v>
      </c>
      <c r="I3247" s="12">
        <v>10481952800</v>
      </c>
    </row>
    <row r="3248" spans="1:9" x14ac:dyDescent="0.25">
      <c r="A3248" s="10" t="s">
        <v>14</v>
      </c>
      <c r="B3248" s="10" t="s">
        <v>15</v>
      </c>
      <c r="C3248" s="11">
        <v>39591</v>
      </c>
      <c r="D3248" s="12">
        <v>2789.87</v>
      </c>
      <c r="E3248" s="12">
        <v>2810.08</v>
      </c>
      <c r="F3248" s="12">
        <v>2727.01</v>
      </c>
      <c r="G3248" s="12">
        <v>2767.64</v>
      </c>
      <c r="H3248" s="12">
        <v>116185.1</v>
      </c>
      <c r="I3248" s="12">
        <v>9054558400</v>
      </c>
    </row>
    <row r="3249" spans="1:9" x14ac:dyDescent="0.25">
      <c r="A3249" s="10" t="s">
        <v>14</v>
      </c>
      <c r="B3249" s="10" t="s">
        <v>15</v>
      </c>
      <c r="C3249" s="11">
        <v>39594</v>
      </c>
      <c r="D3249" s="12">
        <v>2767.64</v>
      </c>
      <c r="E3249" s="12">
        <v>2767.64</v>
      </c>
      <c r="F3249" s="12">
        <v>2681.15</v>
      </c>
      <c r="G3249" s="12">
        <v>2683.12</v>
      </c>
      <c r="H3249" s="12">
        <v>103105.56</v>
      </c>
      <c r="I3249" s="12">
        <v>7993964800</v>
      </c>
    </row>
    <row r="3250" spans="1:9" x14ac:dyDescent="0.25">
      <c r="A3250" s="10" t="s">
        <v>14</v>
      </c>
      <c r="B3250" s="10" t="s">
        <v>15</v>
      </c>
      <c r="C3250" s="11">
        <v>39595</v>
      </c>
      <c r="D3250" s="12">
        <v>2683.12</v>
      </c>
      <c r="E3250" s="12">
        <v>2706.22</v>
      </c>
      <c r="F3250" s="12">
        <v>2662.37</v>
      </c>
      <c r="G3250" s="12">
        <v>2695.86</v>
      </c>
      <c r="H3250" s="12">
        <v>83013.009999999995</v>
      </c>
      <c r="I3250" s="12">
        <v>6372279200</v>
      </c>
    </row>
    <row r="3251" spans="1:9" x14ac:dyDescent="0.25">
      <c r="A3251" s="10" t="s">
        <v>14</v>
      </c>
      <c r="B3251" s="10" t="s">
        <v>15</v>
      </c>
      <c r="C3251" s="11">
        <v>39596</v>
      </c>
      <c r="D3251" s="12">
        <v>2695.86</v>
      </c>
      <c r="E3251" s="12">
        <v>2785.56</v>
      </c>
      <c r="F3251" s="12">
        <v>2685.43</v>
      </c>
      <c r="G3251" s="12">
        <v>2770.4</v>
      </c>
      <c r="H3251" s="12">
        <v>102742.39999999999</v>
      </c>
      <c r="I3251" s="12">
        <v>7739235200</v>
      </c>
    </row>
    <row r="3252" spans="1:9" x14ac:dyDescent="0.25">
      <c r="A3252" s="10" t="s">
        <v>14</v>
      </c>
      <c r="B3252" s="10" t="s">
        <v>15</v>
      </c>
      <c r="C3252" s="11">
        <v>39597</v>
      </c>
      <c r="D3252" s="12">
        <v>2770.4</v>
      </c>
      <c r="E3252" s="12">
        <v>2773.95</v>
      </c>
      <c r="F3252" s="12">
        <v>2702.35</v>
      </c>
      <c r="G3252" s="12">
        <v>2702.97</v>
      </c>
      <c r="H3252" s="12">
        <v>101106.74</v>
      </c>
      <c r="I3252" s="12">
        <v>7674447200</v>
      </c>
    </row>
    <row r="3253" spans="1:9" x14ac:dyDescent="0.25">
      <c r="A3253" s="10" t="s">
        <v>14</v>
      </c>
      <c r="B3253" s="10" t="s">
        <v>15</v>
      </c>
      <c r="C3253" s="11">
        <v>39598</v>
      </c>
      <c r="D3253" s="12">
        <v>2702.97</v>
      </c>
      <c r="E3253" s="12">
        <v>2733.13</v>
      </c>
      <c r="F3253" s="12">
        <v>2682.77</v>
      </c>
      <c r="G3253" s="12">
        <v>2724.31</v>
      </c>
      <c r="H3253" s="12">
        <v>97030.54</v>
      </c>
      <c r="I3253" s="12">
        <v>7242328800</v>
      </c>
    </row>
    <row r="3254" spans="1:9" x14ac:dyDescent="0.25">
      <c r="A3254" s="10" t="s">
        <v>14</v>
      </c>
      <c r="B3254" s="10" t="s">
        <v>15</v>
      </c>
      <c r="C3254" s="11">
        <v>39601</v>
      </c>
      <c r="D3254" s="12">
        <v>2724.31</v>
      </c>
      <c r="E3254" s="12">
        <v>2758.5</v>
      </c>
      <c r="F3254" s="12">
        <v>2703.68</v>
      </c>
      <c r="G3254" s="12">
        <v>2742.65</v>
      </c>
      <c r="H3254" s="12">
        <v>92149.759999999995</v>
      </c>
      <c r="I3254" s="12">
        <v>7265948800</v>
      </c>
    </row>
    <row r="3255" spans="1:9" x14ac:dyDescent="0.25">
      <c r="A3255" s="10" t="s">
        <v>14</v>
      </c>
      <c r="B3255" s="10" t="s">
        <v>15</v>
      </c>
      <c r="C3255" s="11">
        <v>39602</v>
      </c>
      <c r="D3255" s="12">
        <v>2742.65</v>
      </c>
      <c r="E3255" s="12">
        <v>2750.98</v>
      </c>
      <c r="F3255" s="12">
        <v>2710.34</v>
      </c>
      <c r="G3255" s="12">
        <v>2730.22</v>
      </c>
      <c r="H3255" s="12">
        <v>99531.91</v>
      </c>
      <c r="I3255" s="12">
        <v>7989062400</v>
      </c>
    </row>
    <row r="3256" spans="1:9" x14ac:dyDescent="0.25">
      <c r="A3256" s="10" t="s">
        <v>14</v>
      </c>
      <c r="B3256" s="10" t="s">
        <v>15</v>
      </c>
      <c r="C3256" s="11">
        <v>39603</v>
      </c>
      <c r="D3256" s="12">
        <v>2730.22</v>
      </c>
      <c r="E3256" s="12">
        <v>2730.22</v>
      </c>
      <c r="F3256" s="12">
        <v>2656.99</v>
      </c>
      <c r="G3256" s="12">
        <v>2682.01</v>
      </c>
      <c r="H3256" s="12">
        <v>88005.9</v>
      </c>
      <c r="I3256" s="12">
        <v>7038328000</v>
      </c>
    </row>
    <row r="3257" spans="1:9" x14ac:dyDescent="0.25">
      <c r="A3257" s="10" t="s">
        <v>14</v>
      </c>
      <c r="B3257" s="10" t="s">
        <v>15</v>
      </c>
      <c r="C3257" s="11">
        <v>39604</v>
      </c>
      <c r="D3257" s="12">
        <v>2682.01</v>
      </c>
      <c r="E3257" s="12">
        <v>2682.71</v>
      </c>
      <c r="F3257" s="12">
        <v>2641.68</v>
      </c>
      <c r="G3257" s="12">
        <v>2659.45</v>
      </c>
      <c r="H3257" s="12">
        <v>75777.58</v>
      </c>
      <c r="I3257" s="12">
        <v>5954022800</v>
      </c>
    </row>
    <row r="3258" spans="1:9" x14ac:dyDescent="0.25">
      <c r="A3258" s="10" t="s">
        <v>14</v>
      </c>
      <c r="B3258" s="10" t="s">
        <v>15</v>
      </c>
      <c r="C3258" s="11">
        <v>39605</v>
      </c>
      <c r="D3258" s="12">
        <v>2659.45</v>
      </c>
      <c r="E3258" s="12">
        <v>2675.02</v>
      </c>
      <c r="F3258" s="12">
        <v>2630.33</v>
      </c>
      <c r="G3258" s="12">
        <v>2643.92</v>
      </c>
      <c r="H3258" s="12">
        <v>66253.789999999994</v>
      </c>
      <c r="I3258" s="12">
        <v>5302077600</v>
      </c>
    </row>
    <row r="3259" spans="1:9" x14ac:dyDescent="0.25">
      <c r="A3259" s="10" t="s">
        <v>14</v>
      </c>
      <c r="B3259" s="10" t="s">
        <v>15</v>
      </c>
      <c r="C3259" s="11">
        <v>39609</v>
      </c>
      <c r="D3259" s="12">
        <v>2643.92</v>
      </c>
      <c r="E3259" s="12">
        <v>2643.92</v>
      </c>
      <c r="F3259" s="12">
        <v>2413.9299999999998</v>
      </c>
      <c r="G3259" s="12">
        <v>2425.6</v>
      </c>
      <c r="H3259" s="12">
        <v>89126.69</v>
      </c>
      <c r="I3259" s="12">
        <v>7448081600</v>
      </c>
    </row>
    <row r="3260" spans="1:9" x14ac:dyDescent="0.25">
      <c r="A3260" s="10" t="s">
        <v>14</v>
      </c>
      <c r="B3260" s="10" t="s">
        <v>15</v>
      </c>
      <c r="C3260" s="11">
        <v>39610</v>
      </c>
      <c r="D3260" s="12">
        <v>2425.6</v>
      </c>
      <c r="E3260" s="12">
        <v>2425.6</v>
      </c>
      <c r="F3260" s="12">
        <v>2339.08</v>
      </c>
      <c r="G3260" s="12">
        <v>2372.7800000000002</v>
      </c>
      <c r="H3260" s="12">
        <v>81258.179999999993</v>
      </c>
      <c r="I3260" s="12">
        <v>7015598400</v>
      </c>
    </row>
    <row r="3261" spans="1:9" x14ac:dyDescent="0.25">
      <c r="A3261" s="10" t="s">
        <v>14</v>
      </c>
      <c r="B3261" s="10" t="s">
        <v>15</v>
      </c>
      <c r="C3261" s="11">
        <v>39611</v>
      </c>
      <c r="D3261" s="12">
        <v>2372.7800000000002</v>
      </c>
      <c r="E3261" s="12">
        <v>2379.7399999999998</v>
      </c>
      <c r="F3261" s="12">
        <v>2289.48</v>
      </c>
      <c r="G3261" s="12">
        <v>2335.42</v>
      </c>
      <c r="H3261" s="12">
        <v>84967.96</v>
      </c>
      <c r="I3261" s="12">
        <v>7306083200</v>
      </c>
    </row>
    <row r="3262" spans="1:9" x14ac:dyDescent="0.25">
      <c r="A3262" s="10" t="s">
        <v>14</v>
      </c>
      <c r="B3262" s="10" t="s">
        <v>15</v>
      </c>
      <c r="C3262" s="11">
        <v>39612</v>
      </c>
      <c r="D3262" s="12">
        <v>2335.42</v>
      </c>
      <c r="E3262" s="12">
        <v>2354.5</v>
      </c>
      <c r="F3262" s="12">
        <v>2250.0700000000002</v>
      </c>
      <c r="G3262" s="12">
        <v>2252.73</v>
      </c>
      <c r="H3262" s="12">
        <v>68294.06</v>
      </c>
      <c r="I3262" s="12">
        <v>6154589200</v>
      </c>
    </row>
    <row r="3263" spans="1:9" x14ac:dyDescent="0.25">
      <c r="A3263" s="10" t="s">
        <v>14</v>
      </c>
      <c r="B3263" s="10" t="s">
        <v>15</v>
      </c>
      <c r="C3263" s="11">
        <v>39615</v>
      </c>
      <c r="D3263" s="12">
        <v>2252.73</v>
      </c>
      <c r="E3263" s="12">
        <v>2274.86</v>
      </c>
      <c r="F3263" s="12">
        <v>2191.62</v>
      </c>
      <c r="G3263" s="12">
        <v>2229.86</v>
      </c>
      <c r="H3263" s="12">
        <v>66004.62</v>
      </c>
      <c r="I3263" s="12">
        <v>6145008800</v>
      </c>
    </row>
    <row r="3264" spans="1:9" x14ac:dyDescent="0.25">
      <c r="A3264" s="10" t="s">
        <v>14</v>
      </c>
      <c r="B3264" s="10" t="s">
        <v>15</v>
      </c>
      <c r="C3264" s="11">
        <v>39616</v>
      </c>
      <c r="D3264" s="12">
        <v>2229.86</v>
      </c>
      <c r="E3264" s="12">
        <v>2248.5</v>
      </c>
      <c r="F3264" s="12">
        <v>2125.27</v>
      </c>
      <c r="G3264" s="12">
        <v>2139.34</v>
      </c>
      <c r="H3264" s="12">
        <v>67939.42</v>
      </c>
      <c r="I3264" s="12">
        <v>6626916400</v>
      </c>
    </row>
    <row r="3265" spans="1:9" x14ac:dyDescent="0.25">
      <c r="A3265" s="10" t="s">
        <v>14</v>
      </c>
      <c r="B3265" s="10" t="s">
        <v>15</v>
      </c>
      <c r="C3265" s="11">
        <v>39617</v>
      </c>
      <c r="D3265" s="12">
        <v>2139.34</v>
      </c>
      <c r="E3265" s="12">
        <v>2262.31</v>
      </c>
      <c r="F3265" s="12">
        <v>2075.83</v>
      </c>
      <c r="G3265" s="12">
        <v>2250.9699999999998</v>
      </c>
      <c r="H3265" s="12">
        <v>103660.05</v>
      </c>
      <c r="I3265" s="12">
        <v>9949318400</v>
      </c>
    </row>
    <row r="3266" spans="1:9" x14ac:dyDescent="0.25">
      <c r="A3266" s="10" t="s">
        <v>14</v>
      </c>
      <c r="B3266" s="10" t="s">
        <v>15</v>
      </c>
      <c r="C3266" s="11">
        <v>39618</v>
      </c>
      <c r="D3266" s="12">
        <v>2250.9699999999998</v>
      </c>
      <c r="E3266" s="12">
        <v>2250.9699999999998</v>
      </c>
      <c r="F3266" s="12">
        <v>2081.23</v>
      </c>
      <c r="G3266" s="12">
        <v>2083.8200000000002</v>
      </c>
      <c r="H3266" s="12">
        <v>89169.279999999999</v>
      </c>
      <c r="I3266" s="12">
        <v>8517152000</v>
      </c>
    </row>
    <row r="3267" spans="1:9" x14ac:dyDescent="0.25">
      <c r="A3267" s="10" t="s">
        <v>14</v>
      </c>
      <c r="B3267" s="10" t="s">
        <v>15</v>
      </c>
      <c r="C3267" s="11">
        <v>39619</v>
      </c>
      <c r="D3267" s="12">
        <v>2083.8200000000002</v>
      </c>
      <c r="E3267" s="12">
        <v>2211.04</v>
      </c>
      <c r="F3267" s="12">
        <v>2022.57</v>
      </c>
      <c r="G3267" s="12">
        <v>2139.81</v>
      </c>
      <c r="H3267" s="12">
        <v>114454.61</v>
      </c>
      <c r="I3267" s="12">
        <v>10830866400</v>
      </c>
    </row>
    <row r="3268" spans="1:9" x14ac:dyDescent="0.25">
      <c r="A3268" s="10" t="s">
        <v>14</v>
      </c>
      <c r="B3268" s="10" t="s">
        <v>15</v>
      </c>
      <c r="C3268" s="11">
        <v>39622</v>
      </c>
      <c r="D3268" s="12">
        <v>2139.81</v>
      </c>
      <c r="E3268" s="12">
        <v>2139.81</v>
      </c>
      <c r="F3268" s="12">
        <v>2081.2199999999998</v>
      </c>
      <c r="G3268" s="12">
        <v>2094.62</v>
      </c>
      <c r="H3268" s="12">
        <v>63017.72</v>
      </c>
      <c r="I3268" s="12">
        <v>6150255600</v>
      </c>
    </row>
    <row r="3269" spans="1:9" x14ac:dyDescent="0.25">
      <c r="A3269" s="10" t="s">
        <v>14</v>
      </c>
      <c r="B3269" s="10" t="s">
        <v>15</v>
      </c>
      <c r="C3269" s="11">
        <v>39623</v>
      </c>
      <c r="D3269" s="12">
        <v>2094.62</v>
      </c>
      <c r="E3269" s="12">
        <v>2155.46</v>
      </c>
      <c r="F3269" s="12">
        <v>2081.63</v>
      </c>
      <c r="G3269" s="12">
        <v>2144.9899999999998</v>
      </c>
      <c r="H3269" s="12">
        <v>74464.350000000006</v>
      </c>
      <c r="I3269" s="12">
        <v>7222636800</v>
      </c>
    </row>
    <row r="3270" spans="1:9" x14ac:dyDescent="0.25">
      <c r="A3270" s="10" t="s">
        <v>14</v>
      </c>
      <c r="B3270" s="10" t="s">
        <v>15</v>
      </c>
      <c r="C3270" s="11">
        <v>39624</v>
      </c>
      <c r="D3270" s="12">
        <v>2144.9899999999998</v>
      </c>
      <c r="E3270" s="12">
        <v>2241.21</v>
      </c>
      <c r="F3270" s="12">
        <v>2134.9699999999998</v>
      </c>
      <c r="G3270" s="12">
        <v>2238.5</v>
      </c>
      <c r="H3270" s="12">
        <v>101461.56</v>
      </c>
      <c r="I3270" s="12">
        <v>9812914400</v>
      </c>
    </row>
    <row r="3271" spans="1:9" x14ac:dyDescent="0.25">
      <c r="A3271" s="10" t="s">
        <v>14</v>
      </c>
      <c r="B3271" s="10" t="s">
        <v>15</v>
      </c>
      <c r="C3271" s="11">
        <v>39625</v>
      </c>
      <c r="D3271" s="12">
        <v>2238.5</v>
      </c>
      <c r="E3271" s="12">
        <v>2274.04</v>
      </c>
      <c r="F3271" s="12">
        <v>2209.3200000000002</v>
      </c>
      <c r="G3271" s="12">
        <v>2252.17</v>
      </c>
      <c r="H3271" s="12">
        <v>107548.89</v>
      </c>
      <c r="I3271" s="12">
        <v>10179259200</v>
      </c>
    </row>
    <row r="3272" spans="1:9" x14ac:dyDescent="0.25">
      <c r="A3272" s="10" t="s">
        <v>14</v>
      </c>
      <c r="B3272" s="10" t="s">
        <v>15</v>
      </c>
      <c r="C3272" s="11">
        <v>39626</v>
      </c>
      <c r="D3272" s="12">
        <v>2252.17</v>
      </c>
      <c r="E3272" s="12">
        <v>2252.17</v>
      </c>
      <c r="F3272" s="12">
        <v>2102.08</v>
      </c>
      <c r="G3272" s="12">
        <v>2122.64</v>
      </c>
      <c r="H3272" s="12">
        <v>96465.36</v>
      </c>
      <c r="I3272" s="12">
        <v>9375396800</v>
      </c>
    </row>
    <row r="3273" spans="1:9" x14ac:dyDescent="0.25">
      <c r="A3273" s="10" t="s">
        <v>14</v>
      </c>
      <c r="B3273" s="10" t="s">
        <v>15</v>
      </c>
      <c r="C3273" s="11">
        <v>39629</v>
      </c>
      <c r="D3273" s="12">
        <v>2122.64</v>
      </c>
      <c r="E3273" s="12">
        <v>2139.67</v>
      </c>
      <c r="F3273" s="12">
        <v>2076.17</v>
      </c>
      <c r="G3273" s="12">
        <v>2113.66</v>
      </c>
      <c r="H3273" s="12">
        <v>62249.17</v>
      </c>
      <c r="I3273" s="12">
        <v>5870597600</v>
      </c>
    </row>
    <row r="3274" spans="1:9" x14ac:dyDescent="0.25">
      <c r="A3274" s="10" t="s">
        <v>14</v>
      </c>
      <c r="B3274" s="10" t="s">
        <v>15</v>
      </c>
      <c r="C3274" s="11">
        <v>39630</v>
      </c>
      <c r="D3274" s="12">
        <v>2113.66</v>
      </c>
      <c r="E3274" s="12">
        <v>2125.9</v>
      </c>
      <c r="F3274" s="12">
        <v>2047.23</v>
      </c>
      <c r="G3274" s="12">
        <v>2053.75</v>
      </c>
      <c r="H3274" s="12">
        <v>64817.36</v>
      </c>
      <c r="I3274" s="12">
        <v>6124554800</v>
      </c>
    </row>
    <row r="3275" spans="1:9" x14ac:dyDescent="0.25">
      <c r="A3275" s="10" t="s">
        <v>14</v>
      </c>
      <c r="B3275" s="10" t="s">
        <v>15</v>
      </c>
      <c r="C3275" s="11">
        <v>39631</v>
      </c>
      <c r="D3275" s="12">
        <v>2053.75</v>
      </c>
      <c r="E3275" s="12">
        <v>2096.56</v>
      </c>
      <c r="F3275" s="12">
        <v>2040.63</v>
      </c>
      <c r="G3275" s="12">
        <v>2064.21</v>
      </c>
      <c r="H3275" s="12">
        <v>66438.25</v>
      </c>
      <c r="I3275" s="12">
        <v>6184432800</v>
      </c>
    </row>
    <row r="3276" spans="1:9" x14ac:dyDescent="0.25">
      <c r="A3276" s="10" t="s">
        <v>14</v>
      </c>
      <c r="B3276" s="10" t="s">
        <v>15</v>
      </c>
      <c r="C3276" s="11">
        <v>39632</v>
      </c>
      <c r="D3276" s="12">
        <v>2064.21</v>
      </c>
      <c r="E3276" s="12">
        <v>2153.15</v>
      </c>
      <c r="F3276" s="12">
        <v>2006.09</v>
      </c>
      <c r="G3276" s="12">
        <v>2122.0700000000002</v>
      </c>
      <c r="H3276" s="12">
        <v>113394.54</v>
      </c>
      <c r="I3276" s="12">
        <v>10489573600</v>
      </c>
    </row>
    <row r="3277" spans="1:9" x14ac:dyDescent="0.25">
      <c r="A3277" s="10" t="s">
        <v>14</v>
      </c>
      <c r="B3277" s="10" t="s">
        <v>15</v>
      </c>
      <c r="C3277" s="11">
        <v>39633</v>
      </c>
      <c r="D3277" s="12">
        <v>2122.0700000000002</v>
      </c>
      <c r="E3277" s="12">
        <v>2141.5</v>
      </c>
      <c r="F3277" s="12">
        <v>2093.86</v>
      </c>
      <c r="G3277" s="12">
        <v>2112.7600000000002</v>
      </c>
      <c r="H3277" s="12">
        <v>95587.59</v>
      </c>
      <c r="I3277" s="12">
        <v>8834832000</v>
      </c>
    </row>
    <row r="3278" spans="1:9" x14ac:dyDescent="0.25">
      <c r="A3278" s="10" t="s">
        <v>14</v>
      </c>
      <c r="B3278" s="10" t="s">
        <v>15</v>
      </c>
      <c r="C3278" s="11">
        <v>39636</v>
      </c>
      <c r="D3278" s="12">
        <v>2112.7600000000002</v>
      </c>
      <c r="E3278" s="12">
        <v>2222.42</v>
      </c>
      <c r="F3278" s="12">
        <v>2112.7600000000002</v>
      </c>
      <c r="G3278" s="12">
        <v>2221.67</v>
      </c>
      <c r="H3278" s="12">
        <v>125070.66</v>
      </c>
      <c r="I3278" s="12">
        <v>11795132800</v>
      </c>
    </row>
    <row r="3279" spans="1:9" x14ac:dyDescent="0.25">
      <c r="A3279" s="10" t="s">
        <v>14</v>
      </c>
      <c r="B3279" s="10" t="s">
        <v>15</v>
      </c>
      <c r="C3279" s="11">
        <v>39637</v>
      </c>
      <c r="D3279" s="12">
        <v>2221.67</v>
      </c>
      <c r="E3279" s="12">
        <v>2256.86</v>
      </c>
      <c r="F3279" s="12">
        <v>2188.4899999999998</v>
      </c>
      <c r="G3279" s="12">
        <v>2240.62</v>
      </c>
      <c r="H3279" s="12">
        <v>133533.44</v>
      </c>
      <c r="I3279" s="12">
        <v>12335612800</v>
      </c>
    </row>
    <row r="3280" spans="1:9" x14ac:dyDescent="0.25">
      <c r="A3280" s="10" t="s">
        <v>14</v>
      </c>
      <c r="B3280" s="10" t="s">
        <v>15</v>
      </c>
      <c r="C3280" s="11">
        <v>39638</v>
      </c>
      <c r="D3280" s="12">
        <v>2240.62</v>
      </c>
      <c r="E3280" s="12">
        <v>2318.77</v>
      </c>
      <c r="F3280" s="12">
        <v>2240.62</v>
      </c>
      <c r="G3280" s="12">
        <v>2318.77</v>
      </c>
      <c r="H3280" s="12">
        <v>160772.96</v>
      </c>
      <c r="I3280" s="12">
        <v>14940753600</v>
      </c>
    </row>
    <row r="3281" spans="1:9" x14ac:dyDescent="0.25">
      <c r="A3281" s="10" t="s">
        <v>14</v>
      </c>
      <c r="B3281" s="10" t="s">
        <v>15</v>
      </c>
      <c r="C3281" s="11">
        <v>39639</v>
      </c>
      <c r="D3281" s="12">
        <v>2318.77</v>
      </c>
      <c r="E3281" s="12">
        <v>2349.77</v>
      </c>
      <c r="F3281" s="12">
        <v>2270.66</v>
      </c>
      <c r="G3281" s="12">
        <v>2283.7399999999998</v>
      </c>
      <c r="H3281" s="12">
        <v>154252.13</v>
      </c>
      <c r="I3281" s="12">
        <v>14199264000</v>
      </c>
    </row>
    <row r="3282" spans="1:9" x14ac:dyDescent="0.25">
      <c r="A3282" s="10" t="s">
        <v>14</v>
      </c>
      <c r="B3282" s="10" t="s">
        <v>15</v>
      </c>
      <c r="C3282" s="11">
        <v>39640</v>
      </c>
      <c r="D3282" s="12">
        <v>2283.7399999999998</v>
      </c>
      <c r="E3282" s="12">
        <v>2294.16</v>
      </c>
      <c r="F3282" s="12">
        <v>2235.33</v>
      </c>
      <c r="G3282" s="12">
        <v>2268.88</v>
      </c>
      <c r="H3282" s="12">
        <v>109248.17</v>
      </c>
      <c r="I3282" s="12">
        <v>10205369600</v>
      </c>
    </row>
    <row r="3283" spans="1:9" x14ac:dyDescent="0.25">
      <c r="A3283" s="10" t="s">
        <v>14</v>
      </c>
      <c r="B3283" s="10" t="s">
        <v>15</v>
      </c>
      <c r="C3283" s="11">
        <v>39643</v>
      </c>
      <c r="D3283" s="12">
        <v>2268.88</v>
      </c>
      <c r="E3283" s="12">
        <v>2303.6799999999998</v>
      </c>
      <c r="F3283" s="12">
        <v>2242.9499999999998</v>
      </c>
      <c r="G3283" s="12">
        <v>2294.52</v>
      </c>
      <c r="H3283" s="12">
        <v>93069.18</v>
      </c>
      <c r="I3283" s="12">
        <v>8583576800</v>
      </c>
    </row>
    <row r="3284" spans="1:9" x14ac:dyDescent="0.25">
      <c r="A3284" s="10" t="s">
        <v>14</v>
      </c>
      <c r="B3284" s="10" t="s">
        <v>15</v>
      </c>
      <c r="C3284" s="11">
        <v>39644</v>
      </c>
      <c r="D3284" s="12">
        <v>2294.52</v>
      </c>
      <c r="E3284" s="12">
        <v>2311.4499999999998</v>
      </c>
      <c r="F3284" s="12">
        <v>2204.81</v>
      </c>
      <c r="G3284" s="12">
        <v>2210.15</v>
      </c>
      <c r="H3284" s="12">
        <v>117510.2</v>
      </c>
      <c r="I3284" s="12">
        <v>11112911200</v>
      </c>
    </row>
    <row r="3285" spans="1:9" x14ac:dyDescent="0.25">
      <c r="A3285" s="10" t="s">
        <v>14</v>
      </c>
      <c r="B3285" s="10" t="s">
        <v>15</v>
      </c>
      <c r="C3285" s="11">
        <v>39645</v>
      </c>
      <c r="D3285" s="12">
        <v>2210.15</v>
      </c>
      <c r="E3285" s="12">
        <v>2210.15</v>
      </c>
      <c r="F3285" s="12">
        <v>2088.4299999999998</v>
      </c>
      <c r="G3285" s="12">
        <v>2122.23</v>
      </c>
      <c r="H3285" s="12">
        <v>94403.05</v>
      </c>
      <c r="I3285" s="12">
        <v>9399212800</v>
      </c>
    </row>
    <row r="3286" spans="1:9" x14ac:dyDescent="0.25">
      <c r="A3286" s="10" t="s">
        <v>14</v>
      </c>
      <c r="B3286" s="10" t="s">
        <v>15</v>
      </c>
      <c r="C3286" s="11">
        <v>39646</v>
      </c>
      <c r="D3286" s="12">
        <v>2122.23</v>
      </c>
      <c r="E3286" s="12">
        <v>2176.02</v>
      </c>
      <c r="F3286" s="12">
        <v>2093.33</v>
      </c>
      <c r="G3286" s="12">
        <v>2103.2800000000002</v>
      </c>
      <c r="H3286" s="12">
        <v>81256.47</v>
      </c>
      <c r="I3286" s="12">
        <v>7968168800</v>
      </c>
    </row>
    <row r="3287" spans="1:9" x14ac:dyDescent="0.25">
      <c r="A3287" s="10" t="s">
        <v>14</v>
      </c>
      <c r="B3287" s="10" t="s">
        <v>15</v>
      </c>
      <c r="C3287" s="11">
        <v>39647</v>
      </c>
      <c r="D3287" s="12">
        <v>2103.2800000000002</v>
      </c>
      <c r="E3287" s="12">
        <v>2181.0300000000002</v>
      </c>
      <c r="F3287" s="12">
        <v>2077.94</v>
      </c>
      <c r="G3287" s="12">
        <v>2178.1799999999998</v>
      </c>
      <c r="H3287" s="12">
        <v>90002.15</v>
      </c>
      <c r="I3287" s="12">
        <v>8726909600</v>
      </c>
    </row>
    <row r="3288" spans="1:9" x14ac:dyDescent="0.25">
      <c r="A3288" s="10" t="s">
        <v>14</v>
      </c>
      <c r="B3288" s="10" t="s">
        <v>15</v>
      </c>
      <c r="C3288" s="11">
        <v>39650</v>
      </c>
      <c r="D3288" s="12">
        <v>2178.1799999999998</v>
      </c>
      <c r="E3288" s="12">
        <v>2257.88</v>
      </c>
      <c r="F3288" s="12">
        <v>2153.6</v>
      </c>
      <c r="G3288" s="12">
        <v>2253.71</v>
      </c>
      <c r="H3288" s="12">
        <v>106838.09</v>
      </c>
      <c r="I3288" s="12">
        <v>10195001600</v>
      </c>
    </row>
    <row r="3289" spans="1:9" x14ac:dyDescent="0.25">
      <c r="A3289" s="10" t="s">
        <v>14</v>
      </c>
      <c r="B3289" s="10" t="s">
        <v>15</v>
      </c>
      <c r="C3289" s="11">
        <v>39651</v>
      </c>
      <c r="D3289" s="12">
        <v>2253.71</v>
      </c>
      <c r="E3289" s="12">
        <v>2272.81</v>
      </c>
      <c r="F3289" s="12">
        <v>2240.46</v>
      </c>
      <c r="G3289" s="12">
        <v>2252.37</v>
      </c>
      <c r="H3289" s="12">
        <v>99893.65</v>
      </c>
      <c r="I3289" s="12">
        <v>9582347200</v>
      </c>
    </row>
    <row r="3290" spans="1:9" x14ac:dyDescent="0.25">
      <c r="A3290" s="10" t="s">
        <v>14</v>
      </c>
      <c r="B3290" s="10" t="s">
        <v>15</v>
      </c>
      <c r="C3290" s="11">
        <v>39652</v>
      </c>
      <c r="D3290" s="12">
        <v>2252.37</v>
      </c>
      <c r="E3290" s="12">
        <v>2279.16</v>
      </c>
      <c r="F3290" s="12">
        <v>2234.4299999999998</v>
      </c>
      <c r="G3290" s="12">
        <v>2237.75</v>
      </c>
      <c r="H3290" s="12">
        <v>98148.21</v>
      </c>
      <c r="I3290" s="12">
        <v>9460559200</v>
      </c>
    </row>
    <row r="3291" spans="1:9" x14ac:dyDescent="0.25">
      <c r="A3291" s="10" t="s">
        <v>14</v>
      </c>
      <c r="B3291" s="10" t="s">
        <v>15</v>
      </c>
      <c r="C3291" s="11">
        <v>39653</v>
      </c>
      <c r="D3291" s="12">
        <v>2237.75</v>
      </c>
      <c r="E3291" s="12">
        <v>2306.46</v>
      </c>
      <c r="F3291" s="12">
        <v>2237.75</v>
      </c>
      <c r="G3291" s="12">
        <v>2304.06</v>
      </c>
      <c r="H3291" s="12">
        <v>115999.4</v>
      </c>
      <c r="I3291" s="12">
        <v>10926154400</v>
      </c>
    </row>
    <row r="3292" spans="1:9" x14ac:dyDescent="0.25">
      <c r="A3292" s="10" t="s">
        <v>14</v>
      </c>
      <c r="B3292" s="10" t="s">
        <v>15</v>
      </c>
      <c r="C3292" s="11">
        <v>39654</v>
      </c>
      <c r="D3292" s="12">
        <v>2304.06</v>
      </c>
      <c r="E3292" s="12">
        <v>2304.06</v>
      </c>
      <c r="F3292" s="12">
        <v>2261.5700000000002</v>
      </c>
      <c r="G3292" s="12">
        <v>2279.15</v>
      </c>
      <c r="H3292" s="12">
        <v>100126.77</v>
      </c>
      <c r="I3292" s="12">
        <v>9745807200</v>
      </c>
    </row>
    <row r="3293" spans="1:9" x14ac:dyDescent="0.25">
      <c r="A3293" s="10" t="s">
        <v>14</v>
      </c>
      <c r="B3293" s="10" t="s">
        <v>15</v>
      </c>
      <c r="C3293" s="11">
        <v>39657</v>
      </c>
      <c r="D3293" s="12">
        <v>2279.15</v>
      </c>
      <c r="E3293" s="12">
        <v>2320.96</v>
      </c>
      <c r="F3293" s="12">
        <v>2279.15</v>
      </c>
      <c r="G3293" s="12">
        <v>2302.46</v>
      </c>
      <c r="H3293" s="12">
        <v>99901.09</v>
      </c>
      <c r="I3293" s="12">
        <v>9653836800</v>
      </c>
    </row>
    <row r="3294" spans="1:9" x14ac:dyDescent="0.25">
      <c r="A3294" s="10" t="s">
        <v>14</v>
      </c>
      <c r="B3294" s="10" t="s">
        <v>15</v>
      </c>
      <c r="C3294" s="11">
        <v>39658</v>
      </c>
      <c r="D3294" s="12">
        <v>2302.46</v>
      </c>
      <c r="E3294" s="12">
        <v>2302.46</v>
      </c>
      <c r="F3294" s="12">
        <v>2240.11</v>
      </c>
      <c r="G3294" s="12">
        <v>2257.5</v>
      </c>
      <c r="H3294" s="12">
        <v>91036.66</v>
      </c>
      <c r="I3294" s="12">
        <v>9028970400</v>
      </c>
    </row>
    <row r="3295" spans="1:9" x14ac:dyDescent="0.25">
      <c r="A3295" s="10" t="s">
        <v>14</v>
      </c>
      <c r="B3295" s="10" t="s">
        <v>15</v>
      </c>
      <c r="C3295" s="11">
        <v>39659</v>
      </c>
      <c r="D3295" s="12">
        <v>2257.5</v>
      </c>
      <c r="E3295" s="12">
        <v>2292.4699999999998</v>
      </c>
      <c r="F3295" s="12">
        <v>2228.7199999999998</v>
      </c>
      <c r="G3295" s="12">
        <v>2244.1999999999998</v>
      </c>
      <c r="H3295" s="12">
        <v>76722.34</v>
      </c>
      <c r="I3295" s="12">
        <v>7667672800</v>
      </c>
    </row>
    <row r="3296" spans="1:9" x14ac:dyDescent="0.25">
      <c r="A3296" s="10" t="s">
        <v>14</v>
      </c>
      <c r="B3296" s="10" t="s">
        <v>15</v>
      </c>
      <c r="C3296" s="11">
        <v>39660</v>
      </c>
      <c r="D3296" s="12">
        <v>2244.1999999999998</v>
      </c>
      <c r="E3296" s="12">
        <v>2254.0100000000002</v>
      </c>
      <c r="F3296" s="12">
        <v>2177.5500000000002</v>
      </c>
      <c r="G3296" s="12">
        <v>2178.04</v>
      </c>
      <c r="H3296" s="12">
        <v>68810.25</v>
      </c>
      <c r="I3296" s="12">
        <v>7061113600</v>
      </c>
    </row>
    <row r="3297" spans="1:9" x14ac:dyDescent="0.25">
      <c r="A3297" s="10" t="s">
        <v>14</v>
      </c>
      <c r="B3297" s="10" t="s">
        <v>15</v>
      </c>
      <c r="C3297" s="11">
        <v>39661</v>
      </c>
      <c r="D3297" s="12">
        <v>2178.04</v>
      </c>
      <c r="E3297" s="12">
        <v>2226.9899999999998</v>
      </c>
      <c r="F3297" s="12">
        <v>2136.33</v>
      </c>
      <c r="G3297" s="12">
        <v>2208.0500000000002</v>
      </c>
      <c r="H3297" s="12">
        <v>77808.63</v>
      </c>
      <c r="I3297" s="12">
        <v>7681617600</v>
      </c>
    </row>
    <row r="3298" spans="1:9" x14ac:dyDescent="0.25">
      <c r="A3298" s="10" t="s">
        <v>14</v>
      </c>
      <c r="B3298" s="10" t="s">
        <v>15</v>
      </c>
      <c r="C3298" s="11">
        <v>39664</v>
      </c>
      <c r="D3298" s="12">
        <v>2208.0500000000002</v>
      </c>
      <c r="E3298" s="12">
        <v>2208.0500000000002</v>
      </c>
      <c r="F3298" s="12">
        <v>2153.21</v>
      </c>
      <c r="G3298" s="12">
        <v>2156.8200000000002</v>
      </c>
      <c r="H3298" s="12">
        <v>59453.29</v>
      </c>
      <c r="I3298" s="12">
        <v>5817640000</v>
      </c>
    </row>
    <row r="3299" spans="1:9" x14ac:dyDescent="0.25">
      <c r="A3299" s="10" t="s">
        <v>14</v>
      </c>
      <c r="B3299" s="10" t="s">
        <v>15</v>
      </c>
      <c r="C3299" s="11">
        <v>39665</v>
      </c>
      <c r="D3299" s="12">
        <v>2156.8200000000002</v>
      </c>
      <c r="E3299" s="12">
        <v>2170.65</v>
      </c>
      <c r="F3299" s="12">
        <v>2097.67</v>
      </c>
      <c r="G3299" s="12">
        <v>2103.7399999999998</v>
      </c>
      <c r="H3299" s="12">
        <v>67542.710000000006</v>
      </c>
      <c r="I3299" s="12">
        <v>6727391200</v>
      </c>
    </row>
    <row r="3300" spans="1:9" x14ac:dyDescent="0.25">
      <c r="A3300" s="10" t="s">
        <v>14</v>
      </c>
      <c r="B3300" s="10" t="s">
        <v>15</v>
      </c>
      <c r="C3300" s="11">
        <v>39666</v>
      </c>
      <c r="D3300" s="12">
        <v>2103.7399999999998</v>
      </c>
      <c r="E3300" s="12">
        <v>2137</v>
      </c>
      <c r="F3300" s="12">
        <v>2083.71</v>
      </c>
      <c r="G3300" s="12">
        <v>2115.16</v>
      </c>
      <c r="H3300" s="12">
        <v>63575.040000000001</v>
      </c>
      <c r="I3300" s="12">
        <v>6266055600</v>
      </c>
    </row>
    <row r="3301" spans="1:9" x14ac:dyDescent="0.25">
      <c r="A3301" s="10" t="s">
        <v>14</v>
      </c>
      <c r="B3301" s="10" t="s">
        <v>15</v>
      </c>
      <c r="C3301" s="11">
        <v>39667</v>
      </c>
      <c r="D3301" s="12">
        <v>2115.16</v>
      </c>
      <c r="E3301" s="12">
        <v>2133.94</v>
      </c>
      <c r="F3301" s="12">
        <v>2087.91</v>
      </c>
      <c r="G3301" s="12">
        <v>2118.14</v>
      </c>
      <c r="H3301" s="12">
        <v>57585.36</v>
      </c>
      <c r="I3301" s="12">
        <v>5824442400</v>
      </c>
    </row>
    <row r="3302" spans="1:9" x14ac:dyDescent="0.25">
      <c r="A3302" s="10" t="s">
        <v>14</v>
      </c>
      <c r="B3302" s="10" t="s">
        <v>15</v>
      </c>
      <c r="C3302" s="11">
        <v>39668</v>
      </c>
      <c r="D3302" s="12">
        <v>2118.14</v>
      </c>
      <c r="E3302" s="12">
        <v>2118.14</v>
      </c>
      <c r="F3302" s="12">
        <v>1999.92</v>
      </c>
      <c r="G3302" s="12">
        <v>2004.9</v>
      </c>
      <c r="H3302" s="12">
        <v>70637.600000000006</v>
      </c>
      <c r="I3302" s="12">
        <v>7370820000</v>
      </c>
    </row>
    <row r="3303" spans="1:9" x14ac:dyDescent="0.25">
      <c r="A3303" s="10" t="s">
        <v>14</v>
      </c>
      <c r="B3303" s="10" t="s">
        <v>15</v>
      </c>
      <c r="C3303" s="11">
        <v>39671</v>
      </c>
      <c r="D3303" s="12">
        <v>2004.9</v>
      </c>
      <c r="E3303" s="12">
        <v>2004.9</v>
      </c>
      <c r="F3303" s="12">
        <v>1878.4</v>
      </c>
      <c r="G3303" s="12">
        <v>1888.03</v>
      </c>
      <c r="H3303" s="12">
        <v>61917.22</v>
      </c>
      <c r="I3303" s="12">
        <v>7056218400</v>
      </c>
    </row>
    <row r="3304" spans="1:9" x14ac:dyDescent="0.25">
      <c r="A3304" s="10" t="s">
        <v>14</v>
      </c>
      <c r="B3304" s="10" t="s">
        <v>15</v>
      </c>
      <c r="C3304" s="11">
        <v>39672</v>
      </c>
      <c r="D3304" s="12">
        <v>1888.03</v>
      </c>
      <c r="E3304" s="12">
        <v>1895.02</v>
      </c>
      <c r="F3304" s="12">
        <v>1848.3</v>
      </c>
      <c r="G3304" s="12">
        <v>1871.21</v>
      </c>
      <c r="H3304" s="12">
        <v>48554.82</v>
      </c>
      <c r="I3304" s="12">
        <v>5694043600</v>
      </c>
    </row>
    <row r="3305" spans="1:9" x14ac:dyDescent="0.25">
      <c r="A3305" s="10" t="s">
        <v>14</v>
      </c>
      <c r="B3305" s="10" t="s">
        <v>15</v>
      </c>
      <c r="C3305" s="11">
        <v>39673</v>
      </c>
      <c r="D3305" s="12">
        <v>1871.21</v>
      </c>
      <c r="E3305" s="12">
        <v>1885.14</v>
      </c>
      <c r="F3305" s="12">
        <v>1808.05</v>
      </c>
      <c r="G3305" s="12">
        <v>1868.96</v>
      </c>
      <c r="H3305" s="12">
        <v>53822.97</v>
      </c>
      <c r="I3305" s="12">
        <v>6266505600</v>
      </c>
    </row>
    <row r="3306" spans="1:9" x14ac:dyDescent="0.25">
      <c r="A3306" s="10" t="s">
        <v>14</v>
      </c>
      <c r="B3306" s="10" t="s">
        <v>15</v>
      </c>
      <c r="C3306" s="11">
        <v>39674</v>
      </c>
      <c r="D3306" s="12">
        <v>1868.96</v>
      </c>
      <c r="E3306" s="12">
        <v>1884.78</v>
      </c>
      <c r="F3306" s="12">
        <v>1844.87</v>
      </c>
      <c r="G3306" s="12">
        <v>1870.96</v>
      </c>
      <c r="H3306" s="12">
        <v>43773.22</v>
      </c>
      <c r="I3306" s="12">
        <v>4904477600</v>
      </c>
    </row>
    <row r="3307" spans="1:9" x14ac:dyDescent="0.25">
      <c r="A3307" s="10" t="s">
        <v>14</v>
      </c>
      <c r="B3307" s="10" t="s">
        <v>15</v>
      </c>
      <c r="C3307" s="11">
        <v>39675</v>
      </c>
      <c r="D3307" s="12">
        <v>1870.96</v>
      </c>
      <c r="E3307" s="12">
        <v>1896.78</v>
      </c>
      <c r="F3307" s="12">
        <v>1847.94</v>
      </c>
      <c r="G3307" s="12">
        <v>1872.62</v>
      </c>
      <c r="H3307" s="12">
        <v>42328.56</v>
      </c>
      <c r="I3307" s="12">
        <v>4802619200</v>
      </c>
    </row>
    <row r="3308" spans="1:9" x14ac:dyDescent="0.25">
      <c r="A3308" s="10" t="s">
        <v>14</v>
      </c>
      <c r="B3308" s="10" t="s">
        <v>15</v>
      </c>
      <c r="C3308" s="11">
        <v>39678</v>
      </c>
      <c r="D3308" s="12">
        <v>1872.62</v>
      </c>
      <c r="E3308" s="12">
        <v>1872.62</v>
      </c>
      <c r="F3308" s="12">
        <v>1761.64</v>
      </c>
      <c r="G3308" s="12">
        <v>1761.85</v>
      </c>
      <c r="H3308" s="12">
        <v>45093.69</v>
      </c>
      <c r="I3308" s="12">
        <v>5511186400</v>
      </c>
    </row>
    <row r="3309" spans="1:9" x14ac:dyDescent="0.25">
      <c r="A3309" s="10" t="s">
        <v>14</v>
      </c>
      <c r="B3309" s="10" t="s">
        <v>15</v>
      </c>
      <c r="C3309" s="11">
        <v>39679</v>
      </c>
      <c r="D3309" s="12">
        <v>1761.85</v>
      </c>
      <c r="E3309" s="12">
        <v>1792.56</v>
      </c>
      <c r="F3309" s="12">
        <v>1729.93</v>
      </c>
      <c r="G3309" s="12">
        <v>1787.89</v>
      </c>
      <c r="H3309" s="12">
        <v>41213.08</v>
      </c>
      <c r="I3309" s="12">
        <v>5513662000</v>
      </c>
    </row>
    <row r="3310" spans="1:9" x14ac:dyDescent="0.25">
      <c r="A3310" s="10" t="s">
        <v>14</v>
      </c>
      <c r="B3310" s="10" t="s">
        <v>15</v>
      </c>
      <c r="C3310" s="11">
        <v>39680</v>
      </c>
      <c r="D3310" s="12">
        <v>1787.89</v>
      </c>
      <c r="E3310" s="12">
        <v>1928.64</v>
      </c>
      <c r="F3310" s="12">
        <v>1759.23</v>
      </c>
      <c r="G3310" s="12">
        <v>1927.18</v>
      </c>
      <c r="H3310" s="12">
        <v>86137.73</v>
      </c>
      <c r="I3310" s="12">
        <v>10606635200</v>
      </c>
    </row>
    <row r="3311" spans="1:9" x14ac:dyDescent="0.25">
      <c r="A3311" s="10" t="s">
        <v>14</v>
      </c>
      <c r="B3311" s="10" t="s">
        <v>15</v>
      </c>
      <c r="C3311" s="11">
        <v>39681</v>
      </c>
      <c r="D3311" s="12">
        <v>1927.18</v>
      </c>
      <c r="E3311" s="12">
        <v>1930.15</v>
      </c>
      <c r="F3311" s="12">
        <v>1854.2</v>
      </c>
      <c r="G3311" s="12">
        <v>1858.38</v>
      </c>
      <c r="H3311" s="12">
        <v>77754.179999999993</v>
      </c>
      <c r="I3311" s="12">
        <v>9088358400</v>
      </c>
    </row>
    <row r="3312" spans="1:9" x14ac:dyDescent="0.25">
      <c r="A3312" s="10" t="s">
        <v>14</v>
      </c>
      <c r="B3312" s="10" t="s">
        <v>15</v>
      </c>
      <c r="C3312" s="11">
        <v>39682</v>
      </c>
      <c r="D3312" s="12">
        <v>1858.38</v>
      </c>
      <c r="E3312" s="12">
        <v>1858.38</v>
      </c>
      <c r="F3312" s="12">
        <v>1791.98</v>
      </c>
      <c r="G3312" s="12">
        <v>1825.98</v>
      </c>
      <c r="H3312" s="12">
        <v>53371.21</v>
      </c>
      <c r="I3312" s="12">
        <v>6614972000</v>
      </c>
    </row>
    <row r="3313" spans="1:9" x14ac:dyDescent="0.25">
      <c r="A3313" s="10" t="s">
        <v>14</v>
      </c>
      <c r="B3313" s="10" t="s">
        <v>15</v>
      </c>
      <c r="C3313" s="11">
        <v>39685</v>
      </c>
      <c r="D3313" s="12">
        <v>1825.98</v>
      </c>
      <c r="E3313" s="12">
        <v>1852.76</v>
      </c>
      <c r="F3313" s="12">
        <v>1802.74</v>
      </c>
      <c r="G3313" s="12">
        <v>1824.49</v>
      </c>
      <c r="H3313" s="12">
        <v>40357.980000000003</v>
      </c>
      <c r="I3313" s="12">
        <v>4944047600</v>
      </c>
    </row>
    <row r="3314" spans="1:9" x14ac:dyDescent="0.25">
      <c r="A3314" s="10" t="s">
        <v>14</v>
      </c>
      <c r="B3314" s="10" t="s">
        <v>15</v>
      </c>
      <c r="C3314" s="11">
        <v>39686</v>
      </c>
      <c r="D3314" s="12">
        <v>1824.49</v>
      </c>
      <c r="E3314" s="12">
        <v>1824.49</v>
      </c>
      <c r="F3314" s="12">
        <v>1739.76</v>
      </c>
      <c r="G3314" s="12">
        <v>1760.4</v>
      </c>
      <c r="H3314" s="12">
        <v>46825.07</v>
      </c>
      <c r="I3314" s="12">
        <v>6010025600</v>
      </c>
    </row>
    <row r="3315" spans="1:9" x14ac:dyDescent="0.25">
      <c r="A3315" s="10" t="s">
        <v>14</v>
      </c>
      <c r="B3315" s="10" t="s">
        <v>15</v>
      </c>
      <c r="C3315" s="11">
        <v>39687</v>
      </c>
      <c r="D3315" s="12">
        <v>1760.4</v>
      </c>
      <c r="E3315" s="12">
        <v>1786.05</v>
      </c>
      <c r="F3315" s="12">
        <v>1725.55</v>
      </c>
      <c r="G3315" s="12">
        <v>1755.55</v>
      </c>
      <c r="H3315" s="12">
        <v>46780.4</v>
      </c>
      <c r="I3315" s="12">
        <v>5828900000</v>
      </c>
    </row>
    <row r="3316" spans="1:9" x14ac:dyDescent="0.25">
      <c r="A3316" s="10" t="s">
        <v>14</v>
      </c>
      <c r="B3316" s="10" t="s">
        <v>15</v>
      </c>
      <c r="C3316" s="11">
        <v>39688</v>
      </c>
      <c r="D3316" s="12">
        <v>1755.55</v>
      </c>
      <c r="E3316" s="12">
        <v>1778.88</v>
      </c>
      <c r="F3316" s="12">
        <v>1746.47</v>
      </c>
      <c r="G3316" s="12">
        <v>1760.8</v>
      </c>
      <c r="H3316" s="12">
        <v>41454.06</v>
      </c>
      <c r="I3316" s="12">
        <v>4999920000</v>
      </c>
    </row>
    <row r="3317" spans="1:9" x14ac:dyDescent="0.25">
      <c r="A3317" s="10" t="s">
        <v>14</v>
      </c>
      <c r="B3317" s="10" t="s">
        <v>15</v>
      </c>
      <c r="C3317" s="11">
        <v>39689</v>
      </c>
      <c r="D3317" s="12">
        <v>1760.8</v>
      </c>
      <c r="E3317" s="12">
        <v>1824.73</v>
      </c>
      <c r="F3317" s="12">
        <v>1760.8</v>
      </c>
      <c r="G3317" s="12">
        <v>1805.57</v>
      </c>
      <c r="H3317" s="12">
        <v>55621.5</v>
      </c>
      <c r="I3317" s="12">
        <v>6865127200</v>
      </c>
    </row>
    <row r="3318" spans="1:9" x14ac:dyDescent="0.25">
      <c r="A3318" s="10" t="s">
        <v>14</v>
      </c>
      <c r="B3318" s="10" t="s">
        <v>15</v>
      </c>
      <c r="C3318" s="11">
        <v>39692</v>
      </c>
      <c r="D3318" s="12">
        <v>1805.57</v>
      </c>
      <c r="E3318" s="12">
        <v>1805.57</v>
      </c>
      <c r="F3318" s="12">
        <v>1737.11</v>
      </c>
      <c r="G3318" s="12">
        <v>1748.12</v>
      </c>
      <c r="H3318" s="12">
        <v>42769.599999999999</v>
      </c>
      <c r="I3318" s="12">
        <v>5343148000</v>
      </c>
    </row>
    <row r="3319" spans="1:9" x14ac:dyDescent="0.25">
      <c r="A3319" s="10" t="s">
        <v>14</v>
      </c>
      <c r="B3319" s="10" t="s">
        <v>15</v>
      </c>
      <c r="C3319" s="11">
        <v>39693</v>
      </c>
      <c r="D3319" s="12">
        <v>1748.12</v>
      </c>
      <c r="E3319" s="12">
        <v>1756.45</v>
      </c>
      <c r="F3319" s="12">
        <v>1717.11</v>
      </c>
      <c r="G3319" s="12">
        <v>1738.81</v>
      </c>
      <c r="H3319" s="12">
        <v>38503.96</v>
      </c>
      <c r="I3319" s="12">
        <v>5034081200</v>
      </c>
    </row>
    <row r="3320" spans="1:9" x14ac:dyDescent="0.25">
      <c r="A3320" s="10" t="s">
        <v>14</v>
      </c>
      <c r="B3320" s="10" t="s">
        <v>15</v>
      </c>
      <c r="C3320" s="11">
        <v>39694</v>
      </c>
      <c r="D3320" s="12">
        <v>1738.81</v>
      </c>
      <c r="E3320" s="12">
        <v>1747.96</v>
      </c>
      <c r="F3320" s="12">
        <v>1694.04</v>
      </c>
      <c r="G3320" s="12">
        <v>1716.3</v>
      </c>
      <c r="H3320" s="12">
        <v>48481.89</v>
      </c>
      <c r="I3320" s="12">
        <v>6320508800</v>
      </c>
    </row>
    <row r="3321" spans="1:9" x14ac:dyDescent="0.25">
      <c r="A3321" s="10" t="s">
        <v>14</v>
      </c>
      <c r="B3321" s="10" t="s">
        <v>15</v>
      </c>
      <c r="C3321" s="11">
        <v>39695</v>
      </c>
      <c r="D3321" s="12">
        <v>1716.3</v>
      </c>
      <c r="E3321" s="12">
        <v>1736.33</v>
      </c>
      <c r="F3321" s="12">
        <v>1695.78</v>
      </c>
      <c r="G3321" s="12">
        <v>1721.21</v>
      </c>
      <c r="H3321" s="12">
        <v>38368.26</v>
      </c>
      <c r="I3321" s="12">
        <v>5082079200</v>
      </c>
    </row>
    <row r="3322" spans="1:9" x14ac:dyDescent="0.25">
      <c r="A3322" s="10" t="s">
        <v>14</v>
      </c>
      <c r="B3322" s="10" t="s">
        <v>15</v>
      </c>
      <c r="C3322" s="11">
        <v>39696</v>
      </c>
      <c r="D3322" s="12">
        <v>1721.21</v>
      </c>
      <c r="E3322" s="12">
        <v>1721.21</v>
      </c>
      <c r="F3322" s="12">
        <v>1658.37</v>
      </c>
      <c r="G3322" s="12">
        <v>1662.07</v>
      </c>
      <c r="H3322" s="12">
        <v>41501.699999999997</v>
      </c>
      <c r="I3322" s="12">
        <v>5685604800</v>
      </c>
    </row>
    <row r="3323" spans="1:9" x14ac:dyDescent="0.25">
      <c r="A3323" s="10" t="s">
        <v>14</v>
      </c>
      <c r="B3323" s="10" t="s">
        <v>15</v>
      </c>
      <c r="C3323" s="11">
        <v>39699</v>
      </c>
      <c r="D3323" s="12">
        <v>1662.07</v>
      </c>
      <c r="E3323" s="12">
        <v>1672.07</v>
      </c>
      <c r="F3323" s="12">
        <v>1602.52</v>
      </c>
      <c r="G3323" s="12">
        <v>1608.12</v>
      </c>
      <c r="H3323" s="12">
        <v>40448.28</v>
      </c>
      <c r="I3323" s="12">
        <v>5565154400</v>
      </c>
    </row>
    <row r="3324" spans="1:9" x14ac:dyDescent="0.25">
      <c r="A3324" s="10" t="s">
        <v>14</v>
      </c>
      <c r="B3324" s="10" t="s">
        <v>15</v>
      </c>
      <c r="C3324" s="11">
        <v>39700</v>
      </c>
      <c r="D3324" s="12">
        <v>1608.12</v>
      </c>
      <c r="E3324" s="12">
        <v>1627.37</v>
      </c>
      <c r="F3324" s="12">
        <v>1595.81</v>
      </c>
      <c r="G3324" s="12">
        <v>1618.45</v>
      </c>
      <c r="H3324" s="12">
        <v>32171.47</v>
      </c>
      <c r="I3324" s="12">
        <v>4521037200</v>
      </c>
    </row>
    <row r="3325" spans="1:9" x14ac:dyDescent="0.25">
      <c r="A3325" s="10" t="s">
        <v>14</v>
      </c>
      <c r="B3325" s="10" t="s">
        <v>15</v>
      </c>
      <c r="C3325" s="11">
        <v>39701</v>
      </c>
      <c r="D3325" s="12">
        <v>1618.45</v>
      </c>
      <c r="E3325" s="12">
        <v>1652.45</v>
      </c>
      <c r="F3325" s="12">
        <v>1591.03</v>
      </c>
      <c r="G3325" s="12">
        <v>1625.16</v>
      </c>
      <c r="H3325" s="12">
        <v>40949.29</v>
      </c>
      <c r="I3325" s="12">
        <v>5560725600</v>
      </c>
    </row>
    <row r="3326" spans="1:9" x14ac:dyDescent="0.25">
      <c r="A3326" s="10" t="s">
        <v>14</v>
      </c>
      <c r="B3326" s="10" t="s">
        <v>15</v>
      </c>
      <c r="C3326" s="11">
        <v>39702</v>
      </c>
      <c r="D3326" s="12">
        <v>1625.16</v>
      </c>
      <c r="E3326" s="12">
        <v>1627.06</v>
      </c>
      <c r="F3326" s="12">
        <v>1575.78</v>
      </c>
      <c r="G3326" s="12">
        <v>1579.81</v>
      </c>
      <c r="H3326" s="12">
        <v>38590.559999999998</v>
      </c>
      <c r="I3326" s="12">
        <v>5210128800</v>
      </c>
    </row>
    <row r="3327" spans="1:9" x14ac:dyDescent="0.25">
      <c r="A3327" s="10" t="s">
        <v>14</v>
      </c>
      <c r="B3327" s="10" t="s">
        <v>15</v>
      </c>
      <c r="C3327" s="11">
        <v>39703</v>
      </c>
      <c r="D3327" s="12">
        <v>1579.81</v>
      </c>
      <c r="E3327" s="12">
        <v>1602.48</v>
      </c>
      <c r="F3327" s="12">
        <v>1575.27</v>
      </c>
      <c r="G3327" s="12">
        <v>1582.63</v>
      </c>
      <c r="H3327" s="12">
        <v>32580.959999999999</v>
      </c>
      <c r="I3327" s="12">
        <v>4414393200</v>
      </c>
    </row>
    <row r="3328" spans="1:9" x14ac:dyDescent="0.25">
      <c r="A3328" s="10" t="s">
        <v>14</v>
      </c>
      <c r="B3328" s="10" t="s">
        <v>15</v>
      </c>
      <c r="C3328" s="11">
        <v>39707</v>
      </c>
      <c r="D3328" s="12">
        <v>1582.63</v>
      </c>
      <c r="E3328" s="12">
        <v>1582.63</v>
      </c>
      <c r="F3328" s="12">
        <v>1523.23</v>
      </c>
      <c r="G3328" s="12">
        <v>1533.52</v>
      </c>
      <c r="H3328" s="12">
        <v>47879.17</v>
      </c>
      <c r="I3328" s="12">
        <v>6610117200</v>
      </c>
    </row>
    <row r="3329" spans="1:9" x14ac:dyDescent="0.25">
      <c r="A3329" s="10" t="s">
        <v>14</v>
      </c>
      <c r="B3329" s="10" t="s">
        <v>15</v>
      </c>
      <c r="C3329" s="11">
        <v>39708</v>
      </c>
      <c r="D3329" s="12">
        <v>1533.52</v>
      </c>
      <c r="E3329" s="12">
        <v>1540.22</v>
      </c>
      <c r="F3329" s="12">
        <v>1481.98</v>
      </c>
      <c r="G3329" s="12">
        <v>1486.52</v>
      </c>
      <c r="H3329" s="12">
        <v>44959.76</v>
      </c>
      <c r="I3329" s="12">
        <v>6450330800</v>
      </c>
    </row>
    <row r="3330" spans="1:9" x14ac:dyDescent="0.25">
      <c r="A3330" s="10" t="s">
        <v>14</v>
      </c>
      <c r="B3330" s="10" t="s">
        <v>15</v>
      </c>
      <c r="C3330" s="11">
        <v>39709</v>
      </c>
      <c r="D3330" s="12">
        <v>1486.52</v>
      </c>
      <c r="E3330" s="12">
        <v>1486.52</v>
      </c>
      <c r="F3330" s="12">
        <v>1384.94</v>
      </c>
      <c r="G3330" s="12">
        <v>1453.39</v>
      </c>
      <c r="H3330" s="12">
        <v>61665.32</v>
      </c>
      <c r="I3330" s="12">
        <v>9368297600</v>
      </c>
    </row>
    <row r="3331" spans="1:9" x14ac:dyDescent="0.25">
      <c r="A3331" s="10" t="s">
        <v>14</v>
      </c>
      <c r="B3331" s="10" t="s">
        <v>15</v>
      </c>
      <c r="C3331" s="11">
        <v>39710</v>
      </c>
      <c r="D3331" s="12">
        <v>1453.39</v>
      </c>
      <c r="E3331" s="12">
        <v>1590.33</v>
      </c>
      <c r="F3331" s="12">
        <v>1453.39</v>
      </c>
      <c r="G3331" s="12">
        <v>1590.33</v>
      </c>
      <c r="H3331" s="12">
        <v>65168.07</v>
      </c>
      <c r="I3331" s="12">
        <v>8937641600</v>
      </c>
    </row>
    <row r="3332" spans="1:9" x14ac:dyDescent="0.25">
      <c r="A3332" s="10" t="s">
        <v>14</v>
      </c>
      <c r="B3332" s="10" t="s">
        <v>15</v>
      </c>
      <c r="C3332" s="11">
        <v>39713</v>
      </c>
      <c r="D3332" s="12">
        <v>1590.33</v>
      </c>
      <c r="E3332" s="12">
        <v>1731.19</v>
      </c>
      <c r="F3332" s="12">
        <v>1590.33</v>
      </c>
      <c r="G3332" s="12">
        <v>1679.58</v>
      </c>
      <c r="H3332" s="12">
        <v>156276.54</v>
      </c>
      <c r="I3332" s="12">
        <v>19316456000</v>
      </c>
    </row>
    <row r="3333" spans="1:9" x14ac:dyDescent="0.25">
      <c r="A3333" s="10" t="s">
        <v>14</v>
      </c>
      <c r="B3333" s="10" t="s">
        <v>15</v>
      </c>
      <c r="C3333" s="11">
        <v>39714</v>
      </c>
      <c r="D3333" s="12">
        <v>1679.58</v>
      </c>
      <c r="E3333" s="12">
        <v>1679.58</v>
      </c>
      <c r="F3333" s="12">
        <v>1599.02</v>
      </c>
      <c r="G3333" s="12">
        <v>1601.71</v>
      </c>
      <c r="H3333" s="12">
        <v>105557.66</v>
      </c>
      <c r="I3333" s="12">
        <v>13543028800</v>
      </c>
    </row>
    <row r="3334" spans="1:9" x14ac:dyDescent="0.25">
      <c r="A3334" s="10" t="s">
        <v>14</v>
      </c>
      <c r="B3334" s="10" t="s">
        <v>15</v>
      </c>
      <c r="C3334" s="11">
        <v>39715</v>
      </c>
      <c r="D3334" s="12">
        <v>1601.71</v>
      </c>
      <c r="E3334" s="12">
        <v>1618.85</v>
      </c>
      <c r="F3334" s="12">
        <v>1552.19</v>
      </c>
      <c r="G3334" s="12">
        <v>1618.7</v>
      </c>
      <c r="H3334" s="12">
        <v>68354.259999999995</v>
      </c>
      <c r="I3334" s="12">
        <v>8968368000</v>
      </c>
    </row>
    <row r="3335" spans="1:9" x14ac:dyDescent="0.25">
      <c r="A3335" s="10" t="s">
        <v>14</v>
      </c>
      <c r="B3335" s="10" t="s">
        <v>15</v>
      </c>
      <c r="C3335" s="11">
        <v>39716</v>
      </c>
      <c r="D3335" s="12">
        <v>1618.7</v>
      </c>
      <c r="E3335" s="12">
        <v>1695.91</v>
      </c>
      <c r="F3335" s="12">
        <v>1618.7</v>
      </c>
      <c r="G3335" s="12">
        <v>1675.39</v>
      </c>
      <c r="H3335" s="12">
        <v>116649.78</v>
      </c>
      <c r="I3335" s="12">
        <v>14379377600</v>
      </c>
    </row>
    <row r="3336" spans="1:9" x14ac:dyDescent="0.25">
      <c r="A3336" s="10" t="s">
        <v>14</v>
      </c>
      <c r="B3336" s="10" t="s">
        <v>15</v>
      </c>
      <c r="C3336" s="11">
        <v>39717</v>
      </c>
      <c r="D3336" s="12">
        <v>1675.39</v>
      </c>
      <c r="E3336" s="12">
        <v>1696.75</v>
      </c>
      <c r="F3336" s="12">
        <v>1650.17</v>
      </c>
      <c r="G3336" s="12">
        <v>1686.1</v>
      </c>
      <c r="H3336" s="12">
        <v>94275.88</v>
      </c>
      <c r="I3336" s="12">
        <v>11421685600</v>
      </c>
    </row>
    <row r="3337" spans="1:9" x14ac:dyDescent="0.25">
      <c r="A3337" s="10" t="s">
        <v>14</v>
      </c>
      <c r="B3337" s="10" t="s">
        <v>15</v>
      </c>
      <c r="C3337" s="11">
        <v>39727</v>
      </c>
      <c r="D3337" s="12">
        <v>1686.1</v>
      </c>
      <c r="E3337" s="12">
        <v>1686.1</v>
      </c>
      <c r="F3337" s="12">
        <v>1608.17</v>
      </c>
      <c r="G3337" s="12">
        <v>1608.19</v>
      </c>
      <c r="H3337" s="12">
        <v>70021.86</v>
      </c>
      <c r="I3337" s="12">
        <v>8960706400</v>
      </c>
    </row>
    <row r="3338" spans="1:9" x14ac:dyDescent="0.25">
      <c r="A3338" s="10" t="s">
        <v>14</v>
      </c>
      <c r="B3338" s="10" t="s">
        <v>15</v>
      </c>
      <c r="C3338" s="11">
        <v>39728</v>
      </c>
      <c r="D3338" s="12">
        <v>1608.19</v>
      </c>
      <c r="E3338" s="12">
        <v>1616.28</v>
      </c>
      <c r="F3338" s="12">
        <v>1536.35</v>
      </c>
      <c r="G3338" s="12">
        <v>1593.7</v>
      </c>
      <c r="H3338" s="12">
        <v>65713.919999999998</v>
      </c>
      <c r="I3338" s="12">
        <v>8135205600</v>
      </c>
    </row>
    <row r="3339" spans="1:9" x14ac:dyDescent="0.25">
      <c r="A3339" s="10" t="s">
        <v>14</v>
      </c>
      <c r="B3339" s="10" t="s">
        <v>15</v>
      </c>
      <c r="C3339" s="11">
        <v>39729</v>
      </c>
      <c r="D3339" s="12">
        <v>1593.7</v>
      </c>
      <c r="E3339" s="12">
        <v>1593.7</v>
      </c>
      <c r="F3339" s="12">
        <v>1525</v>
      </c>
      <c r="G3339" s="12">
        <v>1540.75</v>
      </c>
      <c r="H3339" s="12">
        <v>56479.61</v>
      </c>
      <c r="I3339" s="12">
        <v>7225445600</v>
      </c>
    </row>
    <row r="3340" spans="1:9" x14ac:dyDescent="0.25">
      <c r="A3340" s="10" t="s">
        <v>14</v>
      </c>
      <c r="B3340" s="10" t="s">
        <v>15</v>
      </c>
      <c r="C3340" s="11">
        <v>39730</v>
      </c>
      <c r="D3340" s="12">
        <v>1540.75</v>
      </c>
      <c r="E3340" s="12">
        <v>1571.43</v>
      </c>
      <c r="F3340" s="12">
        <v>1520.97</v>
      </c>
      <c r="G3340" s="12">
        <v>1521.58</v>
      </c>
      <c r="H3340" s="12">
        <v>52138</v>
      </c>
      <c r="I3340" s="12">
        <v>6699455600</v>
      </c>
    </row>
    <row r="3341" spans="1:9" x14ac:dyDescent="0.25">
      <c r="A3341" s="10" t="s">
        <v>14</v>
      </c>
      <c r="B3341" s="10" t="s">
        <v>15</v>
      </c>
      <c r="C3341" s="11">
        <v>39731</v>
      </c>
      <c r="D3341" s="12">
        <v>1521.58</v>
      </c>
      <c r="E3341" s="12">
        <v>1521.58</v>
      </c>
      <c r="F3341" s="12">
        <v>1433.26</v>
      </c>
      <c r="G3341" s="12">
        <v>1445.9</v>
      </c>
      <c r="H3341" s="12">
        <v>54438.99</v>
      </c>
      <c r="I3341" s="12">
        <v>7744835200</v>
      </c>
    </row>
    <row r="3342" spans="1:9" x14ac:dyDescent="0.25">
      <c r="A3342" s="10" t="s">
        <v>14</v>
      </c>
      <c r="B3342" s="10" t="s">
        <v>15</v>
      </c>
      <c r="C3342" s="11">
        <v>39734</v>
      </c>
      <c r="D3342" s="12">
        <v>1445.9</v>
      </c>
      <c r="E3342" s="12">
        <v>1497.36</v>
      </c>
      <c r="F3342" s="12">
        <v>1393.77</v>
      </c>
      <c r="G3342" s="12">
        <v>1497.36</v>
      </c>
      <c r="H3342" s="12">
        <v>58055.89</v>
      </c>
      <c r="I3342" s="12">
        <v>8042268800</v>
      </c>
    </row>
    <row r="3343" spans="1:9" x14ac:dyDescent="0.25">
      <c r="A3343" s="10" t="s">
        <v>14</v>
      </c>
      <c r="B3343" s="10" t="s">
        <v>15</v>
      </c>
      <c r="C3343" s="11">
        <v>39735</v>
      </c>
      <c r="D3343" s="12">
        <v>1497.36</v>
      </c>
      <c r="E3343" s="12">
        <v>1550.93</v>
      </c>
      <c r="F3343" s="12">
        <v>1456.82</v>
      </c>
      <c r="G3343" s="12">
        <v>1456.82</v>
      </c>
      <c r="H3343" s="12">
        <v>74890.45</v>
      </c>
      <c r="I3343" s="12">
        <v>9946182400</v>
      </c>
    </row>
    <row r="3344" spans="1:9" x14ac:dyDescent="0.25">
      <c r="A3344" s="10" t="s">
        <v>14</v>
      </c>
      <c r="B3344" s="10" t="s">
        <v>15</v>
      </c>
      <c r="C3344" s="11">
        <v>39736</v>
      </c>
      <c r="D3344" s="12">
        <v>1456.82</v>
      </c>
      <c r="E3344" s="12">
        <v>1456.82</v>
      </c>
      <c r="F3344" s="12">
        <v>1426.35</v>
      </c>
      <c r="G3344" s="12">
        <v>1443.65</v>
      </c>
      <c r="H3344" s="12">
        <v>42666.38</v>
      </c>
      <c r="I3344" s="12">
        <v>6122549600</v>
      </c>
    </row>
    <row r="3345" spans="1:9" x14ac:dyDescent="0.25">
      <c r="A3345" s="10" t="s">
        <v>14</v>
      </c>
      <c r="B3345" s="10" t="s">
        <v>15</v>
      </c>
      <c r="C3345" s="11">
        <v>39737</v>
      </c>
      <c r="D3345" s="12">
        <v>1443.65</v>
      </c>
      <c r="E3345" s="12">
        <v>1443.65</v>
      </c>
      <c r="F3345" s="12">
        <v>1370.72</v>
      </c>
      <c r="G3345" s="12">
        <v>1371.41</v>
      </c>
      <c r="H3345" s="12">
        <v>51748.36</v>
      </c>
      <c r="I3345" s="12">
        <v>7778464800</v>
      </c>
    </row>
    <row r="3346" spans="1:9" x14ac:dyDescent="0.25">
      <c r="A3346" s="10" t="s">
        <v>14</v>
      </c>
      <c r="B3346" s="10" t="s">
        <v>15</v>
      </c>
      <c r="C3346" s="11">
        <v>39738</v>
      </c>
      <c r="D3346" s="12">
        <v>1371.41</v>
      </c>
      <c r="E3346" s="12">
        <v>1393.79</v>
      </c>
      <c r="F3346" s="12">
        <v>1361.79</v>
      </c>
      <c r="G3346" s="12">
        <v>1382.61</v>
      </c>
      <c r="H3346" s="12">
        <v>38480.57</v>
      </c>
      <c r="I3346" s="12">
        <v>5894170800</v>
      </c>
    </row>
    <row r="3347" spans="1:9" x14ac:dyDescent="0.25">
      <c r="A3347" s="10" t="s">
        <v>14</v>
      </c>
      <c r="B3347" s="10" t="s">
        <v>15</v>
      </c>
      <c r="C3347" s="11">
        <v>39741</v>
      </c>
      <c r="D3347" s="12">
        <v>1382.61</v>
      </c>
      <c r="E3347" s="12">
        <v>1430.93</v>
      </c>
      <c r="F3347" s="12">
        <v>1361.61</v>
      </c>
      <c r="G3347" s="12">
        <v>1428.95</v>
      </c>
      <c r="H3347" s="12">
        <v>46883</v>
      </c>
      <c r="I3347" s="12">
        <v>6857330400</v>
      </c>
    </row>
    <row r="3348" spans="1:9" x14ac:dyDescent="0.25">
      <c r="A3348" s="10" t="s">
        <v>14</v>
      </c>
      <c r="B3348" s="10" t="s">
        <v>15</v>
      </c>
      <c r="C3348" s="11">
        <v>39742</v>
      </c>
      <c r="D3348" s="12">
        <v>1428.95</v>
      </c>
      <c r="E3348" s="12">
        <v>1452.64</v>
      </c>
      <c r="F3348" s="12">
        <v>1417.99</v>
      </c>
      <c r="G3348" s="12">
        <v>1418.55</v>
      </c>
      <c r="H3348" s="12">
        <v>57091.07</v>
      </c>
      <c r="I3348" s="12">
        <v>8343423200</v>
      </c>
    </row>
    <row r="3349" spans="1:9" x14ac:dyDescent="0.25">
      <c r="A3349" s="10" t="s">
        <v>14</v>
      </c>
      <c r="B3349" s="10" t="s">
        <v>15</v>
      </c>
      <c r="C3349" s="11">
        <v>39743</v>
      </c>
      <c r="D3349" s="12">
        <v>1418.55</v>
      </c>
      <c r="E3349" s="12">
        <v>1422.69</v>
      </c>
      <c r="F3349" s="12">
        <v>1384.3</v>
      </c>
      <c r="G3349" s="12">
        <v>1384.9</v>
      </c>
      <c r="H3349" s="12">
        <v>46199.88</v>
      </c>
      <c r="I3349" s="12">
        <v>7142843200</v>
      </c>
    </row>
    <row r="3350" spans="1:9" x14ac:dyDescent="0.25">
      <c r="A3350" s="10" t="s">
        <v>14</v>
      </c>
      <c r="B3350" s="10" t="s">
        <v>15</v>
      </c>
      <c r="C3350" s="11">
        <v>39744</v>
      </c>
      <c r="D3350" s="12">
        <v>1384.9</v>
      </c>
      <c r="E3350" s="12">
        <v>1387.38</v>
      </c>
      <c r="F3350" s="12">
        <v>1346.54</v>
      </c>
      <c r="G3350" s="12">
        <v>1386.8</v>
      </c>
      <c r="H3350" s="12">
        <v>46955.05</v>
      </c>
      <c r="I3350" s="12">
        <v>7031098400</v>
      </c>
    </row>
    <row r="3351" spans="1:9" x14ac:dyDescent="0.25">
      <c r="A3351" s="10" t="s">
        <v>14</v>
      </c>
      <c r="B3351" s="10" t="s">
        <v>15</v>
      </c>
      <c r="C3351" s="11">
        <v>39745</v>
      </c>
      <c r="D3351" s="12">
        <v>1386.8</v>
      </c>
      <c r="E3351" s="12">
        <v>1391.7</v>
      </c>
      <c r="F3351" s="12">
        <v>1343.32</v>
      </c>
      <c r="G3351" s="12">
        <v>1352.15</v>
      </c>
      <c r="H3351" s="12">
        <v>44574.36</v>
      </c>
      <c r="I3351" s="12">
        <v>6679577600</v>
      </c>
    </row>
    <row r="3352" spans="1:9" x14ac:dyDescent="0.25">
      <c r="A3352" s="10" t="s">
        <v>14</v>
      </c>
      <c r="B3352" s="10" t="s">
        <v>15</v>
      </c>
      <c r="C3352" s="11">
        <v>39748</v>
      </c>
      <c r="D3352" s="12">
        <v>1352.15</v>
      </c>
      <c r="E3352" s="12">
        <v>1352.15</v>
      </c>
      <c r="F3352" s="12">
        <v>1253.18</v>
      </c>
      <c r="G3352" s="12">
        <v>1254.29</v>
      </c>
      <c r="H3352" s="12">
        <v>47500.45</v>
      </c>
      <c r="I3352" s="12">
        <v>7637612000</v>
      </c>
    </row>
    <row r="3353" spans="1:9" x14ac:dyDescent="0.25">
      <c r="A3353" s="10" t="s">
        <v>14</v>
      </c>
      <c r="B3353" s="10" t="s">
        <v>15</v>
      </c>
      <c r="C3353" s="11">
        <v>39749</v>
      </c>
      <c r="D3353" s="12">
        <v>1254.29</v>
      </c>
      <c r="E3353" s="12">
        <v>1297.3800000000001</v>
      </c>
      <c r="F3353" s="12">
        <v>1220.3800000000001</v>
      </c>
      <c r="G3353" s="12">
        <v>1290.29</v>
      </c>
      <c r="H3353" s="12">
        <v>56981.74</v>
      </c>
      <c r="I3353" s="12">
        <v>8910115200</v>
      </c>
    </row>
    <row r="3354" spans="1:9" x14ac:dyDescent="0.25">
      <c r="A3354" s="10" t="s">
        <v>14</v>
      </c>
      <c r="B3354" s="10" t="s">
        <v>15</v>
      </c>
      <c r="C3354" s="11">
        <v>39750</v>
      </c>
      <c r="D3354" s="12">
        <v>1290.29</v>
      </c>
      <c r="E3354" s="12">
        <v>1307.29</v>
      </c>
      <c r="F3354" s="12">
        <v>1251.04</v>
      </c>
      <c r="G3354" s="12">
        <v>1251.1400000000001</v>
      </c>
      <c r="H3354" s="12">
        <v>50395.1</v>
      </c>
      <c r="I3354" s="12">
        <v>7815164800</v>
      </c>
    </row>
    <row r="3355" spans="1:9" x14ac:dyDescent="0.25">
      <c r="A3355" s="10" t="s">
        <v>14</v>
      </c>
      <c r="B3355" s="10" t="s">
        <v>15</v>
      </c>
      <c r="C3355" s="11">
        <v>39751</v>
      </c>
      <c r="D3355" s="12">
        <v>1251.1400000000001</v>
      </c>
      <c r="E3355" s="12">
        <v>1295.57</v>
      </c>
      <c r="F3355" s="12">
        <v>1242.33</v>
      </c>
      <c r="G3355" s="12">
        <v>1276.7</v>
      </c>
      <c r="H3355" s="12">
        <v>49826.5</v>
      </c>
      <c r="I3355" s="12">
        <v>7806752000</v>
      </c>
    </row>
    <row r="3356" spans="1:9" x14ac:dyDescent="0.25">
      <c r="A3356" s="10" t="s">
        <v>14</v>
      </c>
      <c r="B3356" s="10" t="s">
        <v>15</v>
      </c>
      <c r="C3356" s="11">
        <v>39752</v>
      </c>
      <c r="D3356" s="12">
        <v>1276.7</v>
      </c>
      <c r="E3356" s="12">
        <v>1277.2</v>
      </c>
      <c r="F3356" s="12">
        <v>1245.5999999999999</v>
      </c>
      <c r="G3356" s="12">
        <v>1251.95</v>
      </c>
      <c r="H3356" s="12">
        <v>35585.64</v>
      </c>
      <c r="I3356" s="12">
        <v>5883396800</v>
      </c>
    </row>
    <row r="3357" spans="1:9" x14ac:dyDescent="0.25">
      <c r="A3357" s="10" t="s">
        <v>14</v>
      </c>
      <c r="B3357" s="10" t="s">
        <v>15</v>
      </c>
      <c r="C3357" s="11">
        <v>39755</v>
      </c>
      <c r="D3357" s="12">
        <v>1251.95</v>
      </c>
      <c r="E3357" s="12">
        <v>1264.48</v>
      </c>
      <c r="F3357" s="12">
        <v>1237.24</v>
      </c>
      <c r="G3357" s="12">
        <v>1242.52</v>
      </c>
      <c r="H3357" s="12">
        <v>32322.45</v>
      </c>
      <c r="I3357" s="12">
        <v>5251933600</v>
      </c>
    </row>
    <row r="3358" spans="1:9" x14ac:dyDescent="0.25">
      <c r="A3358" s="10" t="s">
        <v>14</v>
      </c>
      <c r="B3358" s="10" t="s">
        <v>15</v>
      </c>
      <c r="C3358" s="11">
        <v>39756</v>
      </c>
      <c r="D3358" s="12">
        <v>1242.52</v>
      </c>
      <c r="E3358" s="12">
        <v>1242.52</v>
      </c>
      <c r="F3358" s="12">
        <v>1207.43</v>
      </c>
      <c r="G3358" s="12">
        <v>1224.9000000000001</v>
      </c>
      <c r="H3358" s="12">
        <v>34147.879999999997</v>
      </c>
      <c r="I3358" s="12">
        <v>5834945600</v>
      </c>
    </row>
    <row r="3359" spans="1:9" x14ac:dyDescent="0.25">
      <c r="A3359" s="10" t="s">
        <v>14</v>
      </c>
      <c r="B3359" s="10" t="s">
        <v>15</v>
      </c>
      <c r="C3359" s="11">
        <v>39757</v>
      </c>
      <c r="D3359" s="12">
        <v>1224.9000000000001</v>
      </c>
      <c r="E3359" s="12">
        <v>1284.3599999999999</v>
      </c>
      <c r="F3359" s="12">
        <v>1224.9000000000001</v>
      </c>
      <c r="G3359" s="12">
        <v>1269.83</v>
      </c>
      <c r="H3359" s="12">
        <v>51933.04</v>
      </c>
      <c r="I3359" s="12">
        <v>8640344000</v>
      </c>
    </row>
    <row r="3360" spans="1:9" x14ac:dyDescent="0.25">
      <c r="A3360" s="10" t="s">
        <v>14</v>
      </c>
      <c r="B3360" s="10" t="s">
        <v>15</v>
      </c>
      <c r="C3360" s="11">
        <v>39758</v>
      </c>
      <c r="D3360" s="12">
        <v>1269.83</v>
      </c>
      <c r="E3360" s="12">
        <v>1269.83</v>
      </c>
      <c r="F3360" s="12">
        <v>1230.8800000000001</v>
      </c>
      <c r="G3360" s="12">
        <v>1242.4100000000001</v>
      </c>
      <c r="H3360" s="12">
        <v>37971.19</v>
      </c>
      <c r="I3360" s="12">
        <v>6663198800</v>
      </c>
    </row>
    <row r="3361" spans="1:9" x14ac:dyDescent="0.25">
      <c r="A3361" s="10" t="s">
        <v>14</v>
      </c>
      <c r="B3361" s="10" t="s">
        <v>15</v>
      </c>
      <c r="C3361" s="11">
        <v>39759</v>
      </c>
      <c r="D3361" s="12">
        <v>1242.4100000000001</v>
      </c>
      <c r="E3361" s="12">
        <v>1271.53</v>
      </c>
      <c r="F3361" s="12">
        <v>1215.32</v>
      </c>
      <c r="G3361" s="12">
        <v>1263.45</v>
      </c>
      <c r="H3361" s="12">
        <v>40436.559999999998</v>
      </c>
      <c r="I3361" s="12">
        <v>6848792800</v>
      </c>
    </row>
    <row r="3362" spans="1:9" x14ac:dyDescent="0.25">
      <c r="A3362" s="10" t="s">
        <v>14</v>
      </c>
      <c r="B3362" s="10" t="s">
        <v>15</v>
      </c>
      <c r="C3362" s="11">
        <v>39762</v>
      </c>
      <c r="D3362" s="12">
        <v>1263.45</v>
      </c>
      <c r="E3362" s="12">
        <v>1357.05</v>
      </c>
      <c r="F3362" s="12">
        <v>1263.45</v>
      </c>
      <c r="G3362" s="12">
        <v>1356.45</v>
      </c>
      <c r="H3362" s="12">
        <v>79452.479999999996</v>
      </c>
      <c r="I3362" s="12">
        <v>13212496800</v>
      </c>
    </row>
    <row r="3363" spans="1:9" x14ac:dyDescent="0.25">
      <c r="A3363" s="10" t="s">
        <v>14</v>
      </c>
      <c r="B3363" s="10" t="s">
        <v>15</v>
      </c>
      <c r="C3363" s="11">
        <v>39763</v>
      </c>
      <c r="D3363" s="12">
        <v>1356.45</v>
      </c>
      <c r="E3363" s="12">
        <v>1373.18</v>
      </c>
      <c r="F3363" s="12">
        <v>1339.84</v>
      </c>
      <c r="G3363" s="12">
        <v>1341.78</v>
      </c>
      <c r="H3363" s="12">
        <v>84633.3</v>
      </c>
      <c r="I3363" s="12">
        <v>13862492800</v>
      </c>
    </row>
    <row r="3364" spans="1:9" x14ac:dyDescent="0.25">
      <c r="A3364" s="10" t="s">
        <v>14</v>
      </c>
      <c r="B3364" s="10" t="s">
        <v>15</v>
      </c>
      <c r="C3364" s="11">
        <v>39764</v>
      </c>
      <c r="D3364" s="12">
        <v>1341.78</v>
      </c>
      <c r="E3364" s="12">
        <v>1362.6</v>
      </c>
      <c r="F3364" s="12">
        <v>1322.57</v>
      </c>
      <c r="G3364" s="12">
        <v>1362.11</v>
      </c>
      <c r="H3364" s="12">
        <v>61152.13</v>
      </c>
      <c r="I3364" s="12">
        <v>10075343200</v>
      </c>
    </row>
    <row r="3365" spans="1:9" x14ac:dyDescent="0.25">
      <c r="A3365" s="10" t="s">
        <v>14</v>
      </c>
      <c r="B3365" s="10" t="s">
        <v>15</v>
      </c>
      <c r="C3365" s="11">
        <v>39765</v>
      </c>
      <c r="D3365" s="12">
        <v>1362.11</v>
      </c>
      <c r="E3365" s="12">
        <v>1431.57</v>
      </c>
      <c r="F3365" s="12">
        <v>1340.35</v>
      </c>
      <c r="G3365" s="12">
        <v>1418.55</v>
      </c>
      <c r="H3365" s="12">
        <v>114631.96</v>
      </c>
      <c r="I3365" s="12">
        <v>18167632000</v>
      </c>
    </row>
    <row r="3366" spans="1:9" x14ac:dyDescent="0.25">
      <c r="A3366" s="10" t="s">
        <v>14</v>
      </c>
      <c r="B3366" s="10" t="s">
        <v>15</v>
      </c>
      <c r="C3366" s="11">
        <v>39766</v>
      </c>
      <c r="D3366" s="12">
        <v>1418.55</v>
      </c>
      <c r="E3366" s="12">
        <v>1473.32</v>
      </c>
      <c r="F3366" s="12">
        <v>1418.08</v>
      </c>
      <c r="G3366" s="12">
        <v>1473.32</v>
      </c>
      <c r="H3366" s="12">
        <v>129603.06</v>
      </c>
      <c r="I3366" s="12">
        <v>19892475200</v>
      </c>
    </row>
    <row r="3367" spans="1:9" x14ac:dyDescent="0.25">
      <c r="A3367" s="10" t="s">
        <v>14</v>
      </c>
      <c r="B3367" s="10" t="s">
        <v>15</v>
      </c>
      <c r="C3367" s="11">
        <v>39769</v>
      </c>
      <c r="D3367" s="12">
        <v>1473.32</v>
      </c>
      <c r="E3367" s="12">
        <v>1517.07</v>
      </c>
      <c r="F3367" s="12">
        <v>1457.87</v>
      </c>
      <c r="G3367" s="12">
        <v>1517.07</v>
      </c>
      <c r="H3367" s="12">
        <v>133658.34</v>
      </c>
      <c r="I3367" s="12">
        <v>20606454400</v>
      </c>
    </row>
    <row r="3368" spans="1:9" x14ac:dyDescent="0.25">
      <c r="A3368" s="10" t="s">
        <v>14</v>
      </c>
      <c r="B3368" s="10" t="s">
        <v>15</v>
      </c>
      <c r="C3368" s="11">
        <v>39770</v>
      </c>
      <c r="D3368" s="12">
        <v>1517.07</v>
      </c>
      <c r="E3368" s="12">
        <v>1524.14</v>
      </c>
      <c r="F3368" s="12">
        <v>1399.88</v>
      </c>
      <c r="G3368" s="12">
        <v>1406.01</v>
      </c>
      <c r="H3368" s="12">
        <v>146736.06</v>
      </c>
      <c r="I3368" s="12">
        <v>23073521600</v>
      </c>
    </row>
    <row r="3369" spans="1:9" x14ac:dyDescent="0.25">
      <c r="A3369" s="10" t="s">
        <v>14</v>
      </c>
      <c r="B3369" s="10" t="s">
        <v>15</v>
      </c>
      <c r="C3369" s="11">
        <v>39771</v>
      </c>
      <c r="D3369" s="12">
        <v>1406.01</v>
      </c>
      <c r="E3369" s="12">
        <v>1500</v>
      </c>
      <c r="F3369" s="12">
        <v>1396.47</v>
      </c>
      <c r="G3369" s="12">
        <v>1495.34</v>
      </c>
      <c r="H3369" s="12">
        <v>122374.02</v>
      </c>
      <c r="I3369" s="12">
        <v>19125561600</v>
      </c>
    </row>
    <row r="3370" spans="1:9" x14ac:dyDescent="0.25">
      <c r="A3370" s="10" t="s">
        <v>14</v>
      </c>
      <c r="B3370" s="10" t="s">
        <v>15</v>
      </c>
      <c r="C3370" s="11">
        <v>39772</v>
      </c>
      <c r="D3370" s="12">
        <v>1495.34</v>
      </c>
      <c r="E3370" s="12">
        <v>1517.21</v>
      </c>
      <c r="F3370" s="12">
        <v>1458.2</v>
      </c>
      <c r="G3370" s="12">
        <v>1484.15</v>
      </c>
      <c r="H3370" s="12">
        <v>128653.66</v>
      </c>
      <c r="I3370" s="12">
        <v>19993320000</v>
      </c>
    </row>
    <row r="3371" spans="1:9" x14ac:dyDescent="0.25">
      <c r="A3371" s="10" t="s">
        <v>14</v>
      </c>
      <c r="B3371" s="10" t="s">
        <v>15</v>
      </c>
      <c r="C3371" s="11">
        <v>39773</v>
      </c>
      <c r="D3371" s="12">
        <v>1484.15</v>
      </c>
      <c r="E3371" s="12">
        <v>1509.4</v>
      </c>
      <c r="F3371" s="12">
        <v>1409.1</v>
      </c>
      <c r="G3371" s="12">
        <v>1473.29</v>
      </c>
      <c r="H3371" s="12">
        <v>122939.32</v>
      </c>
      <c r="I3371" s="12">
        <v>19015094400</v>
      </c>
    </row>
    <row r="3372" spans="1:9" x14ac:dyDescent="0.25">
      <c r="A3372" s="10" t="s">
        <v>14</v>
      </c>
      <c r="B3372" s="10" t="s">
        <v>15</v>
      </c>
      <c r="C3372" s="11">
        <v>39776</v>
      </c>
      <c r="D3372" s="12">
        <v>1473.29</v>
      </c>
      <c r="E3372" s="12">
        <v>1477.98</v>
      </c>
      <c r="F3372" s="12">
        <v>1411.04</v>
      </c>
      <c r="G3372" s="12">
        <v>1412.46</v>
      </c>
      <c r="H3372" s="12">
        <v>80158.600000000006</v>
      </c>
      <c r="I3372" s="12">
        <v>12539183200</v>
      </c>
    </row>
    <row r="3373" spans="1:9" x14ac:dyDescent="0.25">
      <c r="A3373" s="10" t="s">
        <v>14</v>
      </c>
      <c r="B3373" s="10" t="s">
        <v>15</v>
      </c>
      <c r="C3373" s="11">
        <v>39777</v>
      </c>
      <c r="D3373" s="12">
        <v>1412.46</v>
      </c>
      <c r="E3373" s="12">
        <v>1445.09</v>
      </c>
      <c r="F3373" s="12">
        <v>1379.69</v>
      </c>
      <c r="G3373" s="12">
        <v>1407.31</v>
      </c>
      <c r="H3373" s="12">
        <v>66419.600000000006</v>
      </c>
      <c r="I3373" s="12">
        <v>10262821600</v>
      </c>
    </row>
    <row r="3374" spans="1:9" x14ac:dyDescent="0.25">
      <c r="A3374" s="10" t="s">
        <v>14</v>
      </c>
      <c r="B3374" s="10" t="s">
        <v>15</v>
      </c>
      <c r="C3374" s="11">
        <v>39778</v>
      </c>
      <c r="D3374" s="12">
        <v>1407.31</v>
      </c>
      <c r="E3374" s="12">
        <v>1430.93</v>
      </c>
      <c r="F3374" s="12">
        <v>1392.75</v>
      </c>
      <c r="G3374" s="12">
        <v>1415.08</v>
      </c>
      <c r="H3374" s="12">
        <v>60135.4</v>
      </c>
      <c r="I3374" s="12">
        <v>9423744800</v>
      </c>
    </row>
    <row r="3375" spans="1:9" x14ac:dyDescent="0.25">
      <c r="A3375" s="10" t="s">
        <v>14</v>
      </c>
      <c r="B3375" s="10" t="s">
        <v>15</v>
      </c>
      <c r="C3375" s="11">
        <v>39779</v>
      </c>
      <c r="D3375" s="12">
        <v>1415.08</v>
      </c>
      <c r="E3375" s="12">
        <v>1510.86</v>
      </c>
      <c r="F3375" s="12">
        <v>1415.08</v>
      </c>
      <c r="G3375" s="12">
        <v>1436.25</v>
      </c>
      <c r="H3375" s="12">
        <v>124223.74</v>
      </c>
      <c r="I3375" s="12">
        <v>18500096000</v>
      </c>
    </row>
    <row r="3376" spans="1:9" x14ac:dyDescent="0.25">
      <c r="A3376" s="10" t="s">
        <v>14</v>
      </c>
      <c r="B3376" s="10" t="s">
        <v>15</v>
      </c>
      <c r="C3376" s="11">
        <v>39780</v>
      </c>
      <c r="D3376" s="12">
        <v>1436.25</v>
      </c>
      <c r="E3376" s="12">
        <v>1436.25</v>
      </c>
      <c r="F3376" s="12">
        <v>1398.46</v>
      </c>
      <c r="G3376" s="12">
        <v>1410.16</v>
      </c>
      <c r="H3376" s="12">
        <v>74019.91</v>
      </c>
      <c r="I3376" s="12">
        <v>11550783200</v>
      </c>
    </row>
    <row r="3377" spans="1:9" x14ac:dyDescent="0.25">
      <c r="A3377" s="10" t="s">
        <v>14</v>
      </c>
      <c r="B3377" s="10" t="s">
        <v>15</v>
      </c>
      <c r="C3377" s="11">
        <v>39783</v>
      </c>
      <c r="D3377" s="12">
        <v>1410.16</v>
      </c>
      <c r="E3377" s="12">
        <v>1445.24</v>
      </c>
      <c r="F3377" s="12">
        <v>1389.04</v>
      </c>
      <c r="G3377" s="12">
        <v>1445.21</v>
      </c>
      <c r="H3377" s="12">
        <v>79624.929999999993</v>
      </c>
      <c r="I3377" s="12">
        <v>12611185600</v>
      </c>
    </row>
    <row r="3378" spans="1:9" x14ac:dyDescent="0.25">
      <c r="A3378" s="10" t="s">
        <v>14</v>
      </c>
      <c r="B3378" s="10" t="s">
        <v>15</v>
      </c>
      <c r="C3378" s="11">
        <v>39784</v>
      </c>
      <c r="D3378" s="12">
        <v>1445.21</v>
      </c>
      <c r="E3378" s="12">
        <v>1470.61</v>
      </c>
      <c r="F3378" s="12">
        <v>1407.8</v>
      </c>
      <c r="G3378" s="12">
        <v>1454.62</v>
      </c>
      <c r="H3378" s="12">
        <v>105295.9</v>
      </c>
      <c r="I3378" s="12">
        <v>16487180800</v>
      </c>
    </row>
    <row r="3379" spans="1:9" x14ac:dyDescent="0.25">
      <c r="A3379" s="10" t="s">
        <v>14</v>
      </c>
      <c r="B3379" s="10" t="s">
        <v>15</v>
      </c>
      <c r="C3379" s="11">
        <v>39785</v>
      </c>
      <c r="D3379" s="12">
        <v>1454.62</v>
      </c>
      <c r="E3379" s="12">
        <v>1516.36</v>
      </c>
      <c r="F3379" s="12">
        <v>1454.62</v>
      </c>
      <c r="G3379" s="12">
        <v>1516.36</v>
      </c>
      <c r="H3379" s="12">
        <v>134335.78</v>
      </c>
      <c r="I3379" s="12">
        <v>20479929600</v>
      </c>
    </row>
    <row r="3380" spans="1:9" x14ac:dyDescent="0.25">
      <c r="A3380" s="10" t="s">
        <v>14</v>
      </c>
      <c r="B3380" s="10" t="s">
        <v>15</v>
      </c>
      <c r="C3380" s="11">
        <v>39786</v>
      </c>
      <c r="D3380" s="12">
        <v>1516.36</v>
      </c>
      <c r="E3380" s="12">
        <v>1582.05</v>
      </c>
      <c r="F3380" s="12">
        <v>1516.36</v>
      </c>
      <c r="G3380" s="12">
        <v>1534.52</v>
      </c>
      <c r="H3380" s="12">
        <v>182062.99</v>
      </c>
      <c r="I3380" s="12">
        <v>26473448000</v>
      </c>
    </row>
    <row r="3381" spans="1:9" x14ac:dyDescent="0.25">
      <c r="A3381" s="10" t="s">
        <v>14</v>
      </c>
      <c r="B3381" s="10" t="s">
        <v>15</v>
      </c>
      <c r="C3381" s="11">
        <v>39787</v>
      </c>
      <c r="D3381" s="12">
        <v>1534.52</v>
      </c>
      <c r="E3381" s="12">
        <v>1562.2</v>
      </c>
      <c r="F3381" s="12">
        <v>1521.3</v>
      </c>
      <c r="G3381" s="12">
        <v>1562.2</v>
      </c>
      <c r="H3381" s="12">
        <v>120839.83</v>
      </c>
      <c r="I3381" s="12">
        <v>17862187200</v>
      </c>
    </row>
    <row r="3382" spans="1:9" x14ac:dyDescent="0.25">
      <c r="A3382" s="10" t="s">
        <v>14</v>
      </c>
      <c r="B3382" s="10" t="s">
        <v>15</v>
      </c>
      <c r="C3382" s="11">
        <v>39790</v>
      </c>
      <c r="D3382" s="12">
        <v>1562.2</v>
      </c>
      <c r="E3382" s="12">
        <v>1625.82</v>
      </c>
      <c r="F3382" s="12">
        <v>1562.2</v>
      </c>
      <c r="G3382" s="12">
        <v>1625.79</v>
      </c>
      <c r="H3382" s="12">
        <v>171993.73</v>
      </c>
      <c r="I3382" s="12">
        <v>24666068800</v>
      </c>
    </row>
    <row r="3383" spans="1:9" x14ac:dyDescent="0.25">
      <c r="A3383" s="10" t="s">
        <v>14</v>
      </c>
      <c r="B3383" s="10" t="s">
        <v>15</v>
      </c>
      <c r="C3383" s="11">
        <v>39791</v>
      </c>
      <c r="D3383" s="12">
        <v>1625.79</v>
      </c>
      <c r="E3383" s="12">
        <v>1632.11</v>
      </c>
      <c r="F3383" s="12">
        <v>1581.41</v>
      </c>
      <c r="G3383" s="12">
        <v>1584.54</v>
      </c>
      <c r="H3383" s="12">
        <v>153125.94</v>
      </c>
      <c r="I3383" s="12">
        <v>21668328000</v>
      </c>
    </row>
    <row r="3384" spans="1:9" x14ac:dyDescent="0.25">
      <c r="A3384" s="10" t="s">
        <v>14</v>
      </c>
      <c r="B3384" s="10" t="s">
        <v>15</v>
      </c>
      <c r="C3384" s="11">
        <v>39792</v>
      </c>
      <c r="D3384" s="12">
        <v>1584.54</v>
      </c>
      <c r="E3384" s="12">
        <v>1628.35</v>
      </c>
      <c r="F3384" s="12">
        <v>1565.28</v>
      </c>
      <c r="G3384" s="12">
        <v>1627.94</v>
      </c>
      <c r="H3384" s="12">
        <v>135734.75</v>
      </c>
      <c r="I3384" s="12">
        <v>19099048000</v>
      </c>
    </row>
    <row r="3385" spans="1:9" x14ac:dyDescent="0.25">
      <c r="A3385" s="10" t="s">
        <v>14</v>
      </c>
      <c r="B3385" s="10" t="s">
        <v>15</v>
      </c>
      <c r="C3385" s="11">
        <v>39793</v>
      </c>
      <c r="D3385" s="12">
        <v>1627.94</v>
      </c>
      <c r="E3385" s="12">
        <v>1633.64</v>
      </c>
      <c r="F3385" s="12">
        <v>1584.26</v>
      </c>
      <c r="G3385" s="12">
        <v>1585.97</v>
      </c>
      <c r="H3385" s="12">
        <v>129639.29</v>
      </c>
      <c r="I3385" s="12">
        <v>18267876800</v>
      </c>
    </row>
    <row r="3386" spans="1:9" x14ac:dyDescent="0.25">
      <c r="A3386" s="10" t="s">
        <v>14</v>
      </c>
      <c r="B3386" s="10" t="s">
        <v>15</v>
      </c>
      <c r="C3386" s="11">
        <v>39794</v>
      </c>
      <c r="D3386" s="12">
        <v>1585.97</v>
      </c>
      <c r="E3386" s="12">
        <v>1585.97</v>
      </c>
      <c r="F3386" s="12">
        <v>1499.69</v>
      </c>
      <c r="G3386" s="12">
        <v>1518.6</v>
      </c>
      <c r="H3386" s="12">
        <v>109034.11</v>
      </c>
      <c r="I3386" s="12">
        <v>16191416000</v>
      </c>
    </row>
    <row r="3387" spans="1:9" x14ac:dyDescent="0.25">
      <c r="A3387" s="10" t="s">
        <v>14</v>
      </c>
      <c r="B3387" s="10" t="s">
        <v>15</v>
      </c>
      <c r="C3387" s="11">
        <v>39797</v>
      </c>
      <c r="D3387" s="12">
        <v>1518.6</v>
      </c>
      <c r="E3387" s="12">
        <v>1552.64</v>
      </c>
      <c r="F3387" s="12">
        <v>1506.48</v>
      </c>
      <c r="G3387" s="12">
        <v>1535.3</v>
      </c>
      <c r="H3387" s="12">
        <v>82939.69</v>
      </c>
      <c r="I3387" s="12">
        <v>12272508800</v>
      </c>
    </row>
    <row r="3388" spans="1:9" x14ac:dyDescent="0.25">
      <c r="A3388" s="10" t="s">
        <v>14</v>
      </c>
      <c r="B3388" s="10" t="s">
        <v>15</v>
      </c>
      <c r="C3388" s="11">
        <v>39798</v>
      </c>
      <c r="D3388" s="12">
        <v>1535.3</v>
      </c>
      <c r="E3388" s="12">
        <v>1553.46</v>
      </c>
      <c r="F3388" s="12">
        <v>1492.29</v>
      </c>
      <c r="G3388" s="12">
        <v>1553.12</v>
      </c>
      <c r="H3388" s="12">
        <v>80856.899999999994</v>
      </c>
      <c r="I3388" s="12">
        <v>12069556000</v>
      </c>
    </row>
    <row r="3389" spans="1:9" x14ac:dyDescent="0.25">
      <c r="A3389" s="10" t="s">
        <v>14</v>
      </c>
      <c r="B3389" s="10" t="s">
        <v>15</v>
      </c>
      <c r="C3389" s="11">
        <v>39799</v>
      </c>
      <c r="D3389" s="12">
        <v>1553.12</v>
      </c>
      <c r="E3389" s="12">
        <v>1584.43</v>
      </c>
      <c r="F3389" s="12">
        <v>1553.12</v>
      </c>
      <c r="G3389" s="12">
        <v>1562.94</v>
      </c>
      <c r="H3389" s="12">
        <v>104511.41</v>
      </c>
      <c r="I3389" s="12">
        <v>14985681600</v>
      </c>
    </row>
    <row r="3390" spans="1:9" x14ac:dyDescent="0.25">
      <c r="A3390" s="10" t="s">
        <v>14</v>
      </c>
      <c r="B3390" s="10" t="s">
        <v>15</v>
      </c>
      <c r="C3390" s="11">
        <v>39800</v>
      </c>
      <c r="D3390" s="12">
        <v>1562.94</v>
      </c>
      <c r="E3390" s="12">
        <v>1594.87</v>
      </c>
      <c r="F3390" s="12">
        <v>1548.87</v>
      </c>
      <c r="G3390" s="12">
        <v>1594.6</v>
      </c>
      <c r="H3390" s="12">
        <v>98613.88</v>
      </c>
      <c r="I3390" s="12">
        <v>14248190400</v>
      </c>
    </row>
    <row r="3391" spans="1:9" x14ac:dyDescent="0.25">
      <c r="A3391" s="10" t="s">
        <v>14</v>
      </c>
      <c r="B3391" s="10" t="s">
        <v>15</v>
      </c>
      <c r="C3391" s="11">
        <v>39801</v>
      </c>
      <c r="D3391" s="12">
        <v>1594.6</v>
      </c>
      <c r="E3391" s="12">
        <v>1619.84</v>
      </c>
      <c r="F3391" s="12">
        <v>1587.03</v>
      </c>
      <c r="G3391" s="12">
        <v>1603.73</v>
      </c>
      <c r="H3391" s="12">
        <v>112310.08</v>
      </c>
      <c r="I3391" s="12">
        <v>15937952000</v>
      </c>
    </row>
    <row r="3392" spans="1:9" x14ac:dyDescent="0.25">
      <c r="A3392" s="10" t="s">
        <v>14</v>
      </c>
      <c r="B3392" s="10" t="s">
        <v>15</v>
      </c>
      <c r="C3392" s="11">
        <v>39804</v>
      </c>
      <c r="D3392" s="12">
        <v>1603.73</v>
      </c>
      <c r="E3392" s="12">
        <v>1607.31</v>
      </c>
      <c r="F3392" s="12">
        <v>1564.61</v>
      </c>
      <c r="G3392" s="12">
        <v>1586</v>
      </c>
      <c r="H3392" s="12">
        <v>97415.02</v>
      </c>
      <c r="I3392" s="12">
        <v>13956347200</v>
      </c>
    </row>
    <row r="3393" spans="1:9" x14ac:dyDescent="0.25">
      <c r="A3393" s="10" t="s">
        <v>14</v>
      </c>
      <c r="B3393" s="10" t="s">
        <v>15</v>
      </c>
      <c r="C3393" s="11">
        <v>39805</v>
      </c>
      <c r="D3393" s="12">
        <v>1586</v>
      </c>
      <c r="E3393" s="12">
        <v>1587.91</v>
      </c>
      <c r="F3393" s="12">
        <v>1502.18</v>
      </c>
      <c r="G3393" s="12">
        <v>1502.59</v>
      </c>
      <c r="H3393" s="12">
        <v>107664.74</v>
      </c>
      <c r="I3393" s="12">
        <v>15842121600</v>
      </c>
    </row>
    <row r="3394" spans="1:9" x14ac:dyDescent="0.25">
      <c r="A3394" s="10" t="s">
        <v>14</v>
      </c>
      <c r="B3394" s="10" t="s">
        <v>15</v>
      </c>
      <c r="C3394" s="11">
        <v>39806</v>
      </c>
      <c r="D3394" s="12">
        <v>1502.59</v>
      </c>
      <c r="E3394" s="12">
        <v>1502.59</v>
      </c>
      <c r="F3394" s="12">
        <v>1462.52</v>
      </c>
      <c r="G3394" s="12">
        <v>1475.22</v>
      </c>
      <c r="H3394" s="12">
        <v>74984.600000000006</v>
      </c>
      <c r="I3394" s="12">
        <v>11571272000</v>
      </c>
    </row>
    <row r="3395" spans="1:9" x14ac:dyDescent="0.25">
      <c r="A3395" s="10" t="s">
        <v>14</v>
      </c>
      <c r="B3395" s="10" t="s">
        <v>15</v>
      </c>
      <c r="C3395" s="11">
        <v>39807</v>
      </c>
      <c r="D3395" s="12">
        <v>1475.22</v>
      </c>
      <c r="E3395" s="12">
        <v>1488.72</v>
      </c>
      <c r="F3395" s="12">
        <v>1446.47</v>
      </c>
      <c r="G3395" s="12">
        <v>1466.4</v>
      </c>
      <c r="H3395" s="12">
        <v>65837.509999999995</v>
      </c>
      <c r="I3395" s="12">
        <v>10062220000</v>
      </c>
    </row>
    <row r="3396" spans="1:9" x14ac:dyDescent="0.25">
      <c r="A3396" s="10" t="s">
        <v>14</v>
      </c>
      <c r="B3396" s="10" t="s">
        <v>15</v>
      </c>
      <c r="C3396" s="11">
        <v>39808</v>
      </c>
      <c r="D3396" s="12">
        <v>1466.4</v>
      </c>
      <c r="E3396" s="12">
        <v>1476.1</v>
      </c>
      <c r="F3396" s="12">
        <v>1451.67</v>
      </c>
      <c r="G3396" s="12">
        <v>1460.03</v>
      </c>
      <c r="H3396" s="12">
        <v>57850.92</v>
      </c>
      <c r="I3396" s="12">
        <v>8385081600</v>
      </c>
    </row>
    <row r="3397" spans="1:9" x14ac:dyDescent="0.25">
      <c r="A3397" s="10" t="s">
        <v>14</v>
      </c>
      <c r="B3397" s="10" t="s">
        <v>15</v>
      </c>
      <c r="C3397" s="11">
        <v>39811</v>
      </c>
      <c r="D3397" s="12">
        <v>1460.03</v>
      </c>
      <c r="E3397" s="12">
        <v>1463.4</v>
      </c>
      <c r="F3397" s="12">
        <v>1424.39</v>
      </c>
      <c r="G3397" s="12">
        <v>1457.94</v>
      </c>
      <c r="H3397" s="12">
        <v>56444.49</v>
      </c>
      <c r="I3397" s="12">
        <v>8294071200</v>
      </c>
    </row>
    <row r="3398" spans="1:9" x14ac:dyDescent="0.25">
      <c r="A3398" s="10" t="s">
        <v>14</v>
      </c>
      <c r="B3398" s="10" t="s">
        <v>15</v>
      </c>
      <c r="C3398" s="11">
        <v>39812</v>
      </c>
      <c r="D3398" s="12">
        <v>1457.94</v>
      </c>
      <c r="E3398" s="12">
        <v>1469</v>
      </c>
      <c r="F3398" s="12">
        <v>1437.83</v>
      </c>
      <c r="G3398" s="12">
        <v>1444.76</v>
      </c>
      <c r="H3398" s="12">
        <v>59448.65</v>
      </c>
      <c r="I3398" s="12">
        <v>8696319200</v>
      </c>
    </row>
    <row r="3399" spans="1:9" x14ac:dyDescent="0.25">
      <c r="A3399" s="10" t="s">
        <v>14</v>
      </c>
      <c r="B3399" s="10" t="s">
        <v>15</v>
      </c>
      <c r="C3399" s="11">
        <v>39813</v>
      </c>
      <c r="D3399" s="12">
        <v>1444.76</v>
      </c>
      <c r="E3399" s="12">
        <v>1454.68</v>
      </c>
      <c r="F3399" s="12">
        <v>1428.76</v>
      </c>
      <c r="G3399" s="12">
        <v>1430.79</v>
      </c>
      <c r="H3399" s="12">
        <v>54875.83</v>
      </c>
      <c r="I3399" s="12">
        <v>8135812800</v>
      </c>
    </row>
    <row r="3400" spans="1:9" x14ac:dyDescent="0.25">
      <c r="A3400" s="10" t="s">
        <v>14</v>
      </c>
      <c r="B3400" s="10" t="s">
        <v>15</v>
      </c>
      <c r="C3400" s="11">
        <v>39818</v>
      </c>
      <c r="D3400" s="12">
        <v>1430.79</v>
      </c>
      <c r="E3400" s="12">
        <v>1486.11</v>
      </c>
      <c r="F3400" s="12">
        <v>1430.79</v>
      </c>
      <c r="G3400" s="12">
        <v>1486.11</v>
      </c>
      <c r="H3400" s="12">
        <v>71344.649999999994</v>
      </c>
      <c r="I3400" s="12">
        <v>10207919200</v>
      </c>
    </row>
    <row r="3401" spans="1:9" x14ac:dyDescent="0.25">
      <c r="A3401" s="10" t="s">
        <v>14</v>
      </c>
      <c r="B3401" s="10" t="s">
        <v>15</v>
      </c>
      <c r="C3401" s="11">
        <v>39819</v>
      </c>
      <c r="D3401" s="12">
        <v>1486.11</v>
      </c>
      <c r="E3401" s="12">
        <v>1536.67</v>
      </c>
      <c r="F3401" s="12">
        <v>1477.52</v>
      </c>
      <c r="G3401" s="12">
        <v>1533.2</v>
      </c>
      <c r="H3401" s="12">
        <v>106286.77</v>
      </c>
      <c r="I3401" s="12">
        <v>14960537600</v>
      </c>
    </row>
    <row r="3402" spans="1:9" x14ac:dyDescent="0.25">
      <c r="A3402" s="10" t="s">
        <v>14</v>
      </c>
      <c r="B3402" s="10" t="s">
        <v>15</v>
      </c>
      <c r="C3402" s="11">
        <v>39820</v>
      </c>
      <c r="D3402" s="12">
        <v>1533.2</v>
      </c>
      <c r="E3402" s="12">
        <v>1546.07</v>
      </c>
      <c r="F3402" s="12">
        <v>1525.84</v>
      </c>
      <c r="G3402" s="12">
        <v>1530.2</v>
      </c>
      <c r="H3402" s="12">
        <v>98666.01</v>
      </c>
      <c r="I3402" s="12">
        <v>14006768000</v>
      </c>
    </row>
    <row r="3403" spans="1:9" x14ac:dyDescent="0.25">
      <c r="A3403" s="10" t="s">
        <v>14</v>
      </c>
      <c r="B3403" s="10" t="s">
        <v>15</v>
      </c>
      <c r="C3403" s="11">
        <v>39821</v>
      </c>
      <c r="D3403" s="12">
        <v>1530.2</v>
      </c>
      <c r="E3403" s="12">
        <v>1530.2</v>
      </c>
      <c r="F3403" s="12">
        <v>1484.31</v>
      </c>
      <c r="G3403" s="12">
        <v>1496.34</v>
      </c>
      <c r="H3403" s="12">
        <v>88495.94</v>
      </c>
      <c r="I3403" s="12">
        <v>12216952000</v>
      </c>
    </row>
    <row r="3404" spans="1:9" x14ac:dyDescent="0.25">
      <c r="A3404" s="10" t="s">
        <v>14</v>
      </c>
      <c r="B3404" s="10" t="s">
        <v>15</v>
      </c>
      <c r="C3404" s="11">
        <v>39822</v>
      </c>
      <c r="D3404" s="12">
        <v>1496.34</v>
      </c>
      <c r="E3404" s="12">
        <v>1528.51</v>
      </c>
      <c r="F3404" s="12">
        <v>1495.38</v>
      </c>
      <c r="G3404" s="12">
        <v>1526</v>
      </c>
      <c r="H3404" s="12">
        <v>82434.37</v>
      </c>
      <c r="I3404" s="12">
        <v>11222448000</v>
      </c>
    </row>
    <row r="3405" spans="1:9" x14ac:dyDescent="0.25">
      <c r="A3405" s="10" t="s">
        <v>14</v>
      </c>
      <c r="B3405" s="10" t="s">
        <v>15</v>
      </c>
      <c r="C3405" s="11">
        <v>39825</v>
      </c>
      <c r="D3405" s="12">
        <v>1526</v>
      </c>
      <c r="E3405" s="12">
        <v>1552.85</v>
      </c>
      <c r="F3405" s="12">
        <v>1517.79</v>
      </c>
      <c r="G3405" s="12">
        <v>1532.63</v>
      </c>
      <c r="H3405" s="12">
        <v>95842.82</v>
      </c>
      <c r="I3405" s="12">
        <v>13165132800</v>
      </c>
    </row>
    <row r="3406" spans="1:9" x14ac:dyDescent="0.25">
      <c r="A3406" s="10" t="s">
        <v>14</v>
      </c>
      <c r="B3406" s="10" t="s">
        <v>15</v>
      </c>
      <c r="C3406" s="11">
        <v>39826</v>
      </c>
      <c r="D3406" s="12">
        <v>1532.63</v>
      </c>
      <c r="E3406" s="12">
        <v>1532.63</v>
      </c>
      <c r="F3406" s="12">
        <v>1494.61</v>
      </c>
      <c r="G3406" s="12">
        <v>1495.79</v>
      </c>
      <c r="H3406" s="12">
        <v>81101.850000000006</v>
      </c>
      <c r="I3406" s="12">
        <v>11682996000</v>
      </c>
    </row>
    <row r="3407" spans="1:9" x14ac:dyDescent="0.25">
      <c r="A3407" s="10" t="s">
        <v>14</v>
      </c>
      <c r="B3407" s="10" t="s">
        <v>15</v>
      </c>
      <c r="C3407" s="11">
        <v>39827</v>
      </c>
      <c r="D3407" s="12">
        <v>1495.79</v>
      </c>
      <c r="E3407" s="12">
        <v>1557.22</v>
      </c>
      <c r="F3407" s="12">
        <v>1493.69</v>
      </c>
      <c r="G3407" s="12">
        <v>1557.22</v>
      </c>
      <c r="H3407" s="12">
        <v>98184.94</v>
      </c>
      <c r="I3407" s="12">
        <v>13333311200</v>
      </c>
    </row>
    <row r="3408" spans="1:9" x14ac:dyDescent="0.25">
      <c r="A3408" s="10" t="s">
        <v>14</v>
      </c>
      <c r="B3408" s="10" t="s">
        <v>15</v>
      </c>
      <c r="C3408" s="11">
        <v>39828</v>
      </c>
      <c r="D3408" s="12">
        <v>1557.22</v>
      </c>
      <c r="E3408" s="12">
        <v>1579.81</v>
      </c>
      <c r="F3408" s="12">
        <v>1539.09</v>
      </c>
      <c r="G3408" s="12">
        <v>1562.33</v>
      </c>
      <c r="H3408" s="12">
        <v>126400.46</v>
      </c>
      <c r="I3408" s="12">
        <v>17522169600</v>
      </c>
    </row>
    <row r="3409" spans="1:9" x14ac:dyDescent="0.25">
      <c r="A3409" s="10" t="s">
        <v>14</v>
      </c>
      <c r="B3409" s="10" t="s">
        <v>15</v>
      </c>
      <c r="C3409" s="11">
        <v>39829</v>
      </c>
      <c r="D3409" s="12">
        <v>1562.33</v>
      </c>
      <c r="E3409" s="12">
        <v>1611.07</v>
      </c>
      <c r="F3409" s="12">
        <v>1562.33</v>
      </c>
      <c r="G3409" s="12">
        <v>1584.44</v>
      </c>
      <c r="H3409" s="12">
        <v>147854.5</v>
      </c>
      <c r="I3409" s="12">
        <v>19752889600</v>
      </c>
    </row>
    <row r="3410" spans="1:9" x14ac:dyDescent="0.25">
      <c r="A3410" s="10" t="s">
        <v>14</v>
      </c>
      <c r="B3410" s="10" t="s">
        <v>15</v>
      </c>
      <c r="C3410" s="11">
        <v>39832</v>
      </c>
      <c r="D3410" s="12">
        <v>1584.44</v>
      </c>
      <c r="E3410" s="12">
        <v>1622.54</v>
      </c>
      <c r="F3410" s="12">
        <v>1580.33</v>
      </c>
      <c r="G3410" s="12">
        <v>1596.25</v>
      </c>
      <c r="H3410" s="12">
        <v>118850.06</v>
      </c>
      <c r="I3410" s="12">
        <v>15913448000</v>
      </c>
    </row>
    <row r="3411" spans="1:9" x14ac:dyDescent="0.25">
      <c r="A3411" s="10" t="s">
        <v>14</v>
      </c>
      <c r="B3411" s="10" t="s">
        <v>15</v>
      </c>
      <c r="C3411" s="11">
        <v>39833</v>
      </c>
      <c r="D3411" s="12">
        <v>1596.25</v>
      </c>
      <c r="E3411" s="12">
        <v>1609.85</v>
      </c>
      <c r="F3411" s="12">
        <v>1578.05</v>
      </c>
      <c r="G3411" s="12">
        <v>1609.85</v>
      </c>
      <c r="H3411" s="12">
        <v>84497.27</v>
      </c>
      <c r="I3411" s="12">
        <v>11426220800</v>
      </c>
    </row>
    <row r="3412" spans="1:9" x14ac:dyDescent="0.25">
      <c r="A3412" s="10" t="s">
        <v>14</v>
      </c>
      <c r="B3412" s="10" t="s">
        <v>15</v>
      </c>
      <c r="C3412" s="11">
        <v>39834</v>
      </c>
      <c r="D3412" s="12">
        <v>1609.85</v>
      </c>
      <c r="E3412" s="12">
        <v>1624.15</v>
      </c>
      <c r="F3412" s="12">
        <v>1582.01</v>
      </c>
      <c r="G3412" s="12">
        <v>1605.83</v>
      </c>
      <c r="H3412" s="12">
        <v>105508.27</v>
      </c>
      <c r="I3412" s="12">
        <v>13587148800</v>
      </c>
    </row>
    <row r="3413" spans="1:9" x14ac:dyDescent="0.25">
      <c r="A3413" s="10" t="s">
        <v>14</v>
      </c>
      <c r="B3413" s="10" t="s">
        <v>15</v>
      </c>
      <c r="C3413" s="11">
        <v>39835</v>
      </c>
      <c r="D3413" s="12">
        <v>1605.83</v>
      </c>
      <c r="E3413" s="12">
        <v>1628.62</v>
      </c>
      <c r="F3413" s="12">
        <v>1602.23</v>
      </c>
      <c r="G3413" s="12">
        <v>1626.07</v>
      </c>
      <c r="H3413" s="12">
        <v>102816.44</v>
      </c>
      <c r="I3413" s="12">
        <v>13672230400</v>
      </c>
    </row>
    <row r="3414" spans="1:9" x14ac:dyDescent="0.25">
      <c r="A3414" s="10" t="s">
        <v>14</v>
      </c>
      <c r="B3414" s="10" t="s">
        <v>15</v>
      </c>
      <c r="C3414" s="11">
        <v>39836</v>
      </c>
      <c r="D3414" s="12">
        <v>1626.07</v>
      </c>
      <c r="E3414" s="12">
        <v>1635.86</v>
      </c>
      <c r="F3414" s="12">
        <v>1613.54</v>
      </c>
      <c r="G3414" s="12">
        <v>1618.86</v>
      </c>
      <c r="H3414" s="12">
        <v>95829.97</v>
      </c>
      <c r="I3414" s="12">
        <v>13109042400</v>
      </c>
    </row>
    <row r="3415" spans="1:9" x14ac:dyDescent="0.25">
      <c r="A3415" s="10" t="s">
        <v>14</v>
      </c>
      <c r="B3415" s="10" t="s">
        <v>15</v>
      </c>
      <c r="C3415" s="11">
        <v>39846</v>
      </c>
      <c r="D3415" s="12">
        <v>1618.86</v>
      </c>
      <c r="E3415" s="12">
        <v>1648.46</v>
      </c>
      <c r="F3415" s="12">
        <v>1618.86</v>
      </c>
      <c r="G3415" s="12">
        <v>1648.26</v>
      </c>
      <c r="H3415" s="12">
        <v>96083.93</v>
      </c>
      <c r="I3415" s="12">
        <v>13279243200</v>
      </c>
    </row>
    <row r="3416" spans="1:9" x14ac:dyDescent="0.25">
      <c r="A3416" s="10" t="s">
        <v>14</v>
      </c>
      <c r="B3416" s="10" t="s">
        <v>15</v>
      </c>
      <c r="C3416" s="11">
        <v>39847</v>
      </c>
      <c r="D3416" s="12">
        <v>1648.26</v>
      </c>
      <c r="E3416" s="12">
        <v>1689.74</v>
      </c>
      <c r="F3416" s="12">
        <v>1643.78</v>
      </c>
      <c r="G3416" s="12">
        <v>1689.74</v>
      </c>
      <c r="H3416" s="12">
        <v>150228.03</v>
      </c>
      <c r="I3416" s="12">
        <v>20883916800</v>
      </c>
    </row>
    <row r="3417" spans="1:9" x14ac:dyDescent="0.25">
      <c r="A3417" s="10" t="s">
        <v>14</v>
      </c>
      <c r="B3417" s="10" t="s">
        <v>15</v>
      </c>
      <c r="C3417" s="11">
        <v>39848</v>
      </c>
      <c r="D3417" s="12">
        <v>1689.74</v>
      </c>
      <c r="E3417" s="12">
        <v>1731.16</v>
      </c>
      <c r="F3417" s="12">
        <v>1689.74</v>
      </c>
      <c r="G3417" s="12">
        <v>1731.16</v>
      </c>
      <c r="H3417" s="12">
        <v>169178.05</v>
      </c>
      <c r="I3417" s="12">
        <v>23145867200</v>
      </c>
    </row>
    <row r="3418" spans="1:9" x14ac:dyDescent="0.25">
      <c r="A3418" s="10" t="s">
        <v>14</v>
      </c>
      <c r="B3418" s="10" t="s">
        <v>15</v>
      </c>
      <c r="C3418" s="11">
        <v>39849</v>
      </c>
      <c r="D3418" s="12">
        <v>1731.16</v>
      </c>
      <c r="E3418" s="12">
        <v>1757.56</v>
      </c>
      <c r="F3418" s="12">
        <v>1702.48</v>
      </c>
      <c r="G3418" s="12">
        <v>1715.02</v>
      </c>
      <c r="H3418" s="12">
        <v>192168.66</v>
      </c>
      <c r="I3418" s="12">
        <v>25483539200</v>
      </c>
    </row>
    <row r="3419" spans="1:9" x14ac:dyDescent="0.25">
      <c r="A3419" s="10" t="s">
        <v>14</v>
      </c>
      <c r="B3419" s="10" t="s">
        <v>15</v>
      </c>
      <c r="C3419" s="11">
        <v>39850</v>
      </c>
      <c r="D3419" s="12">
        <v>1715.02</v>
      </c>
      <c r="E3419" s="12">
        <v>1786.82</v>
      </c>
      <c r="F3419" s="12">
        <v>1715.02</v>
      </c>
      <c r="G3419" s="12">
        <v>1784.77</v>
      </c>
      <c r="H3419" s="12">
        <v>189433.01</v>
      </c>
      <c r="I3419" s="12">
        <v>25038155200</v>
      </c>
    </row>
    <row r="3420" spans="1:9" x14ac:dyDescent="0.25">
      <c r="A3420" s="10" t="s">
        <v>14</v>
      </c>
      <c r="B3420" s="10" t="s">
        <v>15</v>
      </c>
      <c r="C3420" s="11">
        <v>39853</v>
      </c>
      <c r="D3420" s="12">
        <v>1784.77</v>
      </c>
      <c r="E3420" s="12">
        <v>1840.86</v>
      </c>
      <c r="F3420" s="12">
        <v>1784.77</v>
      </c>
      <c r="G3420" s="12">
        <v>1834.14</v>
      </c>
      <c r="H3420" s="12">
        <v>235331.41</v>
      </c>
      <c r="I3420" s="12">
        <v>29881011200</v>
      </c>
    </row>
    <row r="3421" spans="1:9" x14ac:dyDescent="0.25">
      <c r="A3421" s="10" t="s">
        <v>14</v>
      </c>
      <c r="B3421" s="10" t="s">
        <v>15</v>
      </c>
      <c r="C3421" s="11">
        <v>39854</v>
      </c>
      <c r="D3421" s="12">
        <v>1834.14</v>
      </c>
      <c r="E3421" s="12">
        <v>1865.56</v>
      </c>
      <c r="F3421" s="12">
        <v>1807.22</v>
      </c>
      <c r="G3421" s="12">
        <v>1865.42</v>
      </c>
      <c r="H3421" s="12">
        <v>214398.32</v>
      </c>
      <c r="I3421" s="12">
        <v>27044515200</v>
      </c>
    </row>
    <row r="3422" spans="1:9" x14ac:dyDescent="0.25">
      <c r="A3422" s="10" t="s">
        <v>14</v>
      </c>
      <c r="B3422" s="10" t="s">
        <v>15</v>
      </c>
      <c r="C3422" s="11">
        <v>39855</v>
      </c>
      <c r="D3422" s="12">
        <v>1865.42</v>
      </c>
      <c r="E3422" s="12">
        <v>1910.14</v>
      </c>
      <c r="F3422" s="12">
        <v>1825.37</v>
      </c>
      <c r="G3422" s="12">
        <v>1870.33</v>
      </c>
      <c r="H3422" s="12">
        <v>268498.59000000003</v>
      </c>
      <c r="I3422" s="12">
        <v>32361827200</v>
      </c>
    </row>
    <row r="3423" spans="1:9" x14ac:dyDescent="0.25">
      <c r="A3423" s="10" t="s">
        <v>14</v>
      </c>
      <c r="B3423" s="10" t="s">
        <v>15</v>
      </c>
      <c r="C3423" s="11">
        <v>39856</v>
      </c>
      <c r="D3423" s="12">
        <v>1870.33</v>
      </c>
      <c r="E3423" s="12">
        <v>1883.21</v>
      </c>
      <c r="F3423" s="12">
        <v>1810.77</v>
      </c>
      <c r="G3423" s="12">
        <v>1874.57</v>
      </c>
      <c r="H3423" s="12">
        <v>220789.12</v>
      </c>
      <c r="I3423" s="12">
        <v>26957200000</v>
      </c>
    </row>
    <row r="3424" spans="1:9" x14ac:dyDescent="0.25">
      <c r="A3424" s="10" t="s">
        <v>14</v>
      </c>
      <c r="B3424" s="10" t="s">
        <v>15</v>
      </c>
      <c r="C3424" s="11">
        <v>39857</v>
      </c>
      <c r="D3424" s="12">
        <v>1874.57</v>
      </c>
      <c r="E3424" s="12">
        <v>1941.85</v>
      </c>
      <c r="F3424" s="12">
        <v>1868.16</v>
      </c>
      <c r="G3424" s="12">
        <v>1939.6</v>
      </c>
      <c r="H3424" s="12">
        <v>254405.1</v>
      </c>
      <c r="I3424" s="12">
        <v>30674828800</v>
      </c>
    </row>
    <row r="3425" spans="1:9" x14ac:dyDescent="0.25">
      <c r="A3425" s="10" t="s">
        <v>14</v>
      </c>
      <c r="B3425" s="10" t="s">
        <v>15</v>
      </c>
      <c r="C3425" s="11">
        <v>39860</v>
      </c>
      <c r="D3425" s="12">
        <v>1939.6</v>
      </c>
      <c r="E3425" s="12">
        <v>1985.52</v>
      </c>
      <c r="F3425" s="12">
        <v>1934.15</v>
      </c>
      <c r="G3425" s="12">
        <v>1985.52</v>
      </c>
      <c r="H3425" s="12">
        <v>272496.03000000003</v>
      </c>
      <c r="I3425" s="12">
        <v>32150464000</v>
      </c>
    </row>
    <row r="3426" spans="1:9" x14ac:dyDescent="0.25">
      <c r="A3426" s="10" t="s">
        <v>14</v>
      </c>
      <c r="B3426" s="10" t="s">
        <v>15</v>
      </c>
      <c r="C3426" s="11">
        <v>39861</v>
      </c>
      <c r="D3426" s="12">
        <v>1985.52</v>
      </c>
      <c r="E3426" s="12">
        <v>1987.16</v>
      </c>
      <c r="F3426" s="12">
        <v>1918.16</v>
      </c>
      <c r="G3426" s="12">
        <v>1918.4</v>
      </c>
      <c r="H3426" s="12">
        <v>257482.62</v>
      </c>
      <c r="I3426" s="12">
        <v>30084441600</v>
      </c>
    </row>
    <row r="3427" spans="1:9" x14ac:dyDescent="0.25">
      <c r="A3427" s="10" t="s">
        <v>14</v>
      </c>
      <c r="B3427" s="10" t="s">
        <v>15</v>
      </c>
      <c r="C3427" s="11">
        <v>39862</v>
      </c>
      <c r="D3427" s="12">
        <v>1918.4</v>
      </c>
      <c r="E3427" s="12">
        <v>1918.4</v>
      </c>
      <c r="F3427" s="12">
        <v>1833.37</v>
      </c>
      <c r="G3427" s="12">
        <v>1835.23</v>
      </c>
      <c r="H3427" s="12">
        <v>207541.18</v>
      </c>
      <c r="I3427" s="12">
        <v>24648233600</v>
      </c>
    </row>
    <row r="3428" spans="1:9" x14ac:dyDescent="0.25">
      <c r="A3428" s="10" t="s">
        <v>14</v>
      </c>
      <c r="B3428" s="10" t="s">
        <v>15</v>
      </c>
      <c r="C3428" s="11">
        <v>39863</v>
      </c>
      <c r="D3428" s="12">
        <v>1835.23</v>
      </c>
      <c r="E3428" s="12">
        <v>1875.88</v>
      </c>
      <c r="F3428" s="12">
        <v>1827.04</v>
      </c>
      <c r="G3428" s="12">
        <v>1860.38</v>
      </c>
      <c r="H3428" s="12">
        <v>168686.69</v>
      </c>
      <c r="I3428" s="12">
        <v>19995772800</v>
      </c>
    </row>
    <row r="3429" spans="1:9" x14ac:dyDescent="0.25">
      <c r="A3429" s="10" t="s">
        <v>14</v>
      </c>
      <c r="B3429" s="10" t="s">
        <v>15</v>
      </c>
      <c r="C3429" s="11">
        <v>39864</v>
      </c>
      <c r="D3429" s="12">
        <v>1860.38</v>
      </c>
      <c r="E3429" s="12">
        <v>1904.8</v>
      </c>
      <c r="F3429" s="12">
        <v>1845.26</v>
      </c>
      <c r="G3429" s="12">
        <v>1904.6</v>
      </c>
      <c r="H3429" s="12">
        <v>172466.58</v>
      </c>
      <c r="I3429" s="12">
        <v>20065900800</v>
      </c>
    </row>
    <row r="3430" spans="1:9" x14ac:dyDescent="0.25">
      <c r="A3430" s="10" t="s">
        <v>14</v>
      </c>
      <c r="B3430" s="10" t="s">
        <v>15</v>
      </c>
      <c r="C3430" s="11">
        <v>39867</v>
      </c>
      <c r="D3430" s="12">
        <v>1904.6</v>
      </c>
      <c r="E3430" s="12">
        <v>1966.14</v>
      </c>
      <c r="F3430" s="12">
        <v>1880.11</v>
      </c>
      <c r="G3430" s="12">
        <v>1959.9</v>
      </c>
      <c r="H3430" s="12">
        <v>214418.38</v>
      </c>
      <c r="I3430" s="12">
        <v>24696435200</v>
      </c>
    </row>
    <row r="3431" spans="1:9" x14ac:dyDescent="0.25">
      <c r="A3431" s="10" t="s">
        <v>14</v>
      </c>
      <c r="B3431" s="10" t="s">
        <v>15</v>
      </c>
      <c r="C3431" s="11">
        <v>39868</v>
      </c>
      <c r="D3431" s="12">
        <v>1959.9</v>
      </c>
      <c r="E3431" s="12">
        <v>1962.69</v>
      </c>
      <c r="F3431" s="12">
        <v>1867.41</v>
      </c>
      <c r="G3431" s="12">
        <v>1873.59</v>
      </c>
      <c r="H3431" s="12">
        <v>248780.38</v>
      </c>
      <c r="I3431" s="12">
        <v>28723232000</v>
      </c>
    </row>
    <row r="3432" spans="1:9" x14ac:dyDescent="0.25">
      <c r="A3432" s="10" t="s">
        <v>14</v>
      </c>
      <c r="B3432" s="10" t="s">
        <v>15</v>
      </c>
      <c r="C3432" s="11">
        <v>39869</v>
      </c>
      <c r="D3432" s="12">
        <v>1873.59</v>
      </c>
      <c r="E3432" s="12">
        <v>1903.78</v>
      </c>
      <c r="F3432" s="12">
        <v>1816.53</v>
      </c>
      <c r="G3432" s="12">
        <v>1876.94</v>
      </c>
      <c r="H3432" s="12">
        <v>207426.34</v>
      </c>
      <c r="I3432" s="12">
        <v>23746443200</v>
      </c>
    </row>
    <row r="3433" spans="1:9" x14ac:dyDescent="0.25">
      <c r="A3433" s="10" t="s">
        <v>14</v>
      </c>
      <c r="B3433" s="10" t="s">
        <v>15</v>
      </c>
      <c r="C3433" s="11">
        <v>39870</v>
      </c>
      <c r="D3433" s="12">
        <v>1876.94</v>
      </c>
      <c r="E3433" s="12">
        <v>1898.61</v>
      </c>
      <c r="F3433" s="12">
        <v>1752.84</v>
      </c>
      <c r="G3433" s="12">
        <v>1772.61</v>
      </c>
      <c r="H3433" s="12">
        <v>196546.61</v>
      </c>
      <c r="I3433" s="12">
        <v>22949515200</v>
      </c>
    </row>
    <row r="3434" spans="1:9" x14ac:dyDescent="0.25">
      <c r="A3434" s="10" t="s">
        <v>14</v>
      </c>
      <c r="B3434" s="10" t="s">
        <v>15</v>
      </c>
      <c r="C3434" s="11">
        <v>39871</v>
      </c>
      <c r="D3434" s="12">
        <v>1772.61</v>
      </c>
      <c r="E3434" s="12">
        <v>1772.61</v>
      </c>
      <c r="F3434" s="12">
        <v>1694.28</v>
      </c>
      <c r="G3434" s="12">
        <v>1711.67</v>
      </c>
      <c r="H3434" s="12">
        <v>150243.01</v>
      </c>
      <c r="I3434" s="12">
        <v>18898272000</v>
      </c>
    </row>
    <row r="3435" spans="1:9" x14ac:dyDescent="0.25">
      <c r="A3435" s="10" t="s">
        <v>14</v>
      </c>
      <c r="B3435" s="10" t="s">
        <v>15</v>
      </c>
      <c r="C3435" s="11">
        <v>39874</v>
      </c>
      <c r="D3435" s="12">
        <v>1711.67</v>
      </c>
      <c r="E3435" s="12">
        <v>1745.51</v>
      </c>
      <c r="F3435" s="12">
        <v>1692.41</v>
      </c>
      <c r="G3435" s="12">
        <v>1737.59</v>
      </c>
      <c r="H3435" s="12">
        <v>112875.99</v>
      </c>
      <c r="I3435" s="12">
        <v>13737224000</v>
      </c>
    </row>
    <row r="3436" spans="1:9" x14ac:dyDescent="0.25">
      <c r="A3436" s="10" t="s">
        <v>14</v>
      </c>
      <c r="B3436" s="10" t="s">
        <v>15</v>
      </c>
      <c r="C3436" s="11">
        <v>39875</v>
      </c>
      <c r="D3436" s="12">
        <v>1737.59</v>
      </c>
      <c r="E3436" s="12">
        <v>1749.79</v>
      </c>
      <c r="F3436" s="12">
        <v>1685.96</v>
      </c>
      <c r="G3436" s="12">
        <v>1730.2</v>
      </c>
      <c r="H3436" s="12">
        <v>126006.2</v>
      </c>
      <c r="I3436" s="12">
        <v>15360891200</v>
      </c>
    </row>
    <row r="3437" spans="1:9" x14ac:dyDescent="0.25">
      <c r="A3437" s="10" t="s">
        <v>14</v>
      </c>
      <c r="B3437" s="10" t="s">
        <v>15</v>
      </c>
      <c r="C3437" s="11">
        <v>39876</v>
      </c>
      <c r="D3437" s="12">
        <v>1730.2</v>
      </c>
      <c r="E3437" s="12">
        <v>1844.73</v>
      </c>
      <c r="F3437" s="12">
        <v>1730.2</v>
      </c>
      <c r="G3437" s="12">
        <v>1841.69</v>
      </c>
      <c r="H3437" s="12">
        <v>193129.58</v>
      </c>
      <c r="I3437" s="12">
        <v>22992035200</v>
      </c>
    </row>
    <row r="3438" spans="1:9" x14ac:dyDescent="0.25">
      <c r="A3438" s="10" t="s">
        <v>14</v>
      </c>
      <c r="B3438" s="10" t="s">
        <v>15</v>
      </c>
      <c r="C3438" s="11">
        <v>39877</v>
      </c>
      <c r="D3438" s="12">
        <v>1841.69</v>
      </c>
      <c r="E3438" s="12">
        <v>1882.53</v>
      </c>
      <c r="F3438" s="12">
        <v>1819.86</v>
      </c>
      <c r="G3438" s="12">
        <v>1857.46</v>
      </c>
      <c r="H3438" s="12">
        <v>229183.23</v>
      </c>
      <c r="I3438" s="12">
        <v>26810801600</v>
      </c>
    </row>
    <row r="3439" spans="1:9" x14ac:dyDescent="0.25">
      <c r="A3439" s="10" t="s">
        <v>14</v>
      </c>
      <c r="B3439" s="10" t="s">
        <v>15</v>
      </c>
      <c r="C3439" s="11">
        <v>39878</v>
      </c>
      <c r="D3439" s="12">
        <v>1857.46</v>
      </c>
      <c r="E3439" s="12">
        <v>1862.54</v>
      </c>
      <c r="F3439" s="12">
        <v>1817.52</v>
      </c>
      <c r="G3439" s="12">
        <v>1843.65</v>
      </c>
      <c r="H3439" s="12">
        <v>158368.46</v>
      </c>
      <c r="I3439" s="12">
        <v>18584336000</v>
      </c>
    </row>
    <row r="3440" spans="1:9" x14ac:dyDescent="0.25">
      <c r="A3440" s="10" t="s">
        <v>14</v>
      </c>
      <c r="B3440" s="10" t="s">
        <v>15</v>
      </c>
      <c r="C3440" s="11">
        <v>39881</v>
      </c>
      <c r="D3440" s="12">
        <v>1843.65</v>
      </c>
      <c r="E3440" s="12">
        <v>1876.05</v>
      </c>
      <c r="F3440" s="12">
        <v>1768.75</v>
      </c>
      <c r="G3440" s="12">
        <v>1772.01</v>
      </c>
      <c r="H3440" s="12">
        <v>156612.4</v>
      </c>
      <c r="I3440" s="12">
        <v>18683288000</v>
      </c>
    </row>
    <row r="3441" spans="1:9" x14ac:dyDescent="0.25">
      <c r="A3441" s="10" t="s">
        <v>14</v>
      </c>
      <c r="B3441" s="10" t="s">
        <v>15</v>
      </c>
      <c r="C3441" s="11">
        <v>39882</v>
      </c>
      <c r="D3441" s="12">
        <v>1772.01</v>
      </c>
      <c r="E3441" s="12">
        <v>1807.9</v>
      </c>
      <c r="F3441" s="12">
        <v>1745.7</v>
      </c>
      <c r="G3441" s="12">
        <v>1807.39</v>
      </c>
      <c r="H3441" s="12">
        <v>105265.86</v>
      </c>
      <c r="I3441" s="12">
        <v>12737803200</v>
      </c>
    </row>
    <row r="3442" spans="1:9" x14ac:dyDescent="0.25">
      <c r="A3442" s="10" t="s">
        <v>14</v>
      </c>
      <c r="B3442" s="10" t="s">
        <v>15</v>
      </c>
      <c r="C3442" s="11">
        <v>39883</v>
      </c>
      <c r="D3442" s="12">
        <v>1807.39</v>
      </c>
      <c r="E3442" s="12">
        <v>1847.8</v>
      </c>
      <c r="F3442" s="12">
        <v>1787.58</v>
      </c>
      <c r="G3442" s="12">
        <v>1794.23</v>
      </c>
      <c r="H3442" s="12">
        <v>133190.37</v>
      </c>
      <c r="I3442" s="12">
        <v>15740425600</v>
      </c>
    </row>
    <row r="3443" spans="1:9" x14ac:dyDescent="0.25">
      <c r="A3443" s="10" t="s">
        <v>14</v>
      </c>
      <c r="B3443" s="10" t="s">
        <v>15</v>
      </c>
      <c r="C3443" s="11">
        <v>39884</v>
      </c>
      <c r="D3443" s="12">
        <v>1794.23</v>
      </c>
      <c r="E3443" s="12">
        <v>1796.85</v>
      </c>
      <c r="F3443" s="12">
        <v>1741.78</v>
      </c>
      <c r="G3443" s="12">
        <v>1793.28</v>
      </c>
      <c r="H3443" s="12">
        <v>109519.09</v>
      </c>
      <c r="I3443" s="12">
        <v>13409875200</v>
      </c>
    </row>
    <row r="3444" spans="1:9" x14ac:dyDescent="0.25">
      <c r="A3444" s="10" t="s">
        <v>14</v>
      </c>
      <c r="B3444" s="10" t="s">
        <v>15</v>
      </c>
      <c r="C3444" s="11">
        <v>39885</v>
      </c>
      <c r="D3444" s="12">
        <v>1793.28</v>
      </c>
      <c r="E3444" s="12">
        <v>1817.73</v>
      </c>
      <c r="F3444" s="12">
        <v>1779.01</v>
      </c>
      <c r="G3444" s="12">
        <v>1782.48</v>
      </c>
      <c r="H3444" s="12">
        <v>108016.61</v>
      </c>
      <c r="I3444" s="12">
        <v>12765759200</v>
      </c>
    </row>
    <row r="3445" spans="1:9" x14ac:dyDescent="0.25">
      <c r="A3445" s="10" t="s">
        <v>14</v>
      </c>
      <c r="B3445" s="10" t="s">
        <v>15</v>
      </c>
      <c r="C3445" s="11">
        <v>39888</v>
      </c>
      <c r="D3445" s="12">
        <v>1782.48</v>
      </c>
      <c r="E3445" s="12">
        <v>1812.9</v>
      </c>
      <c r="F3445" s="12">
        <v>1764.24</v>
      </c>
      <c r="G3445" s="12">
        <v>1810.2</v>
      </c>
      <c r="H3445" s="12">
        <v>94302.8</v>
      </c>
      <c r="I3445" s="12">
        <v>11282804000</v>
      </c>
    </row>
    <row r="3446" spans="1:9" x14ac:dyDescent="0.25">
      <c r="A3446" s="10" t="s">
        <v>14</v>
      </c>
      <c r="B3446" s="10" t="s">
        <v>15</v>
      </c>
      <c r="C3446" s="11">
        <v>39889</v>
      </c>
      <c r="D3446" s="12">
        <v>1810.2</v>
      </c>
      <c r="E3446" s="12">
        <v>1879.96</v>
      </c>
      <c r="F3446" s="12">
        <v>1807.67</v>
      </c>
      <c r="G3446" s="12">
        <v>1874.56</v>
      </c>
      <c r="H3446" s="12">
        <v>172881.42</v>
      </c>
      <c r="I3446" s="12">
        <v>19997452800</v>
      </c>
    </row>
    <row r="3447" spans="1:9" x14ac:dyDescent="0.25">
      <c r="A3447" s="10" t="s">
        <v>14</v>
      </c>
      <c r="B3447" s="10" t="s">
        <v>15</v>
      </c>
      <c r="C3447" s="11">
        <v>39890</v>
      </c>
      <c r="D3447" s="12">
        <v>1874.56</v>
      </c>
      <c r="E3447" s="12">
        <v>1916.57</v>
      </c>
      <c r="F3447" s="12">
        <v>1874.56</v>
      </c>
      <c r="G3447" s="12">
        <v>1887.04</v>
      </c>
      <c r="H3447" s="12">
        <v>198289.38</v>
      </c>
      <c r="I3447" s="12">
        <v>22952880000</v>
      </c>
    </row>
    <row r="3448" spans="1:9" x14ac:dyDescent="0.25">
      <c r="A3448" s="10" t="s">
        <v>14</v>
      </c>
      <c r="B3448" s="10" t="s">
        <v>15</v>
      </c>
      <c r="C3448" s="11">
        <v>39891</v>
      </c>
      <c r="D3448" s="12">
        <v>1887.04</v>
      </c>
      <c r="E3448" s="12">
        <v>1928.23</v>
      </c>
      <c r="F3448" s="12">
        <v>1886.26</v>
      </c>
      <c r="G3448" s="12">
        <v>1927.83</v>
      </c>
      <c r="H3448" s="12">
        <v>194147.23</v>
      </c>
      <c r="I3448" s="12">
        <v>22123030400</v>
      </c>
    </row>
    <row r="3449" spans="1:9" x14ac:dyDescent="0.25">
      <c r="A3449" s="10" t="s">
        <v>14</v>
      </c>
      <c r="B3449" s="10" t="s">
        <v>15</v>
      </c>
      <c r="C3449" s="11">
        <v>39892</v>
      </c>
      <c r="D3449" s="12">
        <v>1927.83</v>
      </c>
      <c r="E3449" s="12">
        <v>1935.74</v>
      </c>
      <c r="F3449" s="12">
        <v>1892.9</v>
      </c>
      <c r="G3449" s="12">
        <v>1923.46</v>
      </c>
      <c r="H3449" s="12">
        <v>208045.39</v>
      </c>
      <c r="I3449" s="12">
        <v>23230673600</v>
      </c>
    </row>
    <row r="3450" spans="1:9" x14ac:dyDescent="0.25">
      <c r="A3450" s="10" t="s">
        <v>14</v>
      </c>
      <c r="B3450" s="10" t="s">
        <v>15</v>
      </c>
      <c r="C3450" s="11">
        <v>39895</v>
      </c>
      <c r="D3450" s="12">
        <v>1923.46</v>
      </c>
      <c r="E3450" s="12">
        <v>1973.86</v>
      </c>
      <c r="F3450" s="12">
        <v>1919.19</v>
      </c>
      <c r="G3450" s="12">
        <v>1968.69</v>
      </c>
      <c r="H3450" s="12">
        <v>230559.15</v>
      </c>
      <c r="I3450" s="12">
        <v>24713846400</v>
      </c>
    </row>
    <row r="3451" spans="1:9" x14ac:dyDescent="0.25">
      <c r="A3451" s="10" t="s">
        <v>14</v>
      </c>
      <c r="B3451" s="10" t="s">
        <v>15</v>
      </c>
      <c r="C3451" s="11">
        <v>39896</v>
      </c>
      <c r="D3451" s="12">
        <v>1968.69</v>
      </c>
      <c r="E3451" s="12">
        <v>1999.64</v>
      </c>
      <c r="F3451" s="12">
        <v>1968.69</v>
      </c>
      <c r="G3451" s="12">
        <v>1981.02</v>
      </c>
      <c r="H3451" s="12">
        <v>227559.95</v>
      </c>
      <c r="I3451" s="12">
        <v>24756404800</v>
      </c>
    </row>
    <row r="3452" spans="1:9" x14ac:dyDescent="0.25">
      <c r="A3452" s="10" t="s">
        <v>14</v>
      </c>
      <c r="B3452" s="10" t="s">
        <v>15</v>
      </c>
      <c r="C3452" s="11">
        <v>39897</v>
      </c>
      <c r="D3452" s="12">
        <v>1981.02</v>
      </c>
      <c r="E3452" s="12">
        <v>1994.24</v>
      </c>
      <c r="F3452" s="12">
        <v>1937.17</v>
      </c>
      <c r="G3452" s="12">
        <v>1937.17</v>
      </c>
      <c r="H3452" s="12">
        <v>201859.25</v>
      </c>
      <c r="I3452" s="12">
        <v>22067083200</v>
      </c>
    </row>
    <row r="3453" spans="1:9" x14ac:dyDescent="0.25">
      <c r="A3453" s="10" t="s">
        <v>14</v>
      </c>
      <c r="B3453" s="10" t="s">
        <v>15</v>
      </c>
      <c r="C3453" s="11">
        <v>39898</v>
      </c>
      <c r="D3453" s="12">
        <v>1937.17</v>
      </c>
      <c r="E3453" s="12">
        <v>1995.19</v>
      </c>
      <c r="F3453" s="12">
        <v>1917.75</v>
      </c>
      <c r="G3453" s="12">
        <v>1995.1</v>
      </c>
      <c r="H3453" s="12">
        <v>206380.45</v>
      </c>
      <c r="I3453" s="12">
        <v>22729123200</v>
      </c>
    </row>
    <row r="3454" spans="1:9" x14ac:dyDescent="0.25">
      <c r="A3454" s="10" t="s">
        <v>14</v>
      </c>
      <c r="B3454" s="10" t="s">
        <v>15</v>
      </c>
      <c r="C3454" s="11">
        <v>39899</v>
      </c>
      <c r="D3454" s="12">
        <v>1995.1</v>
      </c>
      <c r="E3454" s="12">
        <v>2023.36</v>
      </c>
      <c r="F3454" s="12">
        <v>1995.1</v>
      </c>
      <c r="G3454" s="12">
        <v>2011.52</v>
      </c>
      <c r="H3454" s="12">
        <v>240726.05</v>
      </c>
      <c r="I3454" s="12">
        <v>27113328000</v>
      </c>
    </row>
    <row r="3455" spans="1:9" x14ac:dyDescent="0.25">
      <c r="A3455" s="10" t="s">
        <v>14</v>
      </c>
      <c r="B3455" s="10" t="s">
        <v>15</v>
      </c>
      <c r="C3455" s="11">
        <v>39902</v>
      </c>
      <c r="D3455" s="12">
        <v>2011.52</v>
      </c>
      <c r="E3455" s="12">
        <v>2022.11</v>
      </c>
      <c r="F3455" s="12">
        <v>1995.63</v>
      </c>
      <c r="G3455" s="12">
        <v>2006.58</v>
      </c>
      <c r="H3455" s="12">
        <v>191143.36</v>
      </c>
      <c r="I3455" s="12">
        <v>20967112000</v>
      </c>
    </row>
    <row r="3456" spans="1:9" x14ac:dyDescent="0.25">
      <c r="A3456" s="10" t="s">
        <v>14</v>
      </c>
      <c r="B3456" s="10" t="s">
        <v>15</v>
      </c>
      <c r="C3456" s="11">
        <v>39903</v>
      </c>
      <c r="D3456" s="12">
        <v>2006.58</v>
      </c>
      <c r="E3456" s="12">
        <v>2026.41</v>
      </c>
      <c r="F3456" s="12">
        <v>1956.47</v>
      </c>
      <c r="G3456" s="12">
        <v>2026.41</v>
      </c>
      <c r="H3456" s="12">
        <v>198470.86</v>
      </c>
      <c r="I3456" s="12">
        <v>21202126400</v>
      </c>
    </row>
    <row r="3457" spans="1:9" x14ac:dyDescent="0.25">
      <c r="A3457" s="10" t="s">
        <v>14</v>
      </c>
      <c r="B3457" s="10" t="s">
        <v>15</v>
      </c>
      <c r="C3457" s="11">
        <v>39904</v>
      </c>
      <c r="D3457" s="12">
        <v>2026.41</v>
      </c>
      <c r="E3457" s="12">
        <v>2070.58</v>
      </c>
      <c r="F3457" s="12">
        <v>2026.41</v>
      </c>
      <c r="G3457" s="12">
        <v>2057.67</v>
      </c>
      <c r="H3457" s="12">
        <v>254406.83</v>
      </c>
      <c r="I3457" s="12">
        <v>27280864000</v>
      </c>
    </row>
    <row r="3458" spans="1:9" x14ac:dyDescent="0.25">
      <c r="A3458" s="10" t="s">
        <v>14</v>
      </c>
      <c r="B3458" s="10" t="s">
        <v>15</v>
      </c>
      <c r="C3458" s="11">
        <v>39905</v>
      </c>
      <c r="D3458" s="12">
        <v>2057.67</v>
      </c>
      <c r="E3458" s="12">
        <v>2092.15</v>
      </c>
      <c r="F3458" s="12">
        <v>2057.67</v>
      </c>
      <c r="G3458" s="12">
        <v>2073.14</v>
      </c>
      <c r="H3458" s="12">
        <v>262902.38</v>
      </c>
      <c r="I3458" s="12">
        <v>28225801600</v>
      </c>
    </row>
    <row r="3459" spans="1:9" x14ac:dyDescent="0.25">
      <c r="A3459" s="10" t="s">
        <v>14</v>
      </c>
      <c r="B3459" s="10" t="s">
        <v>15</v>
      </c>
      <c r="C3459" s="11">
        <v>39906</v>
      </c>
      <c r="D3459" s="12">
        <v>2073.14</v>
      </c>
      <c r="E3459" s="12">
        <v>2094.04</v>
      </c>
      <c r="F3459" s="12">
        <v>2049.7199999999998</v>
      </c>
      <c r="G3459" s="12">
        <v>2063.16</v>
      </c>
      <c r="H3459" s="12">
        <v>240627.97</v>
      </c>
      <c r="I3459" s="12">
        <v>25555724800</v>
      </c>
    </row>
    <row r="3460" spans="1:9" x14ac:dyDescent="0.25">
      <c r="A3460" s="10" t="s">
        <v>14</v>
      </c>
      <c r="B3460" s="10" t="s">
        <v>15</v>
      </c>
      <c r="C3460" s="11">
        <v>39910</v>
      </c>
      <c r="D3460" s="12">
        <v>2063.16</v>
      </c>
      <c r="E3460" s="12">
        <v>2083.14</v>
      </c>
      <c r="F3460" s="12">
        <v>2047.17</v>
      </c>
      <c r="G3460" s="12">
        <v>2074.1799999999998</v>
      </c>
      <c r="H3460" s="12">
        <v>181290.9</v>
      </c>
      <c r="I3460" s="12">
        <v>18950049600</v>
      </c>
    </row>
    <row r="3461" spans="1:9" x14ac:dyDescent="0.25">
      <c r="A3461" s="10" t="s">
        <v>14</v>
      </c>
      <c r="B3461" s="10" t="s">
        <v>15</v>
      </c>
      <c r="C3461" s="11">
        <v>39911</v>
      </c>
      <c r="D3461" s="12">
        <v>2074.1799999999998</v>
      </c>
      <c r="E3461" s="12">
        <v>2074.1799999999998</v>
      </c>
      <c r="F3461" s="12">
        <v>1997.98</v>
      </c>
      <c r="G3461" s="12">
        <v>1997.98</v>
      </c>
      <c r="H3461" s="12">
        <v>207165.76</v>
      </c>
      <c r="I3461" s="12">
        <v>22123244800</v>
      </c>
    </row>
    <row r="3462" spans="1:9" x14ac:dyDescent="0.25">
      <c r="A3462" s="10" t="s">
        <v>14</v>
      </c>
      <c r="B3462" s="10" t="s">
        <v>15</v>
      </c>
      <c r="C3462" s="11">
        <v>39912</v>
      </c>
      <c r="D3462" s="12">
        <v>1997.98</v>
      </c>
      <c r="E3462" s="12">
        <v>2030.71</v>
      </c>
      <c r="F3462" s="12">
        <v>1981.68</v>
      </c>
      <c r="G3462" s="12">
        <v>2030.71</v>
      </c>
      <c r="H3462" s="12">
        <v>164725.01999999999</v>
      </c>
      <c r="I3462" s="12">
        <v>17446419200</v>
      </c>
    </row>
    <row r="3463" spans="1:9" x14ac:dyDescent="0.25">
      <c r="A3463" s="10" t="s">
        <v>14</v>
      </c>
      <c r="B3463" s="10" t="s">
        <v>15</v>
      </c>
      <c r="C3463" s="11">
        <v>39913</v>
      </c>
      <c r="D3463" s="12">
        <v>2030.71</v>
      </c>
      <c r="E3463" s="12">
        <v>2093.6</v>
      </c>
      <c r="F3463" s="12">
        <v>2030.71</v>
      </c>
      <c r="G3463" s="12">
        <v>2093.6</v>
      </c>
      <c r="H3463" s="12">
        <v>239341.79</v>
      </c>
      <c r="I3463" s="12">
        <v>24329132800</v>
      </c>
    </row>
    <row r="3464" spans="1:9" x14ac:dyDescent="0.25">
      <c r="A3464" s="10" t="s">
        <v>14</v>
      </c>
      <c r="B3464" s="10" t="s">
        <v>15</v>
      </c>
      <c r="C3464" s="11">
        <v>39916</v>
      </c>
      <c r="D3464" s="12">
        <v>2093.6</v>
      </c>
      <c r="E3464" s="12">
        <v>2143.6999999999998</v>
      </c>
      <c r="F3464" s="12">
        <v>2093.6</v>
      </c>
      <c r="G3464" s="12">
        <v>2136.54</v>
      </c>
      <c r="H3464" s="12">
        <v>284109.82</v>
      </c>
      <c r="I3464" s="12">
        <v>28848857600</v>
      </c>
    </row>
    <row r="3465" spans="1:9" x14ac:dyDescent="0.25">
      <c r="A3465" s="10" t="s">
        <v>14</v>
      </c>
      <c r="B3465" s="10" t="s">
        <v>15</v>
      </c>
      <c r="C3465" s="11">
        <v>39917</v>
      </c>
      <c r="D3465" s="12">
        <v>2136.54</v>
      </c>
      <c r="E3465" s="12">
        <v>2165.08</v>
      </c>
      <c r="F3465" s="12">
        <v>2122.2800000000002</v>
      </c>
      <c r="G3465" s="12">
        <v>2160.87</v>
      </c>
      <c r="H3465" s="12">
        <v>256496.24</v>
      </c>
      <c r="I3465" s="12">
        <v>25958108800</v>
      </c>
    </row>
    <row r="3466" spans="1:9" x14ac:dyDescent="0.25">
      <c r="A3466" s="10" t="s">
        <v>14</v>
      </c>
      <c r="B3466" s="10" t="s">
        <v>15</v>
      </c>
      <c r="C3466" s="11">
        <v>39918</v>
      </c>
      <c r="D3466" s="12">
        <v>2160.87</v>
      </c>
      <c r="E3466" s="12">
        <v>2177.2399999999998</v>
      </c>
      <c r="F3466" s="12">
        <v>2126.08</v>
      </c>
      <c r="G3466" s="12">
        <v>2177.2399999999998</v>
      </c>
      <c r="H3466" s="12">
        <v>272967.55</v>
      </c>
      <c r="I3466" s="12">
        <v>27942931200</v>
      </c>
    </row>
    <row r="3467" spans="1:9" x14ac:dyDescent="0.25">
      <c r="A3467" s="10" t="s">
        <v>14</v>
      </c>
      <c r="B3467" s="10" t="s">
        <v>15</v>
      </c>
      <c r="C3467" s="11">
        <v>39919</v>
      </c>
      <c r="D3467" s="12">
        <v>2177.2399999999998</v>
      </c>
      <c r="E3467" s="12">
        <v>2196.1799999999998</v>
      </c>
      <c r="F3467" s="12">
        <v>2145.34</v>
      </c>
      <c r="G3467" s="12">
        <v>2180.71</v>
      </c>
      <c r="H3467" s="12">
        <v>273313.82</v>
      </c>
      <c r="I3467" s="12">
        <v>28809910400</v>
      </c>
    </row>
    <row r="3468" spans="1:9" x14ac:dyDescent="0.25">
      <c r="A3468" s="10" t="s">
        <v>14</v>
      </c>
      <c r="B3468" s="10" t="s">
        <v>15</v>
      </c>
      <c r="C3468" s="11">
        <v>39920</v>
      </c>
      <c r="D3468" s="12">
        <v>2180.71</v>
      </c>
      <c r="E3468" s="12">
        <v>2186.4</v>
      </c>
      <c r="F3468" s="12">
        <v>2132.12</v>
      </c>
      <c r="G3468" s="12">
        <v>2152.65</v>
      </c>
      <c r="H3468" s="12">
        <v>243754</v>
      </c>
      <c r="I3468" s="12">
        <v>24900974400</v>
      </c>
    </row>
    <row r="3469" spans="1:9" x14ac:dyDescent="0.25">
      <c r="A3469" s="10" t="s">
        <v>14</v>
      </c>
      <c r="B3469" s="10" t="s">
        <v>15</v>
      </c>
      <c r="C3469" s="11">
        <v>39923</v>
      </c>
      <c r="D3469" s="12">
        <v>2152.65</v>
      </c>
      <c r="E3469" s="12">
        <v>2202.66</v>
      </c>
      <c r="F3469" s="12">
        <v>2152.65</v>
      </c>
      <c r="G3469" s="12">
        <v>2202.3200000000002</v>
      </c>
      <c r="H3469" s="12">
        <v>221171.68</v>
      </c>
      <c r="I3469" s="12">
        <v>23442700800</v>
      </c>
    </row>
    <row r="3470" spans="1:9" x14ac:dyDescent="0.25">
      <c r="A3470" s="10" t="s">
        <v>14</v>
      </c>
      <c r="B3470" s="10" t="s">
        <v>15</v>
      </c>
      <c r="C3470" s="11">
        <v>39924</v>
      </c>
      <c r="D3470" s="12">
        <v>2202.3200000000002</v>
      </c>
      <c r="E3470" s="12">
        <v>2202.3200000000002</v>
      </c>
      <c r="F3470" s="12">
        <v>2148.6</v>
      </c>
      <c r="G3470" s="12">
        <v>2184.17</v>
      </c>
      <c r="H3470" s="12">
        <v>242417.38</v>
      </c>
      <c r="I3470" s="12">
        <v>25721598400</v>
      </c>
    </row>
    <row r="3471" spans="1:9" x14ac:dyDescent="0.25">
      <c r="A3471" s="10" t="s">
        <v>14</v>
      </c>
      <c r="B3471" s="10" t="s">
        <v>15</v>
      </c>
      <c r="C3471" s="11">
        <v>39925</v>
      </c>
      <c r="D3471" s="12">
        <v>2184.17</v>
      </c>
      <c r="E3471" s="12">
        <v>2212.2800000000002</v>
      </c>
      <c r="F3471" s="12">
        <v>2084.91</v>
      </c>
      <c r="G3471" s="12">
        <v>2096</v>
      </c>
      <c r="H3471" s="12">
        <v>269099.62</v>
      </c>
      <c r="I3471" s="12">
        <v>28916524800</v>
      </c>
    </row>
    <row r="3472" spans="1:9" x14ac:dyDescent="0.25">
      <c r="A3472" s="10" t="s">
        <v>14</v>
      </c>
      <c r="B3472" s="10" t="s">
        <v>15</v>
      </c>
      <c r="C3472" s="11">
        <v>39926</v>
      </c>
      <c r="D3472" s="12">
        <v>2096</v>
      </c>
      <c r="E3472" s="12">
        <v>2119.42</v>
      </c>
      <c r="F3472" s="12">
        <v>2064.9699999999998</v>
      </c>
      <c r="G3472" s="12">
        <v>2109.46</v>
      </c>
      <c r="H3472" s="12">
        <v>174603.63</v>
      </c>
      <c r="I3472" s="12">
        <v>19029300800</v>
      </c>
    </row>
    <row r="3473" spans="1:9" x14ac:dyDescent="0.25">
      <c r="A3473" s="10" t="s">
        <v>14</v>
      </c>
      <c r="B3473" s="10" t="s">
        <v>15</v>
      </c>
      <c r="C3473" s="11">
        <v>39927</v>
      </c>
      <c r="D3473" s="12">
        <v>2109.46</v>
      </c>
      <c r="E3473" s="12">
        <v>2122.02</v>
      </c>
      <c r="F3473" s="12">
        <v>2090.9299999999998</v>
      </c>
      <c r="G3473" s="12">
        <v>2092.38</v>
      </c>
      <c r="H3473" s="12">
        <v>167734.19</v>
      </c>
      <c r="I3473" s="12">
        <v>17475073600</v>
      </c>
    </row>
    <row r="3474" spans="1:9" x14ac:dyDescent="0.25">
      <c r="A3474" s="10" t="s">
        <v>14</v>
      </c>
      <c r="B3474" s="10" t="s">
        <v>15</v>
      </c>
      <c r="C3474" s="11">
        <v>39930</v>
      </c>
      <c r="D3474" s="12">
        <v>2092.38</v>
      </c>
      <c r="E3474" s="12">
        <v>2094.85</v>
      </c>
      <c r="F3474" s="12">
        <v>2024.03</v>
      </c>
      <c r="G3474" s="12">
        <v>2033.51</v>
      </c>
      <c r="H3474" s="12">
        <v>156831.15</v>
      </c>
      <c r="I3474" s="12">
        <v>17120400000</v>
      </c>
    </row>
    <row r="3475" spans="1:9" x14ac:dyDescent="0.25">
      <c r="A3475" s="10" t="s">
        <v>14</v>
      </c>
      <c r="B3475" s="10" t="s">
        <v>15</v>
      </c>
      <c r="C3475" s="11">
        <v>39931</v>
      </c>
      <c r="D3475" s="12">
        <v>2033.51</v>
      </c>
      <c r="E3475" s="12">
        <v>2048.7199999999998</v>
      </c>
      <c r="F3475" s="12">
        <v>2014.34</v>
      </c>
      <c r="G3475" s="12">
        <v>2044.01</v>
      </c>
      <c r="H3475" s="12">
        <v>138858.69</v>
      </c>
      <c r="I3475" s="12">
        <v>14528470400</v>
      </c>
    </row>
    <row r="3476" spans="1:9" x14ac:dyDescent="0.25">
      <c r="A3476" s="10" t="s">
        <v>14</v>
      </c>
      <c r="B3476" s="10" t="s">
        <v>15</v>
      </c>
      <c r="C3476" s="11">
        <v>39932</v>
      </c>
      <c r="D3476" s="12">
        <v>2044.01</v>
      </c>
      <c r="E3476" s="12">
        <v>2112.7800000000002</v>
      </c>
      <c r="F3476" s="12">
        <v>2040.34</v>
      </c>
      <c r="G3476" s="12">
        <v>2106.63</v>
      </c>
      <c r="H3476" s="12">
        <v>180505.1</v>
      </c>
      <c r="I3476" s="12">
        <v>18967915200</v>
      </c>
    </row>
    <row r="3477" spans="1:9" x14ac:dyDescent="0.25">
      <c r="A3477" s="10" t="s">
        <v>14</v>
      </c>
      <c r="B3477" s="10" t="s">
        <v>15</v>
      </c>
      <c r="C3477" s="11">
        <v>39933</v>
      </c>
      <c r="D3477" s="12">
        <v>2106.63</v>
      </c>
      <c r="E3477" s="12">
        <v>2136.86</v>
      </c>
      <c r="F3477" s="12">
        <v>2106.63</v>
      </c>
      <c r="G3477" s="12">
        <v>2126.0700000000002</v>
      </c>
      <c r="H3477" s="12">
        <v>193416.54</v>
      </c>
      <c r="I3477" s="12">
        <v>20131019200</v>
      </c>
    </row>
    <row r="3478" spans="1:9" x14ac:dyDescent="0.25">
      <c r="A3478" s="10" t="s">
        <v>14</v>
      </c>
      <c r="B3478" s="10" t="s">
        <v>15</v>
      </c>
      <c r="C3478" s="11">
        <v>39937</v>
      </c>
      <c r="D3478" s="12">
        <v>2126.0700000000002</v>
      </c>
      <c r="E3478" s="12">
        <v>2197.8000000000002</v>
      </c>
      <c r="F3478" s="12">
        <v>2126.0700000000002</v>
      </c>
      <c r="G3478" s="12">
        <v>2197.8000000000002</v>
      </c>
      <c r="H3478" s="12">
        <v>221701.28</v>
      </c>
      <c r="I3478" s="12">
        <v>23068923200</v>
      </c>
    </row>
    <row r="3479" spans="1:9" x14ac:dyDescent="0.25">
      <c r="A3479" s="10" t="s">
        <v>14</v>
      </c>
      <c r="B3479" s="10" t="s">
        <v>15</v>
      </c>
      <c r="C3479" s="11">
        <v>39938</v>
      </c>
      <c r="D3479" s="12">
        <v>2197.8000000000002</v>
      </c>
      <c r="E3479" s="12">
        <v>2224.62</v>
      </c>
      <c r="F3479" s="12">
        <v>2197.8000000000002</v>
      </c>
      <c r="G3479" s="12">
        <v>2212.77</v>
      </c>
      <c r="H3479" s="12">
        <v>230375.57</v>
      </c>
      <c r="I3479" s="12">
        <v>23918081600</v>
      </c>
    </row>
    <row r="3480" spans="1:9" x14ac:dyDescent="0.25">
      <c r="A3480" s="10" t="s">
        <v>14</v>
      </c>
      <c r="B3480" s="10" t="s">
        <v>15</v>
      </c>
      <c r="C3480" s="11">
        <v>39939</v>
      </c>
      <c r="D3480" s="12">
        <v>2212.77</v>
      </c>
      <c r="E3480" s="12">
        <v>2245.9499999999998</v>
      </c>
      <c r="F3480" s="12">
        <v>2202.08</v>
      </c>
      <c r="G3480" s="12">
        <v>2243.77</v>
      </c>
      <c r="H3480" s="12">
        <v>239485.09</v>
      </c>
      <c r="I3480" s="12">
        <v>24484435200</v>
      </c>
    </row>
    <row r="3481" spans="1:9" x14ac:dyDescent="0.25">
      <c r="A3481" s="10" t="s">
        <v>14</v>
      </c>
      <c r="B3481" s="10" t="s">
        <v>15</v>
      </c>
      <c r="C3481" s="11">
        <v>39940</v>
      </c>
      <c r="D3481" s="12">
        <v>2243.77</v>
      </c>
      <c r="E3481" s="12">
        <v>2265.5100000000002</v>
      </c>
      <c r="F3481" s="12">
        <v>2207.25</v>
      </c>
      <c r="G3481" s="12">
        <v>2239.5500000000002</v>
      </c>
      <c r="H3481" s="12">
        <v>273026.14</v>
      </c>
      <c r="I3481" s="12">
        <v>27779398400</v>
      </c>
    </row>
    <row r="3482" spans="1:9" x14ac:dyDescent="0.25">
      <c r="A3482" s="10" t="s">
        <v>14</v>
      </c>
      <c r="B3482" s="10" t="s">
        <v>15</v>
      </c>
      <c r="C3482" s="11">
        <v>39941</v>
      </c>
      <c r="D3482" s="12">
        <v>2239.5500000000002</v>
      </c>
      <c r="E3482" s="12">
        <v>2262.34</v>
      </c>
      <c r="F3482" s="12">
        <v>2210.0500000000002</v>
      </c>
      <c r="G3482" s="12">
        <v>2253.6</v>
      </c>
      <c r="H3482" s="12">
        <v>243534.11</v>
      </c>
      <c r="I3482" s="12">
        <v>25094208000</v>
      </c>
    </row>
    <row r="3483" spans="1:9" x14ac:dyDescent="0.25">
      <c r="A3483" s="10" t="s">
        <v>14</v>
      </c>
      <c r="B3483" s="10" t="s">
        <v>15</v>
      </c>
      <c r="C3483" s="11">
        <v>39944</v>
      </c>
      <c r="D3483" s="12">
        <v>2253.6</v>
      </c>
      <c r="E3483" s="12">
        <v>2279.1</v>
      </c>
      <c r="F3483" s="12">
        <v>2192.41</v>
      </c>
      <c r="G3483" s="12">
        <v>2192.41</v>
      </c>
      <c r="H3483" s="12">
        <v>263034.77</v>
      </c>
      <c r="I3483" s="12">
        <v>27173900800</v>
      </c>
    </row>
    <row r="3484" spans="1:9" x14ac:dyDescent="0.25">
      <c r="A3484" s="10" t="s">
        <v>14</v>
      </c>
      <c r="B3484" s="10" t="s">
        <v>15</v>
      </c>
      <c r="C3484" s="11">
        <v>39945</v>
      </c>
      <c r="D3484" s="12">
        <v>2192.41</v>
      </c>
      <c r="E3484" s="12">
        <v>2243.98</v>
      </c>
      <c r="F3484" s="12">
        <v>2171.04</v>
      </c>
      <c r="G3484" s="12">
        <v>2243.98</v>
      </c>
      <c r="H3484" s="12">
        <v>174416.48</v>
      </c>
      <c r="I3484" s="12">
        <v>18605870400</v>
      </c>
    </row>
    <row r="3485" spans="1:9" x14ac:dyDescent="0.25">
      <c r="A3485" s="10" t="s">
        <v>14</v>
      </c>
      <c r="B3485" s="10" t="s">
        <v>15</v>
      </c>
      <c r="C3485" s="11">
        <v>39946</v>
      </c>
      <c r="D3485" s="12">
        <v>2243.98</v>
      </c>
      <c r="E3485" s="12">
        <v>2269.56</v>
      </c>
      <c r="F3485" s="12">
        <v>2233.5300000000002</v>
      </c>
      <c r="G3485" s="12">
        <v>2262.61</v>
      </c>
      <c r="H3485" s="12">
        <v>221091.22</v>
      </c>
      <c r="I3485" s="12">
        <v>22149315200</v>
      </c>
    </row>
    <row r="3486" spans="1:9" x14ac:dyDescent="0.25">
      <c r="A3486" s="10" t="s">
        <v>14</v>
      </c>
      <c r="B3486" s="10" t="s">
        <v>15</v>
      </c>
      <c r="C3486" s="11">
        <v>39947</v>
      </c>
      <c r="D3486" s="12">
        <v>2262.61</v>
      </c>
      <c r="E3486" s="12">
        <v>2262.61</v>
      </c>
      <c r="F3486" s="12">
        <v>2226.5300000000002</v>
      </c>
      <c r="G3486" s="12">
        <v>2254.48</v>
      </c>
      <c r="H3486" s="12">
        <v>189462.27</v>
      </c>
      <c r="I3486" s="12">
        <v>19376720000</v>
      </c>
    </row>
    <row r="3487" spans="1:9" x14ac:dyDescent="0.25">
      <c r="A3487" s="10" t="s">
        <v>14</v>
      </c>
      <c r="B3487" s="10" t="s">
        <v>15</v>
      </c>
      <c r="C3487" s="11">
        <v>39948</v>
      </c>
      <c r="D3487" s="12">
        <v>2254.48</v>
      </c>
      <c r="E3487" s="12">
        <v>2275.1</v>
      </c>
      <c r="F3487" s="12">
        <v>2243.38</v>
      </c>
      <c r="G3487" s="12">
        <v>2261.94</v>
      </c>
      <c r="H3487" s="12">
        <v>168798.99</v>
      </c>
      <c r="I3487" s="12">
        <v>17470939200</v>
      </c>
    </row>
    <row r="3488" spans="1:9" x14ac:dyDescent="0.25">
      <c r="A3488" s="10" t="s">
        <v>14</v>
      </c>
      <c r="B3488" s="10" t="s">
        <v>15</v>
      </c>
      <c r="C3488" s="11">
        <v>39951</v>
      </c>
      <c r="D3488" s="12">
        <v>2261.94</v>
      </c>
      <c r="E3488" s="12">
        <v>2276.21</v>
      </c>
      <c r="F3488" s="12">
        <v>2219.64</v>
      </c>
      <c r="G3488" s="12">
        <v>2274.11</v>
      </c>
      <c r="H3488" s="12">
        <v>179441.58</v>
      </c>
      <c r="I3488" s="12">
        <v>18153024000</v>
      </c>
    </row>
    <row r="3489" spans="1:9" x14ac:dyDescent="0.25">
      <c r="A3489" s="10" t="s">
        <v>14</v>
      </c>
      <c r="B3489" s="10" t="s">
        <v>15</v>
      </c>
      <c r="C3489" s="11">
        <v>39952</v>
      </c>
      <c r="D3489" s="12">
        <v>2274.11</v>
      </c>
      <c r="E3489" s="12">
        <v>2302.9899999999998</v>
      </c>
      <c r="F3489" s="12">
        <v>2274.11</v>
      </c>
      <c r="G3489" s="12">
        <v>2295.66</v>
      </c>
      <c r="H3489" s="12">
        <v>230733.06</v>
      </c>
      <c r="I3489" s="12">
        <v>22829224000</v>
      </c>
    </row>
    <row r="3490" spans="1:9" x14ac:dyDescent="0.25">
      <c r="A3490" s="10" t="s">
        <v>14</v>
      </c>
      <c r="B3490" s="10" t="s">
        <v>15</v>
      </c>
      <c r="C3490" s="11">
        <v>39953</v>
      </c>
      <c r="D3490" s="12">
        <v>2295.66</v>
      </c>
      <c r="E3490" s="12">
        <v>2301.1799999999998</v>
      </c>
      <c r="F3490" s="12">
        <v>2275.37</v>
      </c>
      <c r="G3490" s="12">
        <v>2275.37</v>
      </c>
      <c r="H3490" s="12">
        <v>217647.06</v>
      </c>
      <c r="I3490" s="12">
        <v>21679908800</v>
      </c>
    </row>
    <row r="3491" spans="1:9" x14ac:dyDescent="0.25">
      <c r="A3491" s="10" t="s">
        <v>14</v>
      </c>
      <c r="B3491" s="10" t="s">
        <v>15</v>
      </c>
      <c r="C3491" s="11">
        <v>39954</v>
      </c>
      <c r="D3491" s="12">
        <v>2275.37</v>
      </c>
      <c r="E3491" s="12">
        <v>2275.37</v>
      </c>
      <c r="F3491" s="12">
        <v>2216.8000000000002</v>
      </c>
      <c r="G3491" s="12">
        <v>2228.48</v>
      </c>
      <c r="H3491" s="12">
        <v>213492.61</v>
      </c>
      <c r="I3491" s="12">
        <v>21344409600</v>
      </c>
    </row>
    <row r="3492" spans="1:9" x14ac:dyDescent="0.25">
      <c r="A3492" s="10" t="s">
        <v>14</v>
      </c>
      <c r="B3492" s="10" t="s">
        <v>15</v>
      </c>
      <c r="C3492" s="11">
        <v>39955</v>
      </c>
      <c r="D3492" s="12">
        <v>2228.48</v>
      </c>
      <c r="E3492" s="12">
        <v>2242.83</v>
      </c>
      <c r="F3492" s="12">
        <v>2209.1</v>
      </c>
      <c r="G3492" s="12">
        <v>2225.3200000000002</v>
      </c>
      <c r="H3492" s="12">
        <v>154519.62</v>
      </c>
      <c r="I3492" s="12">
        <v>15339166400</v>
      </c>
    </row>
    <row r="3493" spans="1:9" x14ac:dyDescent="0.25">
      <c r="A3493" s="10" t="s">
        <v>14</v>
      </c>
      <c r="B3493" s="10" t="s">
        <v>15</v>
      </c>
      <c r="C3493" s="11">
        <v>39958</v>
      </c>
      <c r="D3493" s="12">
        <v>2225.3200000000002</v>
      </c>
      <c r="E3493" s="12">
        <v>2238.84</v>
      </c>
      <c r="F3493" s="12">
        <v>2166.5100000000002</v>
      </c>
      <c r="G3493" s="12">
        <v>2233.52</v>
      </c>
      <c r="H3493" s="12">
        <v>182040.83</v>
      </c>
      <c r="I3493" s="12">
        <v>17777768000</v>
      </c>
    </row>
    <row r="3494" spans="1:9" x14ac:dyDescent="0.25">
      <c r="A3494" s="10" t="s">
        <v>14</v>
      </c>
      <c r="B3494" s="10" t="s">
        <v>15</v>
      </c>
      <c r="C3494" s="11">
        <v>39959</v>
      </c>
      <c r="D3494" s="12">
        <v>2233.52</v>
      </c>
      <c r="E3494" s="12">
        <v>2249.94</v>
      </c>
      <c r="F3494" s="12">
        <v>2218.63</v>
      </c>
      <c r="G3494" s="12">
        <v>2219.71</v>
      </c>
      <c r="H3494" s="12">
        <v>191056.5</v>
      </c>
      <c r="I3494" s="12">
        <v>18375084800</v>
      </c>
    </row>
    <row r="3495" spans="1:9" x14ac:dyDescent="0.25">
      <c r="A3495" s="10" t="s">
        <v>14</v>
      </c>
      <c r="B3495" s="10" t="s">
        <v>15</v>
      </c>
      <c r="C3495" s="11">
        <v>39960</v>
      </c>
      <c r="D3495" s="12">
        <v>2219.71</v>
      </c>
      <c r="E3495" s="12">
        <v>2245.85</v>
      </c>
      <c r="F3495" s="12">
        <v>2211.69</v>
      </c>
      <c r="G3495" s="12">
        <v>2241.2399999999998</v>
      </c>
      <c r="H3495" s="12">
        <v>160611.79</v>
      </c>
      <c r="I3495" s="12">
        <v>15985680000</v>
      </c>
    </row>
    <row r="3496" spans="1:9" x14ac:dyDescent="0.25">
      <c r="A3496" s="10" t="s">
        <v>14</v>
      </c>
      <c r="B3496" s="10" t="s">
        <v>15</v>
      </c>
      <c r="C3496" s="11">
        <v>39965</v>
      </c>
      <c r="D3496" s="12">
        <v>2241.2399999999998</v>
      </c>
      <c r="E3496" s="12">
        <v>2309.1</v>
      </c>
      <c r="F3496" s="12">
        <v>2241.2399999999998</v>
      </c>
      <c r="G3496" s="12">
        <v>2305.38</v>
      </c>
      <c r="H3496" s="12">
        <v>227820.38</v>
      </c>
      <c r="I3496" s="12">
        <v>21476740800</v>
      </c>
    </row>
    <row r="3497" spans="1:9" x14ac:dyDescent="0.25">
      <c r="A3497" s="10" t="s">
        <v>14</v>
      </c>
      <c r="B3497" s="10" t="s">
        <v>15</v>
      </c>
      <c r="C3497" s="11">
        <v>39966</v>
      </c>
      <c r="D3497" s="12">
        <v>2305.38</v>
      </c>
      <c r="E3497" s="12">
        <v>2330.59</v>
      </c>
      <c r="F3497" s="12">
        <v>2305.34</v>
      </c>
      <c r="G3497" s="12">
        <v>2313.66</v>
      </c>
      <c r="H3497" s="12">
        <v>240365.95</v>
      </c>
      <c r="I3497" s="12">
        <v>23084139200</v>
      </c>
    </row>
    <row r="3498" spans="1:9" x14ac:dyDescent="0.25">
      <c r="A3498" s="10" t="s">
        <v>14</v>
      </c>
      <c r="B3498" s="10" t="s">
        <v>15</v>
      </c>
      <c r="C3498" s="11">
        <v>39967</v>
      </c>
      <c r="D3498" s="12">
        <v>2313.66</v>
      </c>
      <c r="E3498" s="12">
        <v>2356.5700000000002</v>
      </c>
      <c r="F3498" s="12">
        <v>2312.4</v>
      </c>
      <c r="G3498" s="12">
        <v>2356.5700000000002</v>
      </c>
      <c r="H3498" s="12">
        <v>242402.29</v>
      </c>
      <c r="I3498" s="12">
        <v>23422323200</v>
      </c>
    </row>
    <row r="3499" spans="1:9" x14ac:dyDescent="0.25">
      <c r="A3499" s="10" t="s">
        <v>14</v>
      </c>
      <c r="B3499" s="10" t="s">
        <v>15</v>
      </c>
      <c r="C3499" s="11">
        <v>39968</v>
      </c>
      <c r="D3499" s="12">
        <v>2356.5700000000002</v>
      </c>
      <c r="E3499" s="12">
        <v>2368.38</v>
      </c>
      <c r="F3499" s="12">
        <v>2322.8000000000002</v>
      </c>
      <c r="G3499" s="12">
        <v>2363.4</v>
      </c>
      <c r="H3499" s="12">
        <v>266711.46000000002</v>
      </c>
      <c r="I3499" s="12">
        <v>25390854400</v>
      </c>
    </row>
    <row r="3500" spans="1:9" x14ac:dyDescent="0.25">
      <c r="A3500" s="10" t="s">
        <v>14</v>
      </c>
      <c r="B3500" s="10" t="s">
        <v>15</v>
      </c>
      <c r="C3500" s="11">
        <v>39969</v>
      </c>
      <c r="D3500" s="12">
        <v>2363.4</v>
      </c>
      <c r="E3500" s="12">
        <v>2378.86</v>
      </c>
      <c r="F3500" s="12">
        <v>2351.2399999999998</v>
      </c>
      <c r="G3500" s="12">
        <v>2352.87</v>
      </c>
      <c r="H3500" s="12">
        <v>234774.18</v>
      </c>
      <c r="I3500" s="12">
        <v>22129131200</v>
      </c>
    </row>
    <row r="3501" spans="1:9" x14ac:dyDescent="0.25">
      <c r="A3501" s="10" t="s">
        <v>14</v>
      </c>
      <c r="B3501" s="10" t="s">
        <v>15</v>
      </c>
      <c r="C3501" s="11">
        <v>39972</v>
      </c>
      <c r="D3501" s="12">
        <v>2352.87</v>
      </c>
      <c r="E3501" s="12">
        <v>2375.44</v>
      </c>
      <c r="F3501" s="12">
        <v>2332.3000000000002</v>
      </c>
      <c r="G3501" s="12">
        <v>2354.94</v>
      </c>
      <c r="H3501" s="12">
        <v>210217.02</v>
      </c>
      <c r="I3501" s="12">
        <v>20023076800</v>
      </c>
    </row>
    <row r="3502" spans="1:9" x14ac:dyDescent="0.25">
      <c r="A3502" s="10" t="s">
        <v>14</v>
      </c>
      <c r="B3502" s="10" t="s">
        <v>15</v>
      </c>
      <c r="C3502" s="11">
        <v>39973</v>
      </c>
      <c r="D3502" s="12">
        <v>2354.94</v>
      </c>
      <c r="E3502" s="12">
        <v>2368.08</v>
      </c>
      <c r="F3502" s="12">
        <v>2312.5300000000002</v>
      </c>
      <c r="G3502" s="12">
        <v>2368.08</v>
      </c>
      <c r="H3502" s="12">
        <v>205026.45</v>
      </c>
      <c r="I3502" s="12">
        <v>20215696000</v>
      </c>
    </row>
    <row r="3503" spans="1:9" x14ac:dyDescent="0.25">
      <c r="A3503" s="10" t="s">
        <v>14</v>
      </c>
      <c r="B3503" s="10" t="s">
        <v>15</v>
      </c>
      <c r="C3503" s="11">
        <v>39974</v>
      </c>
      <c r="D3503" s="12">
        <v>2368.08</v>
      </c>
      <c r="E3503" s="12">
        <v>2395.08</v>
      </c>
      <c r="F3503" s="12">
        <v>2368.08</v>
      </c>
      <c r="G3503" s="12">
        <v>2392.5500000000002</v>
      </c>
      <c r="H3503" s="12">
        <v>219054.7</v>
      </c>
      <c r="I3503" s="12">
        <v>22103476800</v>
      </c>
    </row>
    <row r="3504" spans="1:9" x14ac:dyDescent="0.25">
      <c r="A3504" s="10" t="s">
        <v>14</v>
      </c>
      <c r="B3504" s="10" t="s">
        <v>15</v>
      </c>
      <c r="C3504" s="11">
        <v>39975</v>
      </c>
      <c r="D3504" s="12">
        <v>2392.5500000000002</v>
      </c>
      <c r="E3504" s="12">
        <v>2405.15</v>
      </c>
      <c r="F3504" s="12">
        <v>2365.87</v>
      </c>
      <c r="G3504" s="12">
        <v>2375.41</v>
      </c>
      <c r="H3504" s="12">
        <v>201027.46</v>
      </c>
      <c r="I3504" s="12">
        <v>20252971200</v>
      </c>
    </row>
    <row r="3505" spans="1:9" x14ac:dyDescent="0.25">
      <c r="A3505" s="10" t="s">
        <v>14</v>
      </c>
      <c r="B3505" s="10" t="s">
        <v>15</v>
      </c>
      <c r="C3505" s="11">
        <v>39976</v>
      </c>
      <c r="D3505" s="12">
        <v>2375.41</v>
      </c>
      <c r="E3505" s="12">
        <v>2384.79</v>
      </c>
      <c r="F3505" s="12">
        <v>2311.86</v>
      </c>
      <c r="G3505" s="12">
        <v>2330.61</v>
      </c>
      <c r="H3505" s="12">
        <v>189577.31</v>
      </c>
      <c r="I3505" s="12">
        <v>19420912000</v>
      </c>
    </row>
    <row r="3506" spans="1:9" x14ac:dyDescent="0.25">
      <c r="A3506" s="10" t="s">
        <v>14</v>
      </c>
      <c r="B3506" s="10" t="s">
        <v>15</v>
      </c>
      <c r="C3506" s="11">
        <v>39979</v>
      </c>
      <c r="D3506" s="12">
        <v>2330.61</v>
      </c>
      <c r="E3506" s="12">
        <v>2373.4699999999998</v>
      </c>
      <c r="F3506" s="12">
        <v>2324.6799999999998</v>
      </c>
      <c r="G3506" s="12">
        <v>2373.04</v>
      </c>
      <c r="H3506" s="12">
        <v>165942.37</v>
      </c>
      <c r="I3506" s="12">
        <v>15988068800</v>
      </c>
    </row>
    <row r="3507" spans="1:9" x14ac:dyDescent="0.25">
      <c r="A3507" s="10" t="s">
        <v>14</v>
      </c>
      <c r="B3507" s="10" t="s">
        <v>15</v>
      </c>
      <c r="C3507" s="11">
        <v>39980</v>
      </c>
      <c r="D3507" s="12">
        <v>2373.04</v>
      </c>
      <c r="E3507" s="12">
        <v>2380.16</v>
      </c>
      <c r="F3507" s="12">
        <v>2345.84</v>
      </c>
      <c r="G3507" s="12">
        <v>2370.21</v>
      </c>
      <c r="H3507" s="12">
        <v>165592.16</v>
      </c>
      <c r="I3507" s="12">
        <v>15584891200</v>
      </c>
    </row>
    <row r="3508" spans="1:9" x14ac:dyDescent="0.25">
      <c r="A3508" s="10" t="s">
        <v>14</v>
      </c>
      <c r="B3508" s="10" t="s">
        <v>15</v>
      </c>
      <c r="C3508" s="11">
        <v>39981</v>
      </c>
      <c r="D3508" s="12">
        <v>2370.21</v>
      </c>
      <c r="E3508" s="12">
        <v>2410.7800000000002</v>
      </c>
      <c r="F3508" s="12">
        <v>2351.4</v>
      </c>
      <c r="G3508" s="12">
        <v>2406.88</v>
      </c>
      <c r="H3508" s="12">
        <v>185556.74</v>
      </c>
      <c r="I3508" s="12">
        <v>17468992000</v>
      </c>
    </row>
    <row r="3509" spans="1:9" x14ac:dyDescent="0.25">
      <c r="A3509" s="10" t="s">
        <v>14</v>
      </c>
      <c r="B3509" s="10" t="s">
        <v>15</v>
      </c>
      <c r="C3509" s="11">
        <v>39982</v>
      </c>
      <c r="D3509" s="12">
        <v>2406.88</v>
      </c>
      <c r="E3509" s="12">
        <v>2437.73</v>
      </c>
      <c r="F3509" s="12">
        <v>2406.88</v>
      </c>
      <c r="G3509" s="12">
        <v>2436.4699999999998</v>
      </c>
      <c r="H3509" s="12">
        <v>225082.54</v>
      </c>
      <c r="I3509" s="12">
        <v>20951611200</v>
      </c>
    </row>
    <row r="3510" spans="1:9" x14ac:dyDescent="0.25">
      <c r="A3510" s="10" t="s">
        <v>14</v>
      </c>
      <c r="B3510" s="10" t="s">
        <v>15</v>
      </c>
      <c r="C3510" s="11">
        <v>39983</v>
      </c>
      <c r="D3510" s="12">
        <v>2436.4699999999998</v>
      </c>
      <c r="E3510" s="12">
        <v>2455.5700000000002</v>
      </c>
      <c r="F3510" s="12">
        <v>2427.4</v>
      </c>
      <c r="G3510" s="12">
        <v>2450.0500000000002</v>
      </c>
      <c r="H3510" s="12">
        <v>232408.66</v>
      </c>
      <c r="I3510" s="12">
        <v>22869272000</v>
      </c>
    </row>
    <row r="3511" spans="1:9" x14ac:dyDescent="0.25">
      <c r="A3511" s="10" t="s">
        <v>14</v>
      </c>
      <c r="B3511" s="10" t="s">
        <v>15</v>
      </c>
      <c r="C3511" s="11">
        <v>39986</v>
      </c>
      <c r="D3511" s="12">
        <v>2450.0500000000002</v>
      </c>
      <c r="E3511" s="12">
        <v>2472.25</v>
      </c>
      <c r="F3511" s="12">
        <v>2437.09</v>
      </c>
      <c r="G3511" s="12">
        <v>2444.9</v>
      </c>
      <c r="H3511" s="12">
        <v>224011.7</v>
      </c>
      <c r="I3511" s="12">
        <v>21804297600</v>
      </c>
    </row>
    <row r="3512" spans="1:9" x14ac:dyDescent="0.25">
      <c r="A3512" s="10" t="s">
        <v>14</v>
      </c>
      <c r="B3512" s="10" t="s">
        <v>15</v>
      </c>
      <c r="C3512" s="11">
        <v>39987</v>
      </c>
      <c r="D3512" s="12">
        <v>2444.9</v>
      </c>
      <c r="E3512" s="12">
        <v>2470.7399999999998</v>
      </c>
      <c r="F3512" s="12">
        <v>2405.48</v>
      </c>
      <c r="G3512" s="12">
        <v>2442.71</v>
      </c>
      <c r="H3512" s="12">
        <v>213462.82</v>
      </c>
      <c r="I3512" s="12">
        <v>21097508800</v>
      </c>
    </row>
    <row r="3513" spans="1:9" x14ac:dyDescent="0.25">
      <c r="A3513" s="10" t="s">
        <v>14</v>
      </c>
      <c r="B3513" s="10" t="s">
        <v>15</v>
      </c>
      <c r="C3513" s="11">
        <v>39988</v>
      </c>
      <c r="D3513" s="12">
        <v>2442.71</v>
      </c>
      <c r="E3513" s="12">
        <v>2473.37</v>
      </c>
      <c r="F3513" s="12">
        <v>2435.2600000000002</v>
      </c>
      <c r="G3513" s="12">
        <v>2473.37</v>
      </c>
      <c r="H3513" s="12">
        <v>221430.06</v>
      </c>
      <c r="I3513" s="12">
        <v>20808984000</v>
      </c>
    </row>
    <row r="3514" spans="1:9" x14ac:dyDescent="0.25">
      <c r="A3514" s="10" t="s">
        <v>14</v>
      </c>
      <c r="B3514" s="10" t="s">
        <v>15</v>
      </c>
      <c r="C3514" s="11">
        <v>39989</v>
      </c>
      <c r="D3514" s="12">
        <v>2473.37</v>
      </c>
      <c r="E3514" s="12">
        <v>2486.37</v>
      </c>
      <c r="F3514" s="12">
        <v>2460.89</v>
      </c>
      <c r="G3514" s="12">
        <v>2471.89</v>
      </c>
      <c r="H3514" s="12">
        <v>200115.17</v>
      </c>
      <c r="I3514" s="12">
        <v>18532028800</v>
      </c>
    </row>
    <row r="3515" spans="1:9" x14ac:dyDescent="0.25">
      <c r="A3515" s="10" t="s">
        <v>14</v>
      </c>
      <c r="B3515" s="10" t="s">
        <v>15</v>
      </c>
      <c r="C3515" s="11">
        <v>39990</v>
      </c>
      <c r="D3515" s="12">
        <v>2471.89</v>
      </c>
      <c r="E3515" s="12">
        <v>2484.9299999999998</v>
      </c>
      <c r="F3515" s="12">
        <v>2467.0300000000002</v>
      </c>
      <c r="G3515" s="12">
        <v>2480.64</v>
      </c>
      <c r="H3515" s="12">
        <v>178257.5</v>
      </c>
      <c r="I3515" s="12">
        <v>16921142400</v>
      </c>
    </row>
    <row r="3516" spans="1:9" x14ac:dyDescent="0.25">
      <c r="A3516" s="10" t="s">
        <v>14</v>
      </c>
      <c r="B3516" s="10" t="s">
        <v>15</v>
      </c>
      <c r="C3516" s="11">
        <v>39993</v>
      </c>
      <c r="D3516" s="12">
        <v>2480.64</v>
      </c>
      <c r="E3516" s="12">
        <v>2515.3000000000002</v>
      </c>
      <c r="F3516" s="12">
        <v>2477.5</v>
      </c>
      <c r="G3516" s="12">
        <v>2513.27</v>
      </c>
      <c r="H3516" s="12">
        <v>209279.26</v>
      </c>
      <c r="I3516" s="12">
        <v>19613836800</v>
      </c>
    </row>
    <row r="3517" spans="1:9" x14ac:dyDescent="0.25">
      <c r="A3517" s="10" t="s">
        <v>14</v>
      </c>
      <c r="B3517" s="10" t="s">
        <v>15</v>
      </c>
      <c r="C3517" s="11">
        <v>39994</v>
      </c>
      <c r="D3517" s="12">
        <v>2513.27</v>
      </c>
      <c r="E3517" s="12">
        <v>2523.42</v>
      </c>
      <c r="F3517" s="12">
        <v>2494.27</v>
      </c>
      <c r="G3517" s="12">
        <v>2500.64</v>
      </c>
      <c r="H3517" s="12">
        <v>212690.05</v>
      </c>
      <c r="I3517" s="12">
        <v>18938147200</v>
      </c>
    </row>
    <row r="3518" spans="1:9" x14ac:dyDescent="0.25">
      <c r="A3518" s="10" t="s">
        <v>14</v>
      </c>
      <c r="B3518" s="10" t="s">
        <v>15</v>
      </c>
      <c r="C3518" s="11">
        <v>39995</v>
      </c>
      <c r="D3518" s="12">
        <v>2500.64</v>
      </c>
      <c r="E3518" s="12">
        <v>2547.9299999999998</v>
      </c>
      <c r="F3518" s="12">
        <v>2491.4299999999998</v>
      </c>
      <c r="G3518" s="12">
        <v>2547.88</v>
      </c>
      <c r="H3518" s="12">
        <v>230333.78</v>
      </c>
      <c r="I3518" s="12">
        <v>20837777600</v>
      </c>
    </row>
    <row r="3519" spans="1:9" x14ac:dyDescent="0.25">
      <c r="A3519" s="10" t="s">
        <v>14</v>
      </c>
      <c r="B3519" s="10" t="s">
        <v>15</v>
      </c>
      <c r="C3519" s="11">
        <v>39996</v>
      </c>
      <c r="D3519" s="12">
        <v>2547.88</v>
      </c>
      <c r="E3519" s="12">
        <v>2579.8000000000002</v>
      </c>
      <c r="F3519" s="12">
        <v>2547.88</v>
      </c>
      <c r="G3519" s="12">
        <v>2579.7600000000002</v>
      </c>
      <c r="H3519" s="12">
        <v>268995.87</v>
      </c>
      <c r="I3519" s="12">
        <v>24155406400</v>
      </c>
    </row>
    <row r="3520" spans="1:9" x14ac:dyDescent="0.25">
      <c r="A3520" s="10" t="s">
        <v>14</v>
      </c>
      <c r="B3520" s="10" t="s">
        <v>15</v>
      </c>
      <c r="C3520" s="11">
        <v>39997</v>
      </c>
      <c r="D3520" s="12">
        <v>2579.7600000000002</v>
      </c>
      <c r="E3520" s="12">
        <v>2611.36</v>
      </c>
      <c r="F3520" s="12">
        <v>2557.4</v>
      </c>
      <c r="G3520" s="12">
        <v>2611.19</v>
      </c>
      <c r="H3520" s="12">
        <v>270661.21999999997</v>
      </c>
      <c r="I3520" s="12">
        <v>24463376000</v>
      </c>
    </row>
    <row r="3521" spans="1:9" x14ac:dyDescent="0.25">
      <c r="A3521" s="10" t="s">
        <v>14</v>
      </c>
      <c r="B3521" s="10" t="s">
        <v>15</v>
      </c>
      <c r="C3521" s="11">
        <v>40000</v>
      </c>
      <c r="D3521" s="12">
        <v>2611.19</v>
      </c>
      <c r="E3521" s="12">
        <v>2644.96</v>
      </c>
      <c r="F3521" s="12">
        <v>2611.19</v>
      </c>
      <c r="G3521" s="12">
        <v>2643.44</v>
      </c>
      <c r="H3521" s="12">
        <v>302815.62</v>
      </c>
      <c r="I3521" s="12">
        <v>27130950400</v>
      </c>
    </row>
    <row r="3522" spans="1:9" x14ac:dyDescent="0.25">
      <c r="A3522" s="10" t="s">
        <v>14</v>
      </c>
      <c r="B3522" s="10" t="s">
        <v>15</v>
      </c>
      <c r="C3522" s="11">
        <v>40001</v>
      </c>
      <c r="D3522" s="12">
        <v>2643.44</v>
      </c>
      <c r="E3522" s="12">
        <v>2661.66</v>
      </c>
      <c r="F3522" s="12">
        <v>2616.5500000000002</v>
      </c>
      <c r="G3522" s="12">
        <v>2626.63</v>
      </c>
      <c r="H3522" s="12">
        <v>283618.84999999998</v>
      </c>
      <c r="I3522" s="12">
        <v>26501273600</v>
      </c>
    </row>
    <row r="3523" spans="1:9" x14ac:dyDescent="0.25">
      <c r="A3523" s="10" t="s">
        <v>14</v>
      </c>
      <c r="B3523" s="10" t="s">
        <v>15</v>
      </c>
      <c r="C3523" s="11">
        <v>40002</v>
      </c>
      <c r="D3523" s="12">
        <v>2626.63</v>
      </c>
      <c r="E3523" s="12">
        <v>2647.74</v>
      </c>
      <c r="F3523" s="12">
        <v>2576.11</v>
      </c>
      <c r="G3523" s="12">
        <v>2635.56</v>
      </c>
      <c r="H3523" s="12">
        <v>255525.54</v>
      </c>
      <c r="I3523" s="12">
        <v>23079476800</v>
      </c>
    </row>
    <row r="3524" spans="1:9" x14ac:dyDescent="0.25">
      <c r="A3524" s="10" t="s">
        <v>14</v>
      </c>
      <c r="B3524" s="10" t="s">
        <v>15</v>
      </c>
      <c r="C3524" s="11">
        <v>40003</v>
      </c>
      <c r="D3524" s="12">
        <v>2635.56</v>
      </c>
      <c r="E3524" s="12">
        <v>2675.95</v>
      </c>
      <c r="F3524" s="12">
        <v>2629.03</v>
      </c>
      <c r="G3524" s="12">
        <v>2675.87</v>
      </c>
      <c r="H3524" s="12">
        <v>283620.28999999998</v>
      </c>
      <c r="I3524" s="12">
        <v>25522846400</v>
      </c>
    </row>
    <row r="3525" spans="1:9" x14ac:dyDescent="0.25">
      <c r="A3525" s="10" t="s">
        <v>14</v>
      </c>
      <c r="B3525" s="10" t="s">
        <v>15</v>
      </c>
      <c r="C3525" s="11">
        <v>40004</v>
      </c>
      <c r="D3525" s="12">
        <v>2675.87</v>
      </c>
      <c r="E3525" s="12">
        <v>2701.3</v>
      </c>
      <c r="F3525" s="12">
        <v>2665.69</v>
      </c>
      <c r="G3525" s="12">
        <v>2680.25</v>
      </c>
      <c r="H3525" s="12">
        <v>277712.19</v>
      </c>
      <c r="I3525" s="12">
        <v>25110753600</v>
      </c>
    </row>
    <row r="3526" spans="1:9" x14ac:dyDescent="0.25">
      <c r="A3526" s="10" t="s">
        <v>14</v>
      </c>
      <c r="B3526" s="10" t="s">
        <v>15</v>
      </c>
      <c r="C3526" s="11">
        <v>40007</v>
      </c>
      <c r="D3526" s="12">
        <v>2680.25</v>
      </c>
      <c r="E3526" s="12">
        <v>2692.09</v>
      </c>
      <c r="F3526" s="12">
        <v>2662.79</v>
      </c>
      <c r="G3526" s="12">
        <v>2668.14</v>
      </c>
      <c r="H3526" s="12">
        <v>269406.82</v>
      </c>
      <c r="I3526" s="12">
        <v>24204292800</v>
      </c>
    </row>
    <row r="3527" spans="1:9" x14ac:dyDescent="0.25">
      <c r="A3527" s="10" t="s">
        <v>14</v>
      </c>
      <c r="B3527" s="10" t="s">
        <v>15</v>
      </c>
      <c r="C3527" s="11">
        <v>40008</v>
      </c>
      <c r="D3527" s="12">
        <v>2668.14</v>
      </c>
      <c r="E3527" s="12">
        <v>2730.14</v>
      </c>
      <c r="F3527" s="12">
        <v>2668.14</v>
      </c>
      <c r="G3527" s="12">
        <v>2730</v>
      </c>
      <c r="H3527" s="12">
        <v>280603.58</v>
      </c>
      <c r="I3527" s="12">
        <v>25027673600</v>
      </c>
    </row>
    <row r="3528" spans="1:9" x14ac:dyDescent="0.25">
      <c r="A3528" s="10" t="s">
        <v>14</v>
      </c>
      <c r="B3528" s="10" t="s">
        <v>15</v>
      </c>
      <c r="C3528" s="11">
        <v>40009</v>
      </c>
      <c r="D3528" s="12">
        <v>2730</v>
      </c>
      <c r="E3528" s="12">
        <v>2756.87</v>
      </c>
      <c r="F3528" s="12">
        <v>2730</v>
      </c>
      <c r="G3528" s="12">
        <v>2755.82</v>
      </c>
      <c r="H3528" s="12">
        <v>334105.98</v>
      </c>
      <c r="I3528" s="12">
        <v>29351984000</v>
      </c>
    </row>
    <row r="3529" spans="1:9" x14ac:dyDescent="0.25">
      <c r="A3529" s="10" t="s">
        <v>14</v>
      </c>
      <c r="B3529" s="10" t="s">
        <v>15</v>
      </c>
      <c r="C3529" s="11">
        <v>40010</v>
      </c>
      <c r="D3529" s="12">
        <v>2755.82</v>
      </c>
      <c r="E3529" s="12">
        <v>2785.34</v>
      </c>
      <c r="F3529" s="12">
        <v>2747.56</v>
      </c>
      <c r="G3529" s="12">
        <v>2754.81</v>
      </c>
      <c r="H3529" s="12">
        <v>336718.02</v>
      </c>
      <c r="I3529" s="12">
        <v>28811952000</v>
      </c>
    </row>
    <row r="3530" spans="1:9" x14ac:dyDescent="0.25">
      <c r="A3530" s="10" t="s">
        <v>14</v>
      </c>
      <c r="B3530" s="10" t="s">
        <v>15</v>
      </c>
      <c r="C3530" s="11">
        <v>40011</v>
      </c>
      <c r="D3530" s="12">
        <v>2754.81</v>
      </c>
      <c r="E3530" s="12">
        <v>2770.63</v>
      </c>
      <c r="F3530" s="12">
        <v>2737.23</v>
      </c>
      <c r="G3530" s="12">
        <v>2764.69</v>
      </c>
      <c r="H3530" s="12">
        <v>285900.48</v>
      </c>
      <c r="I3530" s="12">
        <v>24823670400</v>
      </c>
    </row>
    <row r="3531" spans="1:9" x14ac:dyDescent="0.25">
      <c r="A3531" s="10" t="s">
        <v>14</v>
      </c>
      <c r="B3531" s="10" t="s">
        <v>15</v>
      </c>
      <c r="C3531" s="11">
        <v>40014</v>
      </c>
      <c r="D3531" s="12">
        <v>2764.69</v>
      </c>
      <c r="E3531" s="12">
        <v>2816.99</v>
      </c>
      <c r="F3531" s="12">
        <v>2764.63</v>
      </c>
      <c r="G3531" s="12">
        <v>2815.54</v>
      </c>
      <c r="H3531" s="12">
        <v>354796.77</v>
      </c>
      <c r="I3531" s="12">
        <v>29813654400</v>
      </c>
    </row>
    <row r="3532" spans="1:9" x14ac:dyDescent="0.25">
      <c r="A3532" s="10" t="s">
        <v>14</v>
      </c>
      <c r="B3532" s="10" t="s">
        <v>15</v>
      </c>
      <c r="C3532" s="11">
        <v>40015</v>
      </c>
      <c r="D3532" s="12">
        <v>2815.54</v>
      </c>
      <c r="E3532" s="12">
        <v>2824.48</v>
      </c>
      <c r="F3532" s="12">
        <v>2763.04</v>
      </c>
      <c r="G3532" s="12">
        <v>2768.61</v>
      </c>
      <c r="H3532" s="12">
        <v>350224.83</v>
      </c>
      <c r="I3532" s="12">
        <v>29622217600</v>
      </c>
    </row>
    <row r="3533" spans="1:9" x14ac:dyDescent="0.25">
      <c r="A3533" s="10" t="s">
        <v>14</v>
      </c>
      <c r="B3533" s="10" t="s">
        <v>15</v>
      </c>
      <c r="C3533" s="11">
        <v>40016</v>
      </c>
      <c r="D3533" s="12">
        <v>2768.61</v>
      </c>
      <c r="E3533" s="12">
        <v>2816.39</v>
      </c>
      <c r="F3533" s="12">
        <v>2762.46</v>
      </c>
      <c r="G3533" s="12">
        <v>2816.34</v>
      </c>
      <c r="H3533" s="12">
        <v>310279.36</v>
      </c>
      <c r="I3533" s="12">
        <v>25429934400</v>
      </c>
    </row>
    <row r="3534" spans="1:9" x14ac:dyDescent="0.25">
      <c r="A3534" s="10" t="s">
        <v>14</v>
      </c>
      <c r="B3534" s="10" t="s">
        <v>15</v>
      </c>
      <c r="C3534" s="11">
        <v>40017</v>
      </c>
      <c r="D3534" s="12">
        <v>2816.34</v>
      </c>
      <c r="E3534" s="12">
        <v>2849.46</v>
      </c>
      <c r="F3534" s="12">
        <v>2813.25</v>
      </c>
      <c r="G3534" s="12">
        <v>2849.46</v>
      </c>
      <c r="H3534" s="12">
        <v>300758.82</v>
      </c>
      <c r="I3534" s="12">
        <v>25490681600</v>
      </c>
    </row>
    <row r="3535" spans="1:9" x14ac:dyDescent="0.25">
      <c r="A3535" s="10" t="s">
        <v>14</v>
      </c>
      <c r="B3535" s="10" t="s">
        <v>15</v>
      </c>
      <c r="C3535" s="11">
        <v>40018</v>
      </c>
      <c r="D3535" s="12">
        <v>2849.46</v>
      </c>
      <c r="E3535" s="12">
        <v>2871.37</v>
      </c>
      <c r="F3535" s="12">
        <v>2797.43</v>
      </c>
      <c r="G3535" s="12">
        <v>2852.01</v>
      </c>
      <c r="H3535" s="12">
        <v>336994.88</v>
      </c>
      <c r="I3535" s="12">
        <v>28220748800</v>
      </c>
    </row>
    <row r="3536" spans="1:9" x14ac:dyDescent="0.25">
      <c r="A3536" s="10" t="s">
        <v>14</v>
      </c>
      <c r="B3536" s="10" t="s">
        <v>15</v>
      </c>
      <c r="C3536" s="11">
        <v>40021</v>
      </c>
      <c r="D3536" s="12">
        <v>2852.01</v>
      </c>
      <c r="E3536" s="12">
        <v>2911.3</v>
      </c>
      <c r="F3536" s="12">
        <v>2852.01</v>
      </c>
      <c r="G3536" s="12">
        <v>2911.3</v>
      </c>
      <c r="H3536" s="12">
        <v>353195.33</v>
      </c>
      <c r="I3536" s="12">
        <v>28502502400</v>
      </c>
    </row>
    <row r="3537" spans="1:9" x14ac:dyDescent="0.25">
      <c r="A3537" s="10" t="s">
        <v>14</v>
      </c>
      <c r="B3537" s="10" t="s">
        <v>15</v>
      </c>
      <c r="C3537" s="11">
        <v>40022</v>
      </c>
      <c r="D3537" s="12">
        <v>2911.3</v>
      </c>
      <c r="E3537" s="12">
        <v>2928.55</v>
      </c>
      <c r="F3537" s="12">
        <v>2884.87</v>
      </c>
      <c r="G3537" s="12">
        <v>2928.22</v>
      </c>
      <c r="H3537" s="12">
        <v>378070.3</v>
      </c>
      <c r="I3537" s="12">
        <v>30915312000</v>
      </c>
    </row>
    <row r="3538" spans="1:9" x14ac:dyDescent="0.25">
      <c r="A3538" s="10" t="s">
        <v>14</v>
      </c>
      <c r="B3538" s="10" t="s">
        <v>15</v>
      </c>
      <c r="C3538" s="11">
        <v>40023</v>
      </c>
      <c r="D3538" s="12">
        <v>2928.22</v>
      </c>
      <c r="E3538" s="12">
        <v>2937.17</v>
      </c>
      <c r="F3538" s="12">
        <v>2695.35</v>
      </c>
      <c r="G3538" s="12">
        <v>2775.78</v>
      </c>
      <c r="H3538" s="12">
        <v>403343.81</v>
      </c>
      <c r="I3538" s="12">
        <v>34356595200</v>
      </c>
    </row>
    <row r="3539" spans="1:9" x14ac:dyDescent="0.25">
      <c r="A3539" s="10" t="s">
        <v>14</v>
      </c>
      <c r="B3539" s="10" t="s">
        <v>15</v>
      </c>
      <c r="C3539" s="11">
        <v>40024</v>
      </c>
      <c r="D3539" s="12">
        <v>2775.78</v>
      </c>
      <c r="E3539" s="12">
        <v>2841.1</v>
      </c>
      <c r="F3539" s="12">
        <v>2738.01</v>
      </c>
      <c r="G3539" s="12">
        <v>2828.97</v>
      </c>
      <c r="H3539" s="12">
        <v>331427.42</v>
      </c>
      <c r="I3539" s="12">
        <v>28740038400</v>
      </c>
    </row>
    <row r="3540" spans="1:9" x14ac:dyDescent="0.25">
      <c r="A3540" s="10" t="s">
        <v>14</v>
      </c>
      <c r="B3540" s="10" t="s">
        <v>15</v>
      </c>
      <c r="C3540" s="11">
        <v>40025</v>
      </c>
      <c r="D3540" s="12">
        <v>2828.97</v>
      </c>
      <c r="E3540" s="12">
        <v>2907.14</v>
      </c>
      <c r="F3540" s="12">
        <v>2828.97</v>
      </c>
      <c r="G3540" s="12">
        <v>2907.04</v>
      </c>
      <c r="H3540" s="12">
        <v>334491.46000000002</v>
      </c>
      <c r="I3540" s="12">
        <v>28279571200</v>
      </c>
    </row>
    <row r="3541" spans="1:9" x14ac:dyDescent="0.25">
      <c r="A3541" s="10" t="s">
        <v>14</v>
      </c>
      <c r="B3541" s="10" t="s">
        <v>15</v>
      </c>
      <c r="C3541" s="11">
        <v>40028</v>
      </c>
      <c r="D3541" s="12">
        <v>2907.04</v>
      </c>
      <c r="E3541" s="12">
        <v>2953.96</v>
      </c>
      <c r="F3541" s="12">
        <v>2898.2</v>
      </c>
      <c r="G3541" s="12">
        <v>2953.01</v>
      </c>
      <c r="H3541" s="12">
        <v>364769.86</v>
      </c>
      <c r="I3541" s="12">
        <v>30330758400</v>
      </c>
    </row>
    <row r="3542" spans="1:9" x14ac:dyDescent="0.25">
      <c r="A3542" s="10" t="s">
        <v>14</v>
      </c>
      <c r="B3542" s="10" t="s">
        <v>15</v>
      </c>
      <c r="C3542" s="11">
        <v>40029</v>
      </c>
      <c r="D3542" s="12">
        <v>2953.01</v>
      </c>
      <c r="E3542" s="12">
        <v>2962.95</v>
      </c>
      <c r="F3542" s="12">
        <v>2901.05</v>
      </c>
      <c r="G3542" s="12">
        <v>2959.76</v>
      </c>
      <c r="H3542" s="12">
        <v>387292.22</v>
      </c>
      <c r="I3542" s="12">
        <v>32083971200</v>
      </c>
    </row>
    <row r="3543" spans="1:9" x14ac:dyDescent="0.25">
      <c r="A3543" s="10" t="s">
        <v>14</v>
      </c>
      <c r="B3543" s="10" t="s">
        <v>15</v>
      </c>
      <c r="C3543" s="11">
        <v>40030</v>
      </c>
      <c r="D3543" s="12">
        <v>2959.76</v>
      </c>
      <c r="E3543" s="12">
        <v>2967.19</v>
      </c>
      <c r="F3543" s="12">
        <v>2895.93</v>
      </c>
      <c r="G3543" s="12">
        <v>2938.47</v>
      </c>
      <c r="H3543" s="12">
        <v>368881.54</v>
      </c>
      <c r="I3543" s="12">
        <v>30387014400</v>
      </c>
    </row>
    <row r="3544" spans="1:9" x14ac:dyDescent="0.25">
      <c r="A3544" s="10" t="s">
        <v>14</v>
      </c>
      <c r="B3544" s="10" t="s">
        <v>15</v>
      </c>
      <c r="C3544" s="11">
        <v>40031</v>
      </c>
      <c r="D3544" s="12">
        <v>2938.47</v>
      </c>
      <c r="E3544" s="12">
        <v>2939.5</v>
      </c>
      <c r="F3544" s="12">
        <v>2837.97</v>
      </c>
      <c r="G3544" s="12">
        <v>2884.19</v>
      </c>
      <c r="H3544" s="12">
        <v>333910.18</v>
      </c>
      <c r="I3544" s="12">
        <v>26749430400</v>
      </c>
    </row>
    <row r="3545" spans="1:9" x14ac:dyDescent="0.25">
      <c r="A3545" s="10" t="s">
        <v>14</v>
      </c>
      <c r="B3545" s="10" t="s">
        <v>15</v>
      </c>
      <c r="C3545" s="11">
        <v>40032</v>
      </c>
      <c r="D3545" s="12">
        <v>2884.19</v>
      </c>
      <c r="E3545" s="12">
        <v>2902.17</v>
      </c>
      <c r="F3545" s="12">
        <v>2790.51</v>
      </c>
      <c r="G3545" s="12">
        <v>2802.21</v>
      </c>
      <c r="H3545" s="12">
        <v>282644.19</v>
      </c>
      <c r="I3545" s="12">
        <v>23135614400</v>
      </c>
    </row>
    <row r="3546" spans="1:9" x14ac:dyDescent="0.25">
      <c r="A3546" s="10" t="s">
        <v>14</v>
      </c>
      <c r="B3546" s="10" t="s">
        <v>15</v>
      </c>
      <c r="C3546" s="11">
        <v>40035</v>
      </c>
      <c r="D3546" s="12">
        <v>2802.21</v>
      </c>
      <c r="E3546" s="12">
        <v>2847.66</v>
      </c>
      <c r="F3546" s="12">
        <v>2757.35</v>
      </c>
      <c r="G3546" s="12">
        <v>2804.43</v>
      </c>
      <c r="H3546" s="12">
        <v>233612.13</v>
      </c>
      <c r="I3546" s="12">
        <v>18975187200</v>
      </c>
    </row>
    <row r="3547" spans="1:9" x14ac:dyDescent="0.25">
      <c r="A3547" s="10" t="s">
        <v>14</v>
      </c>
      <c r="B3547" s="10" t="s">
        <v>15</v>
      </c>
      <c r="C3547" s="11">
        <v>40036</v>
      </c>
      <c r="D3547" s="12">
        <v>2804.43</v>
      </c>
      <c r="E3547" s="12">
        <v>2824.87</v>
      </c>
      <c r="F3547" s="12">
        <v>2780.14</v>
      </c>
      <c r="G3547" s="12">
        <v>2817.39</v>
      </c>
      <c r="H3547" s="12">
        <v>189316.64</v>
      </c>
      <c r="I3547" s="12">
        <v>15615216000</v>
      </c>
    </row>
    <row r="3548" spans="1:9" x14ac:dyDescent="0.25">
      <c r="A3548" s="10" t="s">
        <v>14</v>
      </c>
      <c r="B3548" s="10" t="s">
        <v>15</v>
      </c>
      <c r="C3548" s="11">
        <v>40037</v>
      </c>
      <c r="D3548" s="12">
        <v>2817.39</v>
      </c>
      <c r="E3548" s="12">
        <v>2817.39</v>
      </c>
      <c r="F3548" s="12">
        <v>2686.82</v>
      </c>
      <c r="G3548" s="12">
        <v>2693.91</v>
      </c>
      <c r="H3548" s="12">
        <v>240509.34</v>
      </c>
      <c r="I3548" s="12">
        <v>20097924800</v>
      </c>
    </row>
    <row r="3549" spans="1:9" x14ac:dyDescent="0.25">
      <c r="A3549" s="10" t="s">
        <v>14</v>
      </c>
      <c r="B3549" s="10" t="s">
        <v>15</v>
      </c>
      <c r="C3549" s="11">
        <v>40038</v>
      </c>
      <c r="D3549" s="12">
        <v>2693.91</v>
      </c>
      <c r="E3549" s="12">
        <v>2723.13</v>
      </c>
      <c r="F3549" s="12">
        <v>2645.89</v>
      </c>
      <c r="G3549" s="12">
        <v>2714.85</v>
      </c>
      <c r="H3549" s="12">
        <v>209186.19</v>
      </c>
      <c r="I3549" s="12">
        <v>17311180800</v>
      </c>
    </row>
    <row r="3550" spans="1:9" x14ac:dyDescent="0.25">
      <c r="A3550" s="10" t="s">
        <v>14</v>
      </c>
      <c r="B3550" s="10" t="s">
        <v>15</v>
      </c>
      <c r="C3550" s="11">
        <v>40039</v>
      </c>
      <c r="D3550" s="12">
        <v>2714.85</v>
      </c>
      <c r="E3550" s="12">
        <v>2721.32</v>
      </c>
      <c r="F3550" s="12">
        <v>2624.97</v>
      </c>
      <c r="G3550" s="12">
        <v>2625.55</v>
      </c>
      <c r="H3550" s="12">
        <v>223364.82</v>
      </c>
      <c r="I3550" s="12">
        <v>18832888000</v>
      </c>
    </row>
    <row r="3551" spans="1:9" x14ac:dyDescent="0.25">
      <c r="A3551" s="10" t="s">
        <v>14</v>
      </c>
      <c r="B3551" s="10" t="s">
        <v>15</v>
      </c>
      <c r="C3551" s="11">
        <v>40042</v>
      </c>
      <c r="D3551" s="12">
        <v>2625.55</v>
      </c>
      <c r="E3551" s="12">
        <v>2625.55</v>
      </c>
      <c r="F3551" s="12">
        <v>2460.86</v>
      </c>
      <c r="G3551" s="12">
        <v>2463.06</v>
      </c>
      <c r="H3551" s="12">
        <v>207718.02</v>
      </c>
      <c r="I3551" s="12">
        <v>18662537600</v>
      </c>
    </row>
    <row r="3552" spans="1:9" x14ac:dyDescent="0.25">
      <c r="A3552" s="10" t="s">
        <v>14</v>
      </c>
      <c r="B3552" s="10" t="s">
        <v>15</v>
      </c>
      <c r="C3552" s="11">
        <v>40043</v>
      </c>
      <c r="D3552" s="12">
        <v>2463.06</v>
      </c>
      <c r="E3552" s="12">
        <v>2504.5100000000002</v>
      </c>
      <c r="F3552" s="12">
        <v>2423.66</v>
      </c>
      <c r="G3552" s="12">
        <v>2494.31</v>
      </c>
      <c r="H3552" s="12">
        <v>168763.58</v>
      </c>
      <c r="I3552" s="12">
        <v>15409934400</v>
      </c>
    </row>
    <row r="3553" spans="1:9" x14ac:dyDescent="0.25">
      <c r="A3553" s="10" t="s">
        <v>14</v>
      </c>
      <c r="B3553" s="10" t="s">
        <v>15</v>
      </c>
      <c r="C3553" s="11">
        <v>40044</v>
      </c>
      <c r="D3553" s="12">
        <v>2494.31</v>
      </c>
      <c r="E3553" s="12">
        <v>2504.96</v>
      </c>
      <c r="F3553" s="12">
        <v>2355.23</v>
      </c>
      <c r="G3553" s="12">
        <v>2377.77</v>
      </c>
      <c r="H3553" s="12">
        <v>186019.34</v>
      </c>
      <c r="I3553" s="12">
        <v>17107952000</v>
      </c>
    </row>
    <row r="3554" spans="1:9" x14ac:dyDescent="0.25">
      <c r="A3554" s="10" t="s">
        <v>14</v>
      </c>
      <c r="B3554" s="10" t="s">
        <v>15</v>
      </c>
      <c r="C3554" s="11">
        <v>40045</v>
      </c>
      <c r="D3554" s="12">
        <v>2377.77</v>
      </c>
      <c r="E3554" s="12">
        <v>2473.9299999999998</v>
      </c>
      <c r="F3554" s="12">
        <v>2377.77</v>
      </c>
      <c r="G3554" s="12">
        <v>2471.59</v>
      </c>
      <c r="H3554" s="12">
        <v>186912.21</v>
      </c>
      <c r="I3554" s="12">
        <v>16694612800</v>
      </c>
    </row>
    <row r="3555" spans="1:9" x14ac:dyDescent="0.25">
      <c r="A3555" s="10" t="s">
        <v>14</v>
      </c>
      <c r="B3555" s="10" t="s">
        <v>15</v>
      </c>
      <c r="C3555" s="11">
        <v>40046</v>
      </c>
      <c r="D3555" s="12">
        <v>2471.59</v>
      </c>
      <c r="E3555" s="12">
        <v>2527.96</v>
      </c>
      <c r="F3555" s="12">
        <v>2450.19</v>
      </c>
      <c r="G3555" s="12">
        <v>2523.7199999999998</v>
      </c>
      <c r="H3555" s="12">
        <v>211022.03</v>
      </c>
      <c r="I3555" s="12">
        <v>19063400000</v>
      </c>
    </row>
    <row r="3556" spans="1:9" x14ac:dyDescent="0.25">
      <c r="A3556" s="10" t="s">
        <v>14</v>
      </c>
      <c r="B3556" s="10" t="s">
        <v>15</v>
      </c>
      <c r="C3556" s="11">
        <v>40049</v>
      </c>
      <c r="D3556" s="12">
        <v>2523.7199999999998</v>
      </c>
      <c r="E3556" s="12">
        <v>2559.9899999999998</v>
      </c>
      <c r="F3556" s="12">
        <v>2505.77</v>
      </c>
      <c r="G3556" s="12">
        <v>2551.7399999999998</v>
      </c>
      <c r="H3556" s="12">
        <v>217384.88</v>
      </c>
      <c r="I3556" s="12">
        <v>18913811200</v>
      </c>
    </row>
    <row r="3557" spans="1:9" x14ac:dyDescent="0.25">
      <c r="A3557" s="10" t="s">
        <v>14</v>
      </c>
      <c r="B3557" s="10" t="s">
        <v>15</v>
      </c>
      <c r="C3557" s="11">
        <v>40050</v>
      </c>
      <c r="D3557" s="12">
        <v>2551.7399999999998</v>
      </c>
      <c r="E3557" s="12">
        <v>2551.7399999999998</v>
      </c>
      <c r="F3557" s="12">
        <v>2409.44</v>
      </c>
      <c r="G3557" s="12">
        <v>2477.89</v>
      </c>
      <c r="H3557" s="12">
        <v>244943.62</v>
      </c>
      <c r="I3557" s="12">
        <v>21798768000</v>
      </c>
    </row>
    <row r="3558" spans="1:9" x14ac:dyDescent="0.25">
      <c r="A3558" s="10" t="s">
        <v>14</v>
      </c>
      <c r="B3558" s="10" t="s">
        <v>15</v>
      </c>
      <c r="C3558" s="11">
        <v>40051</v>
      </c>
      <c r="D3558" s="12">
        <v>2477.89</v>
      </c>
      <c r="E3558" s="12">
        <v>2556.6999999999998</v>
      </c>
      <c r="F3558" s="12">
        <v>2446.77</v>
      </c>
      <c r="G3558" s="12">
        <v>2535.04</v>
      </c>
      <c r="H3558" s="12">
        <v>225833.68</v>
      </c>
      <c r="I3558" s="12">
        <v>20104537600</v>
      </c>
    </row>
    <row r="3559" spans="1:9" x14ac:dyDescent="0.25">
      <c r="A3559" s="10" t="s">
        <v>14</v>
      </c>
      <c r="B3559" s="10" t="s">
        <v>15</v>
      </c>
      <c r="C3559" s="11">
        <v>40052</v>
      </c>
      <c r="D3559" s="12">
        <v>2535.04</v>
      </c>
      <c r="E3559" s="12">
        <v>2570.88</v>
      </c>
      <c r="F3559" s="12">
        <v>2500.4699999999998</v>
      </c>
      <c r="G3559" s="12">
        <v>2538.09</v>
      </c>
      <c r="H3559" s="12">
        <v>227924.69</v>
      </c>
      <c r="I3559" s="12">
        <v>20959017600</v>
      </c>
    </row>
    <row r="3560" spans="1:9" x14ac:dyDescent="0.25">
      <c r="A3560" s="10" t="s">
        <v>14</v>
      </c>
      <c r="B3560" s="10" t="s">
        <v>15</v>
      </c>
      <c r="C3560" s="11">
        <v>40053</v>
      </c>
      <c r="D3560" s="12">
        <v>2538.09</v>
      </c>
      <c r="E3560" s="12">
        <v>2542.29</v>
      </c>
      <c r="F3560" s="12">
        <v>2448.98</v>
      </c>
      <c r="G3560" s="12">
        <v>2460.3200000000002</v>
      </c>
      <c r="H3560" s="12">
        <v>201808.45</v>
      </c>
      <c r="I3560" s="12">
        <v>18131990400</v>
      </c>
    </row>
    <row r="3561" spans="1:9" x14ac:dyDescent="0.25">
      <c r="A3561" s="10" t="s">
        <v>14</v>
      </c>
      <c r="B3561" s="10" t="s">
        <v>15</v>
      </c>
      <c r="C3561" s="11">
        <v>40056</v>
      </c>
      <c r="D3561" s="12">
        <v>2460.3200000000002</v>
      </c>
      <c r="E3561" s="12">
        <v>2460.3200000000002</v>
      </c>
      <c r="F3561" s="12">
        <v>2287.9499999999998</v>
      </c>
      <c r="G3561" s="12">
        <v>2290.37</v>
      </c>
      <c r="H3561" s="12">
        <v>191601.6</v>
      </c>
      <c r="I3561" s="12">
        <v>17748904000</v>
      </c>
    </row>
    <row r="3562" spans="1:9" x14ac:dyDescent="0.25">
      <c r="A3562" s="10" t="s">
        <v>14</v>
      </c>
      <c r="B3562" s="10" t="s">
        <v>15</v>
      </c>
      <c r="C3562" s="11">
        <v>40057</v>
      </c>
      <c r="D3562" s="12">
        <v>2290.37</v>
      </c>
      <c r="E3562" s="12">
        <v>2338.84</v>
      </c>
      <c r="F3562" s="12">
        <v>2262.39</v>
      </c>
      <c r="G3562" s="12">
        <v>2294.5700000000002</v>
      </c>
      <c r="H3562" s="12">
        <v>156614.03</v>
      </c>
      <c r="I3562" s="12">
        <v>14787033600</v>
      </c>
    </row>
    <row r="3563" spans="1:9" x14ac:dyDescent="0.25">
      <c r="A3563" s="10" t="s">
        <v>14</v>
      </c>
      <c r="B3563" s="10" t="s">
        <v>15</v>
      </c>
      <c r="C3563" s="11">
        <v>40058</v>
      </c>
      <c r="D3563" s="12">
        <v>2294.5700000000002</v>
      </c>
      <c r="E3563" s="12">
        <v>2332.7800000000002</v>
      </c>
      <c r="F3563" s="12">
        <v>2273.37</v>
      </c>
      <c r="G3563" s="12">
        <v>2321.8000000000002</v>
      </c>
      <c r="H3563" s="12">
        <v>133611.54999999999</v>
      </c>
      <c r="I3563" s="12">
        <v>12554352800</v>
      </c>
    </row>
    <row r="3564" spans="1:9" x14ac:dyDescent="0.25">
      <c r="A3564" s="10" t="s">
        <v>14</v>
      </c>
      <c r="B3564" s="10" t="s">
        <v>15</v>
      </c>
      <c r="C3564" s="11">
        <v>40059</v>
      </c>
      <c r="D3564" s="12">
        <v>2321.8000000000002</v>
      </c>
      <c r="E3564" s="12">
        <v>2444.5500000000002</v>
      </c>
      <c r="F3564" s="12">
        <v>2321.8000000000002</v>
      </c>
      <c r="G3564" s="12">
        <v>2439.83</v>
      </c>
      <c r="H3564" s="12">
        <v>208377.18</v>
      </c>
      <c r="I3564" s="12">
        <v>19168748800</v>
      </c>
    </row>
    <row r="3565" spans="1:9" x14ac:dyDescent="0.25">
      <c r="A3565" s="10" t="s">
        <v>14</v>
      </c>
      <c r="B3565" s="10" t="s">
        <v>15</v>
      </c>
      <c r="C3565" s="11">
        <v>40060</v>
      </c>
      <c r="D3565" s="12">
        <v>2439.83</v>
      </c>
      <c r="E3565" s="12">
        <v>2474.83</v>
      </c>
      <c r="F3565" s="12">
        <v>2428.58</v>
      </c>
      <c r="G3565" s="12">
        <v>2464.25</v>
      </c>
      <c r="H3565" s="12">
        <v>216544.78</v>
      </c>
      <c r="I3565" s="12">
        <v>19310232000</v>
      </c>
    </row>
    <row r="3566" spans="1:9" x14ac:dyDescent="0.25">
      <c r="A3566" s="10" t="s">
        <v>14</v>
      </c>
      <c r="B3566" s="10" t="s">
        <v>15</v>
      </c>
      <c r="C3566" s="11">
        <v>40063</v>
      </c>
      <c r="D3566" s="12">
        <v>2464.25</v>
      </c>
      <c r="E3566" s="12">
        <v>2521.13</v>
      </c>
      <c r="F3566" s="12">
        <v>2464.25</v>
      </c>
      <c r="G3566" s="12">
        <v>2487.34</v>
      </c>
      <c r="H3566" s="12">
        <v>227292.38</v>
      </c>
      <c r="I3566" s="12">
        <v>19903745600</v>
      </c>
    </row>
    <row r="3567" spans="1:9" x14ac:dyDescent="0.25">
      <c r="A3567" s="10" t="s">
        <v>14</v>
      </c>
      <c r="B3567" s="10" t="s">
        <v>15</v>
      </c>
      <c r="C3567" s="11">
        <v>40064</v>
      </c>
      <c r="D3567" s="12">
        <v>2487.34</v>
      </c>
      <c r="E3567" s="12">
        <v>2535.0700000000002</v>
      </c>
      <c r="F3567" s="12">
        <v>2447.4299999999998</v>
      </c>
      <c r="G3567" s="12">
        <v>2535.0700000000002</v>
      </c>
      <c r="H3567" s="12">
        <v>228748.35</v>
      </c>
      <c r="I3567" s="12">
        <v>19461771200</v>
      </c>
    </row>
    <row r="3568" spans="1:9" x14ac:dyDescent="0.25">
      <c r="A3568" s="10" t="s">
        <v>14</v>
      </c>
      <c r="B3568" s="10" t="s">
        <v>15</v>
      </c>
      <c r="C3568" s="11">
        <v>40065</v>
      </c>
      <c r="D3568" s="12">
        <v>2535.0700000000002</v>
      </c>
      <c r="E3568" s="12">
        <v>2555.91</v>
      </c>
      <c r="F3568" s="12">
        <v>2509.4899999999998</v>
      </c>
      <c r="G3568" s="12">
        <v>2550.44</v>
      </c>
      <c r="H3568" s="12">
        <v>245692.78</v>
      </c>
      <c r="I3568" s="12">
        <v>20228528000</v>
      </c>
    </row>
    <row r="3569" spans="1:9" x14ac:dyDescent="0.25">
      <c r="A3569" s="10" t="s">
        <v>14</v>
      </c>
      <c r="B3569" s="10" t="s">
        <v>15</v>
      </c>
      <c r="C3569" s="11">
        <v>40066</v>
      </c>
      <c r="D3569" s="12">
        <v>2550.44</v>
      </c>
      <c r="E3569" s="12">
        <v>2556.81</v>
      </c>
      <c r="F3569" s="12">
        <v>2515.0700000000002</v>
      </c>
      <c r="G3569" s="12">
        <v>2526.48</v>
      </c>
      <c r="H3569" s="12">
        <v>189697.97</v>
      </c>
      <c r="I3569" s="12">
        <v>16407052800</v>
      </c>
    </row>
    <row r="3570" spans="1:9" x14ac:dyDescent="0.25">
      <c r="A3570" s="10" t="s">
        <v>14</v>
      </c>
      <c r="B3570" s="10" t="s">
        <v>15</v>
      </c>
      <c r="C3570" s="11">
        <v>40067</v>
      </c>
      <c r="D3570" s="12">
        <v>2526.48</v>
      </c>
      <c r="E3570" s="12">
        <v>2589.8000000000002</v>
      </c>
      <c r="F3570" s="12">
        <v>2518.16</v>
      </c>
      <c r="G3570" s="12">
        <v>2581.64</v>
      </c>
      <c r="H3570" s="12">
        <v>215893.1</v>
      </c>
      <c r="I3570" s="12">
        <v>18574904000</v>
      </c>
    </row>
    <row r="3571" spans="1:9" x14ac:dyDescent="0.25">
      <c r="A3571" s="10" t="s">
        <v>14</v>
      </c>
      <c r="B3571" s="10" t="s">
        <v>15</v>
      </c>
      <c r="C3571" s="11">
        <v>40070</v>
      </c>
      <c r="D3571" s="12">
        <v>2581.64</v>
      </c>
      <c r="E3571" s="12">
        <v>2629.28</v>
      </c>
      <c r="F3571" s="12">
        <v>2581.64</v>
      </c>
      <c r="G3571" s="12">
        <v>2629.28</v>
      </c>
      <c r="H3571" s="12">
        <v>254600.11</v>
      </c>
      <c r="I3571" s="12">
        <v>22284780800</v>
      </c>
    </row>
    <row r="3572" spans="1:9" x14ac:dyDescent="0.25">
      <c r="A3572" s="10" t="s">
        <v>14</v>
      </c>
      <c r="B3572" s="10" t="s">
        <v>15</v>
      </c>
      <c r="C3572" s="11">
        <v>40071</v>
      </c>
      <c r="D3572" s="12">
        <v>2629.28</v>
      </c>
      <c r="E3572" s="12">
        <v>2656.14</v>
      </c>
      <c r="F3572" s="12">
        <v>2615.44</v>
      </c>
      <c r="G3572" s="12">
        <v>2641.12</v>
      </c>
      <c r="H3572" s="12">
        <v>256680.11</v>
      </c>
      <c r="I3572" s="12">
        <v>22436905600</v>
      </c>
    </row>
    <row r="3573" spans="1:9" x14ac:dyDescent="0.25">
      <c r="A3573" s="10" t="s">
        <v>14</v>
      </c>
      <c r="B3573" s="10" t="s">
        <v>15</v>
      </c>
      <c r="C3573" s="11">
        <v>40072</v>
      </c>
      <c r="D3573" s="12">
        <v>2641.12</v>
      </c>
      <c r="E3573" s="12">
        <v>2641.12</v>
      </c>
      <c r="F3573" s="12">
        <v>2579.5500000000002</v>
      </c>
      <c r="G3573" s="12">
        <v>2618.23</v>
      </c>
      <c r="H3573" s="12">
        <v>264918.96000000002</v>
      </c>
      <c r="I3573" s="12">
        <v>22729177600</v>
      </c>
    </row>
    <row r="3574" spans="1:9" x14ac:dyDescent="0.25">
      <c r="A3574" s="10" t="s">
        <v>14</v>
      </c>
      <c r="B3574" s="10" t="s">
        <v>15</v>
      </c>
      <c r="C3574" s="11">
        <v>40073</v>
      </c>
      <c r="D3574" s="12">
        <v>2618.23</v>
      </c>
      <c r="E3574" s="12">
        <v>2676.01</v>
      </c>
      <c r="F3574" s="12">
        <v>2618.23</v>
      </c>
      <c r="G3574" s="12">
        <v>2669.73</v>
      </c>
      <c r="H3574" s="12">
        <v>278408.64</v>
      </c>
      <c r="I3574" s="12">
        <v>24406600000</v>
      </c>
    </row>
    <row r="3575" spans="1:9" x14ac:dyDescent="0.25">
      <c r="A3575" s="10" t="s">
        <v>14</v>
      </c>
      <c r="B3575" s="10" t="s">
        <v>15</v>
      </c>
      <c r="C3575" s="11">
        <v>40074</v>
      </c>
      <c r="D3575" s="12">
        <v>2669.73</v>
      </c>
      <c r="E3575" s="12">
        <v>2680.21</v>
      </c>
      <c r="F3575" s="12">
        <v>2560.35</v>
      </c>
      <c r="G3575" s="12">
        <v>2579.66</v>
      </c>
      <c r="H3575" s="12">
        <v>291558.46000000002</v>
      </c>
      <c r="I3575" s="12">
        <v>26044025600</v>
      </c>
    </row>
    <row r="3576" spans="1:9" x14ac:dyDescent="0.25">
      <c r="A3576" s="10" t="s">
        <v>14</v>
      </c>
      <c r="B3576" s="10" t="s">
        <v>15</v>
      </c>
      <c r="C3576" s="11">
        <v>40077</v>
      </c>
      <c r="D3576" s="12">
        <v>2579.66</v>
      </c>
      <c r="E3576" s="12">
        <v>2598.41</v>
      </c>
      <c r="F3576" s="12">
        <v>2502.8000000000002</v>
      </c>
      <c r="G3576" s="12">
        <v>2597.39</v>
      </c>
      <c r="H3576" s="12">
        <v>217803.54</v>
      </c>
      <c r="I3576" s="12">
        <v>18960844800</v>
      </c>
    </row>
    <row r="3577" spans="1:9" x14ac:dyDescent="0.25">
      <c r="A3577" s="10" t="s">
        <v>14</v>
      </c>
      <c r="B3577" s="10" t="s">
        <v>15</v>
      </c>
      <c r="C3577" s="11">
        <v>40078</v>
      </c>
      <c r="D3577" s="12">
        <v>2597.39</v>
      </c>
      <c r="E3577" s="12">
        <v>2621.17</v>
      </c>
      <c r="F3577" s="12">
        <v>2539.2199999999998</v>
      </c>
      <c r="G3577" s="12">
        <v>2539.23</v>
      </c>
      <c r="H3577" s="12">
        <v>219865.94</v>
      </c>
      <c r="I3577" s="12">
        <v>19068745600</v>
      </c>
    </row>
    <row r="3578" spans="1:9" x14ac:dyDescent="0.25">
      <c r="A3578" s="10" t="s">
        <v>14</v>
      </c>
      <c r="B3578" s="10" t="s">
        <v>15</v>
      </c>
      <c r="C3578" s="11">
        <v>40079</v>
      </c>
      <c r="D3578" s="12">
        <v>2539.23</v>
      </c>
      <c r="E3578" s="12">
        <v>2558.83</v>
      </c>
      <c r="F3578" s="12">
        <v>2465.4</v>
      </c>
      <c r="G3578" s="12">
        <v>2480.36</v>
      </c>
      <c r="H3578" s="12">
        <v>188711.44</v>
      </c>
      <c r="I3578" s="12">
        <v>16707505600</v>
      </c>
    </row>
    <row r="3579" spans="1:9" x14ac:dyDescent="0.25">
      <c r="A3579" s="10" t="s">
        <v>14</v>
      </c>
      <c r="B3579" s="10" t="s">
        <v>15</v>
      </c>
      <c r="C3579" s="11">
        <v>40080</v>
      </c>
      <c r="D3579" s="12">
        <v>2480.36</v>
      </c>
      <c r="E3579" s="12">
        <v>2513</v>
      </c>
      <c r="F3579" s="12">
        <v>2417.21</v>
      </c>
      <c r="G3579" s="12">
        <v>2482.1799999999998</v>
      </c>
      <c r="H3579" s="12">
        <v>173672.34</v>
      </c>
      <c r="I3579" s="12">
        <v>15563196800</v>
      </c>
    </row>
    <row r="3580" spans="1:9" x14ac:dyDescent="0.25">
      <c r="A3580" s="10" t="s">
        <v>14</v>
      </c>
      <c r="B3580" s="10" t="s">
        <v>15</v>
      </c>
      <c r="C3580" s="11">
        <v>40081</v>
      </c>
      <c r="D3580" s="12">
        <v>2482.1799999999998</v>
      </c>
      <c r="E3580" s="12">
        <v>2488.84</v>
      </c>
      <c r="F3580" s="12">
        <v>2444.7199999999998</v>
      </c>
      <c r="G3580" s="12">
        <v>2462.6999999999998</v>
      </c>
      <c r="H3580" s="12">
        <v>126776.02</v>
      </c>
      <c r="I3580" s="12">
        <v>11502419200</v>
      </c>
    </row>
    <row r="3581" spans="1:9" x14ac:dyDescent="0.25">
      <c r="A3581" s="10" t="s">
        <v>14</v>
      </c>
      <c r="B3581" s="10" t="s">
        <v>15</v>
      </c>
      <c r="C3581" s="11">
        <v>40084</v>
      </c>
      <c r="D3581" s="12">
        <v>2462.6999999999998</v>
      </c>
      <c r="E3581" s="12">
        <v>2487.9299999999998</v>
      </c>
      <c r="F3581" s="12">
        <v>2387.7399999999998</v>
      </c>
      <c r="G3581" s="12">
        <v>2398.69</v>
      </c>
      <c r="H3581" s="12">
        <v>119479.02</v>
      </c>
      <c r="I3581" s="12">
        <v>11000451200</v>
      </c>
    </row>
    <row r="3582" spans="1:9" x14ac:dyDescent="0.25">
      <c r="A3582" s="10" t="s">
        <v>14</v>
      </c>
      <c r="B3582" s="10" t="s">
        <v>15</v>
      </c>
      <c r="C3582" s="11">
        <v>40085</v>
      </c>
      <c r="D3582" s="12">
        <v>2398.69</v>
      </c>
      <c r="E3582" s="12">
        <v>2408.62</v>
      </c>
      <c r="F3582" s="12">
        <v>2341.2600000000002</v>
      </c>
      <c r="G3582" s="12">
        <v>2381.94</v>
      </c>
      <c r="H3582" s="12">
        <v>116751.43</v>
      </c>
      <c r="I3582" s="12">
        <v>11270556000</v>
      </c>
    </row>
    <row r="3583" spans="1:9" x14ac:dyDescent="0.25">
      <c r="A3583" s="10" t="s">
        <v>14</v>
      </c>
      <c r="B3583" s="10" t="s">
        <v>15</v>
      </c>
      <c r="C3583" s="11">
        <v>40086</v>
      </c>
      <c r="D3583" s="12">
        <v>2381.94</v>
      </c>
      <c r="E3583" s="12">
        <v>2427.42</v>
      </c>
      <c r="F3583" s="12">
        <v>2381.94</v>
      </c>
      <c r="G3583" s="12">
        <v>2406.58</v>
      </c>
      <c r="H3583" s="12">
        <v>109416.22</v>
      </c>
      <c r="I3583" s="12">
        <v>10060255200</v>
      </c>
    </row>
    <row r="3584" spans="1:9" x14ac:dyDescent="0.25">
      <c r="A3584" s="10" t="s">
        <v>14</v>
      </c>
      <c r="B3584" s="10" t="s">
        <v>15</v>
      </c>
      <c r="C3584" s="11">
        <v>40095</v>
      </c>
      <c r="D3584" s="12">
        <v>2406.58</v>
      </c>
      <c r="E3584" s="12">
        <v>2524.89</v>
      </c>
      <c r="F3584" s="12">
        <v>2406.58</v>
      </c>
      <c r="G3584" s="12">
        <v>2524.81</v>
      </c>
      <c r="H3584" s="12">
        <v>146653.12</v>
      </c>
      <c r="I3584" s="12">
        <v>12960088000</v>
      </c>
    </row>
    <row r="3585" spans="1:9" x14ac:dyDescent="0.25">
      <c r="A3585" s="10" t="s">
        <v>14</v>
      </c>
      <c r="B3585" s="10" t="s">
        <v>15</v>
      </c>
      <c r="C3585" s="11">
        <v>40098</v>
      </c>
      <c r="D3585" s="12">
        <v>2524.81</v>
      </c>
      <c r="E3585" s="12">
        <v>2550.8200000000002</v>
      </c>
      <c r="F3585" s="12">
        <v>2517.91</v>
      </c>
      <c r="G3585" s="12">
        <v>2521.87</v>
      </c>
      <c r="H3585" s="12">
        <v>157156.72</v>
      </c>
      <c r="I3585" s="12">
        <v>13519264000</v>
      </c>
    </row>
    <row r="3586" spans="1:9" x14ac:dyDescent="0.25">
      <c r="A3586" s="10" t="s">
        <v>14</v>
      </c>
      <c r="B3586" s="10" t="s">
        <v>15</v>
      </c>
      <c r="C3586" s="11">
        <v>40099</v>
      </c>
      <c r="D3586" s="12">
        <v>2521.87</v>
      </c>
      <c r="E3586" s="12">
        <v>2560.08</v>
      </c>
      <c r="F3586" s="12">
        <v>2512.73</v>
      </c>
      <c r="G3586" s="12">
        <v>2559.87</v>
      </c>
      <c r="H3586" s="12">
        <v>139856.35</v>
      </c>
      <c r="I3586" s="12">
        <v>12301933600</v>
      </c>
    </row>
    <row r="3587" spans="1:9" x14ac:dyDescent="0.25">
      <c r="A3587" s="10" t="s">
        <v>14</v>
      </c>
      <c r="B3587" s="10" t="s">
        <v>15</v>
      </c>
      <c r="C3587" s="11">
        <v>40100</v>
      </c>
      <c r="D3587" s="12">
        <v>2559.87</v>
      </c>
      <c r="E3587" s="12">
        <v>2614.33</v>
      </c>
      <c r="F3587" s="12">
        <v>2559.87</v>
      </c>
      <c r="G3587" s="12">
        <v>2582.92</v>
      </c>
      <c r="H3587" s="12">
        <v>219997.28</v>
      </c>
      <c r="I3587" s="12">
        <v>19351553600</v>
      </c>
    </row>
    <row r="3588" spans="1:9" x14ac:dyDescent="0.25">
      <c r="A3588" s="10" t="s">
        <v>14</v>
      </c>
      <c r="B3588" s="10" t="s">
        <v>15</v>
      </c>
      <c r="C3588" s="11">
        <v>40101</v>
      </c>
      <c r="D3588" s="12">
        <v>2582.92</v>
      </c>
      <c r="E3588" s="12">
        <v>2619.4499999999998</v>
      </c>
      <c r="F3588" s="12">
        <v>2577.4699999999998</v>
      </c>
      <c r="G3588" s="12">
        <v>2590.67</v>
      </c>
      <c r="H3588" s="12">
        <v>175292.9</v>
      </c>
      <c r="I3588" s="12">
        <v>15287803200</v>
      </c>
    </row>
    <row r="3589" spans="1:9" x14ac:dyDescent="0.25">
      <c r="A3589" s="10" t="s">
        <v>14</v>
      </c>
      <c r="B3589" s="10" t="s">
        <v>15</v>
      </c>
      <c r="C3589" s="11">
        <v>40102</v>
      </c>
      <c r="D3589" s="12">
        <v>2590.67</v>
      </c>
      <c r="E3589" s="12">
        <v>2610.65</v>
      </c>
      <c r="F3589" s="12">
        <v>2549.66</v>
      </c>
      <c r="G3589" s="12">
        <v>2591.29</v>
      </c>
      <c r="H3589" s="12">
        <v>168641.18</v>
      </c>
      <c r="I3589" s="12">
        <v>14495507200</v>
      </c>
    </row>
    <row r="3590" spans="1:9" x14ac:dyDescent="0.25">
      <c r="A3590" s="10" t="s">
        <v>14</v>
      </c>
      <c r="B3590" s="10" t="s">
        <v>15</v>
      </c>
      <c r="C3590" s="11">
        <v>40105</v>
      </c>
      <c r="D3590" s="12">
        <v>2591.29</v>
      </c>
      <c r="E3590" s="12">
        <v>2652.1</v>
      </c>
      <c r="F3590" s="12">
        <v>2583.02</v>
      </c>
      <c r="G3590" s="12">
        <v>2652.1</v>
      </c>
      <c r="H3590" s="12">
        <v>229766.9</v>
      </c>
      <c r="I3590" s="12">
        <v>19162040000</v>
      </c>
    </row>
    <row r="3591" spans="1:9" x14ac:dyDescent="0.25">
      <c r="A3591" s="10" t="s">
        <v>14</v>
      </c>
      <c r="B3591" s="10" t="s">
        <v>15</v>
      </c>
      <c r="C3591" s="11">
        <v>40106</v>
      </c>
      <c r="D3591" s="12">
        <v>2652.1</v>
      </c>
      <c r="E3591" s="12">
        <v>2691.35</v>
      </c>
      <c r="F3591" s="12">
        <v>2652.1</v>
      </c>
      <c r="G3591" s="12">
        <v>2691.35</v>
      </c>
      <c r="H3591" s="12">
        <v>267926.90000000002</v>
      </c>
      <c r="I3591" s="12">
        <v>22339937600</v>
      </c>
    </row>
    <row r="3592" spans="1:9" x14ac:dyDescent="0.25">
      <c r="A3592" s="10" t="s">
        <v>14</v>
      </c>
      <c r="B3592" s="10" t="s">
        <v>15</v>
      </c>
      <c r="C3592" s="11">
        <v>40107</v>
      </c>
      <c r="D3592" s="12">
        <v>2691.35</v>
      </c>
      <c r="E3592" s="12">
        <v>2712.4</v>
      </c>
      <c r="F3592" s="12">
        <v>2674.16</v>
      </c>
      <c r="G3592" s="12">
        <v>2680.65</v>
      </c>
      <c r="H3592" s="12">
        <v>249934.06</v>
      </c>
      <c r="I3592" s="12">
        <v>21374707200</v>
      </c>
    </row>
    <row r="3593" spans="1:9" x14ac:dyDescent="0.25">
      <c r="A3593" s="10" t="s">
        <v>14</v>
      </c>
      <c r="B3593" s="10" t="s">
        <v>15</v>
      </c>
      <c r="C3593" s="11">
        <v>40108</v>
      </c>
      <c r="D3593" s="12">
        <v>2680.65</v>
      </c>
      <c r="E3593" s="12">
        <v>2688.9</v>
      </c>
      <c r="F3593" s="12">
        <v>2660.16</v>
      </c>
      <c r="G3593" s="12">
        <v>2669.23</v>
      </c>
      <c r="H3593" s="12">
        <v>202097.18</v>
      </c>
      <c r="I3593" s="12">
        <v>17244014400</v>
      </c>
    </row>
    <row r="3594" spans="1:9" x14ac:dyDescent="0.25">
      <c r="A3594" s="10" t="s">
        <v>14</v>
      </c>
      <c r="B3594" s="10" t="s">
        <v>15</v>
      </c>
      <c r="C3594" s="11">
        <v>40109</v>
      </c>
      <c r="D3594" s="12">
        <v>2669.23</v>
      </c>
      <c r="E3594" s="12">
        <v>2730.15</v>
      </c>
      <c r="F3594" s="12">
        <v>2669.23</v>
      </c>
      <c r="G3594" s="12">
        <v>2716.15</v>
      </c>
      <c r="H3594" s="12">
        <v>258279.39</v>
      </c>
      <c r="I3594" s="12">
        <v>22234793600</v>
      </c>
    </row>
    <row r="3595" spans="1:9" x14ac:dyDescent="0.25">
      <c r="A3595" s="10" t="s">
        <v>14</v>
      </c>
      <c r="B3595" s="10" t="s">
        <v>15</v>
      </c>
      <c r="C3595" s="11">
        <v>40112</v>
      </c>
      <c r="D3595" s="12">
        <v>2716.15</v>
      </c>
      <c r="E3595" s="12">
        <v>2728.2</v>
      </c>
      <c r="F3595" s="12">
        <v>2692.14</v>
      </c>
      <c r="G3595" s="12">
        <v>2716.31</v>
      </c>
      <c r="H3595" s="12">
        <v>221319.3</v>
      </c>
      <c r="I3595" s="12">
        <v>18734649600</v>
      </c>
    </row>
    <row r="3596" spans="1:9" x14ac:dyDescent="0.25">
      <c r="A3596" s="10" t="s">
        <v>14</v>
      </c>
      <c r="B3596" s="10" t="s">
        <v>15</v>
      </c>
      <c r="C3596" s="11">
        <v>40113</v>
      </c>
      <c r="D3596" s="12">
        <v>2716.31</v>
      </c>
      <c r="E3596" s="12">
        <v>2716.31</v>
      </c>
      <c r="F3596" s="12">
        <v>2644.32</v>
      </c>
      <c r="G3596" s="12">
        <v>2644.32</v>
      </c>
      <c r="H3596" s="12">
        <v>217625.94</v>
      </c>
      <c r="I3596" s="12">
        <v>18240348800</v>
      </c>
    </row>
    <row r="3597" spans="1:9" x14ac:dyDescent="0.25">
      <c r="A3597" s="10" t="s">
        <v>14</v>
      </c>
      <c r="B3597" s="10" t="s">
        <v>15</v>
      </c>
      <c r="C3597" s="11">
        <v>40114</v>
      </c>
      <c r="D3597" s="12">
        <v>2644.32</v>
      </c>
      <c r="E3597" s="12">
        <v>2658.5</v>
      </c>
      <c r="F3597" s="12">
        <v>2605.77</v>
      </c>
      <c r="G3597" s="12">
        <v>2656.74</v>
      </c>
      <c r="H3597" s="12">
        <v>189621.71</v>
      </c>
      <c r="I3597" s="12">
        <v>16235028800</v>
      </c>
    </row>
    <row r="3598" spans="1:9" x14ac:dyDescent="0.25">
      <c r="A3598" s="10" t="s">
        <v>14</v>
      </c>
      <c r="B3598" s="10" t="s">
        <v>15</v>
      </c>
      <c r="C3598" s="11">
        <v>40115</v>
      </c>
      <c r="D3598" s="12">
        <v>2656.74</v>
      </c>
      <c r="E3598" s="12">
        <v>2656.74</v>
      </c>
      <c r="F3598" s="12">
        <v>2591.06</v>
      </c>
      <c r="G3598" s="12">
        <v>2598.54</v>
      </c>
      <c r="H3598" s="12">
        <v>193647.76</v>
      </c>
      <c r="I3598" s="12">
        <v>17196707200</v>
      </c>
    </row>
    <row r="3599" spans="1:9" x14ac:dyDescent="0.25">
      <c r="A3599" s="10" t="s">
        <v>14</v>
      </c>
      <c r="B3599" s="10" t="s">
        <v>15</v>
      </c>
      <c r="C3599" s="11">
        <v>40116</v>
      </c>
      <c r="D3599" s="12">
        <v>2598.54</v>
      </c>
      <c r="E3599" s="12">
        <v>2658.75</v>
      </c>
      <c r="F3599" s="12">
        <v>2598.54</v>
      </c>
      <c r="G3599" s="12">
        <v>2631.87</v>
      </c>
      <c r="H3599" s="12">
        <v>197290.45</v>
      </c>
      <c r="I3599" s="12">
        <v>16769665600</v>
      </c>
    </row>
    <row r="3600" spans="1:9" x14ac:dyDescent="0.25">
      <c r="A3600" s="10" t="s">
        <v>14</v>
      </c>
      <c r="B3600" s="10" t="s">
        <v>15</v>
      </c>
      <c r="C3600" s="11">
        <v>40119</v>
      </c>
      <c r="D3600" s="12">
        <v>2631.87</v>
      </c>
      <c r="E3600" s="12">
        <v>2712.65</v>
      </c>
      <c r="F3600" s="12">
        <v>2569.0700000000002</v>
      </c>
      <c r="G3600" s="12">
        <v>2712.19</v>
      </c>
      <c r="H3600" s="12">
        <v>256743.89</v>
      </c>
      <c r="I3600" s="12">
        <v>21568569600</v>
      </c>
    </row>
    <row r="3601" spans="1:9" x14ac:dyDescent="0.25">
      <c r="A3601" s="10" t="s">
        <v>14</v>
      </c>
      <c r="B3601" s="10" t="s">
        <v>15</v>
      </c>
      <c r="C3601" s="11">
        <v>40120</v>
      </c>
      <c r="D3601" s="12">
        <v>2712.19</v>
      </c>
      <c r="E3601" s="12">
        <v>2752.74</v>
      </c>
      <c r="F3601" s="12">
        <v>2712.19</v>
      </c>
      <c r="G3601" s="12">
        <v>2747.93</v>
      </c>
      <c r="H3601" s="12">
        <v>290581.53999999998</v>
      </c>
      <c r="I3601" s="12">
        <v>24570358400</v>
      </c>
    </row>
    <row r="3602" spans="1:9" x14ac:dyDescent="0.25">
      <c r="A3602" s="10" t="s">
        <v>14</v>
      </c>
      <c r="B3602" s="10" t="s">
        <v>15</v>
      </c>
      <c r="C3602" s="11">
        <v>40121</v>
      </c>
      <c r="D3602" s="12">
        <v>2747.93</v>
      </c>
      <c r="E3602" s="12">
        <v>2774.68</v>
      </c>
      <c r="F3602" s="12">
        <v>2734.21</v>
      </c>
      <c r="G3602" s="12">
        <v>2763.19</v>
      </c>
      <c r="H3602" s="12">
        <v>283571.90000000002</v>
      </c>
      <c r="I3602" s="12">
        <v>24000700800</v>
      </c>
    </row>
    <row r="3603" spans="1:9" x14ac:dyDescent="0.25">
      <c r="A3603" s="10" t="s">
        <v>14</v>
      </c>
      <c r="B3603" s="10" t="s">
        <v>15</v>
      </c>
      <c r="C3603" s="11">
        <v>40122</v>
      </c>
      <c r="D3603" s="12">
        <v>2763.19</v>
      </c>
      <c r="E3603" s="12">
        <v>2787.8</v>
      </c>
      <c r="F3603" s="12">
        <v>2755.79</v>
      </c>
      <c r="G3603" s="12">
        <v>2783.97</v>
      </c>
      <c r="H3603" s="12">
        <v>256366.64</v>
      </c>
      <c r="I3603" s="12">
        <v>22690457600</v>
      </c>
    </row>
    <row r="3604" spans="1:9" x14ac:dyDescent="0.25">
      <c r="A3604" s="10" t="s">
        <v>14</v>
      </c>
      <c r="B3604" s="10" t="s">
        <v>15</v>
      </c>
      <c r="C3604" s="11">
        <v>40123</v>
      </c>
      <c r="D3604" s="12">
        <v>2783.97</v>
      </c>
      <c r="E3604" s="12">
        <v>2810.62</v>
      </c>
      <c r="F3604" s="12">
        <v>2783.97</v>
      </c>
      <c r="G3604" s="12">
        <v>2792.75</v>
      </c>
      <c r="H3604" s="12">
        <v>297533.44</v>
      </c>
      <c r="I3604" s="12">
        <v>25836212800</v>
      </c>
    </row>
    <row r="3605" spans="1:9" x14ac:dyDescent="0.25">
      <c r="A3605" s="10" t="s">
        <v>14</v>
      </c>
      <c r="B3605" s="10" t="s">
        <v>15</v>
      </c>
      <c r="C3605" s="11">
        <v>40126</v>
      </c>
      <c r="D3605" s="12">
        <v>2792.75</v>
      </c>
      <c r="E3605" s="12">
        <v>2806.21</v>
      </c>
      <c r="F3605" s="12">
        <v>2774.67</v>
      </c>
      <c r="G3605" s="12">
        <v>2805.38</v>
      </c>
      <c r="H3605" s="12">
        <v>258237.36</v>
      </c>
      <c r="I3605" s="12">
        <v>22011705600</v>
      </c>
    </row>
    <row r="3606" spans="1:9" x14ac:dyDescent="0.25">
      <c r="A3606" s="10" t="s">
        <v>14</v>
      </c>
      <c r="B3606" s="10" t="s">
        <v>15</v>
      </c>
      <c r="C3606" s="11">
        <v>40127</v>
      </c>
      <c r="D3606" s="12">
        <v>2805.38</v>
      </c>
      <c r="E3606" s="12">
        <v>2831.17</v>
      </c>
      <c r="F3606" s="12">
        <v>2805.38</v>
      </c>
      <c r="G3606" s="12">
        <v>2812.59</v>
      </c>
      <c r="H3606" s="12">
        <v>268256.75</v>
      </c>
      <c r="I3606" s="12">
        <v>22560505600</v>
      </c>
    </row>
    <row r="3607" spans="1:9" x14ac:dyDescent="0.25">
      <c r="A3607" s="10" t="s">
        <v>14</v>
      </c>
      <c r="B3607" s="10" t="s">
        <v>15</v>
      </c>
      <c r="C3607" s="11">
        <v>40128</v>
      </c>
      <c r="D3607" s="12">
        <v>2812.59</v>
      </c>
      <c r="E3607" s="12">
        <v>2820.85</v>
      </c>
      <c r="F3607" s="12">
        <v>2786.87</v>
      </c>
      <c r="G3607" s="12">
        <v>2812.24</v>
      </c>
      <c r="H3607" s="12">
        <v>234189.97</v>
      </c>
      <c r="I3607" s="12">
        <v>19886684800</v>
      </c>
    </row>
    <row r="3608" spans="1:9" x14ac:dyDescent="0.25">
      <c r="A3608" s="10" t="s">
        <v>14</v>
      </c>
      <c r="B3608" s="10" t="s">
        <v>15</v>
      </c>
      <c r="C3608" s="11">
        <v>40129</v>
      </c>
      <c r="D3608" s="12">
        <v>2812.24</v>
      </c>
      <c r="E3608" s="12">
        <v>2838.39</v>
      </c>
      <c r="F3608" s="12">
        <v>2805.71</v>
      </c>
      <c r="G3608" s="12">
        <v>2814.81</v>
      </c>
      <c r="H3608" s="12">
        <v>251233.63</v>
      </c>
      <c r="I3608" s="12">
        <v>21666268800</v>
      </c>
    </row>
    <row r="3609" spans="1:9" x14ac:dyDescent="0.25">
      <c r="A3609" s="10" t="s">
        <v>14</v>
      </c>
      <c r="B3609" s="10" t="s">
        <v>15</v>
      </c>
      <c r="C3609" s="11">
        <v>40130</v>
      </c>
      <c r="D3609" s="12">
        <v>2814.81</v>
      </c>
      <c r="E3609" s="12">
        <v>2832.92</v>
      </c>
      <c r="F3609" s="12">
        <v>2776.27</v>
      </c>
      <c r="G3609" s="12">
        <v>2832.8</v>
      </c>
      <c r="H3609" s="12">
        <v>269273.57</v>
      </c>
      <c r="I3609" s="12">
        <v>22747478400</v>
      </c>
    </row>
    <row r="3610" spans="1:9" x14ac:dyDescent="0.25">
      <c r="A3610" s="10" t="s">
        <v>14</v>
      </c>
      <c r="B3610" s="10" t="s">
        <v>15</v>
      </c>
      <c r="C3610" s="11">
        <v>40133</v>
      </c>
      <c r="D3610" s="12">
        <v>2832.8</v>
      </c>
      <c r="E3610" s="12">
        <v>2908.91</v>
      </c>
      <c r="F3610" s="12">
        <v>2832.8</v>
      </c>
      <c r="G3610" s="12">
        <v>2908.81</v>
      </c>
      <c r="H3610" s="12">
        <v>366689.06</v>
      </c>
      <c r="I3610" s="12">
        <v>30231328000</v>
      </c>
    </row>
    <row r="3611" spans="1:9" x14ac:dyDescent="0.25">
      <c r="A3611" s="10" t="s">
        <v>14</v>
      </c>
      <c r="B3611" s="10" t="s">
        <v>15</v>
      </c>
      <c r="C3611" s="11">
        <v>40134</v>
      </c>
      <c r="D3611" s="12">
        <v>2908.81</v>
      </c>
      <c r="E3611" s="12">
        <v>2928.15</v>
      </c>
      <c r="F3611" s="12">
        <v>2906.86</v>
      </c>
      <c r="G3611" s="12">
        <v>2916.76</v>
      </c>
      <c r="H3611" s="12">
        <v>310441.63</v>
      </c>
      <c r="I3611" s="12">
        <v>25546676800</v>
      </c>
    </row>
    <row r="3612" spans="1:9" x14ac:dyDescent="0.25">
      <c r="A3612" s="10" t="s">
        <v>14</v>
      </c>
      <c r="B3612" s="10" t="s">
        <v>15</v>
      </c>
      <c r="C3612" s="11">
        <v>40135</v>
      </c>
      <c r="D3612" s="12">
        <v>2916.76</v>
      </c>
      <c r="E3612" s="12">
        <v>2939.43</v>
      </c>
      <c r="F3612" s="12">
        <v>2909.66</v>
      </c>
      <c r="G3612" s="12">
        <v>2932.85</v>
      </c>
      <c r="H3612" s="12">
        <v>297410.62</v>
      </c>
      <c r="I3612" s="12">
        <v>24872753600</v>
      </c>
    </row>
    <row r="3613" spans="1:9" x14ac:dyDescent="0.25">
      <c r="A3613" s="10" t="s">
        <v>14</v>
      </c>
      <c r="B3613" s="10" t="s">
        <v>15</v>
      </c>
      <c r="C3613" s="11">
        <v>40136</v>
      </c>
      <c r="D3613" s="12">
        <v>2932.85</v>
      </c>
      <c r="E3613" s="12">
        <v>2951.36</v>
      </c>
      <c r="F3613" s="12">
        <v>2915.25</v>
      </c>
      <c r="G3613" s="12">
        <v>2950.74</v>
      </c>
      <c r="H3613" s="12">
        <v>322858.88</v>
      </c>
      <c r="I3613" s="12">
        <v>27265750400</v>
      </c>
    </row>
    <row r="3614" spans="1:9" x14ac:dyDescent="0.25">
      <c r="A3614" s="10" t="s">
        <v>14</v>
      </c>
      <c r="B3614" s="10" t="s">
        <v>15</v>
      </c>
      <c r="C3614" s="11">
        <v>40137</v>
      </c>
      <c r="D3614" s="12">
        <v>2950.74</v>
      </c>
      <c r="E3614" s="12">
        <v>2965.47</v>
      </c>
      <c r="F3614" s="12">
        <v>2918.49</v>
      </c>
      <c r="G3614" s="12">
        <v>2944.51</v>
      </c>
      <c r="H3614" s="12">
        <v>328421.86</v>
      </c>
      <c r="I3614" s="12">
        <v>27577494400</v>
      </c>
    </row>
    <row r="3615" spans="1:9" x14ac:dyDescent="0.25">
      <c r="A3615" s="10" t="s">
        <v>14</v>
      </c>
      <c r="B3615" s="10" t="s">
        <v>15</v>
      </c>
      <c r="C3615" s="11">
        <v>40140</v>
      </c>
      <c r="D3615" s="12">
        <v>2944.51</v>
      </c>
      <c r="E3615" s="12">
        <v>2976.31</v>
      </c>
      <c r="F3615" s="12">
        <v>2944.51</v>
      </c>
      <c r="G3615" s="12">
        <v>2976.05</v>
      </c>
      <c r="H3615" s="12">
        <v>331401.57</v>
      </c>
      <c r="I3615" s="12">
        <v>26534054400</v>
      </c>
    </row>
    <row r="3616" spans="1:9" x14ac:dyDescent="0.25">
      <c r="A3616" s="10" t="s">
        <v>14</v>
      </c>
      <c r="B3616" s="10" t="s">
        <v>15</v>
      </c>
      <c r="C3616" s="11">
        <v>40141</v>
      </c>
      <c r="D3616" s="12">
        <v>2976.05</v>
      </c>
      <c r="E3616" s="12">
        <v>2997.65</v>
      </c>
      <c r="F3616" s="12">
        <v>2857.73</v>
      </c>
      <c r="G3616" s="12">
        <v>2867.1</v>
      </c>
      <c r="H3616" s="12">
        <v>471815.3</v>
      </c>
      <c r="I3616" s="12">
        <v>38613180800</v>
      </c>
    </row>
    <row r="3617" spans="1:9" x14ac:dyDescent="0.25">
      <c r="A3617" s="10" t="s">
        <v>14</v>
      </c>
      <c r="B3617" s="10" t="s">
        <v>15</v>
      </c>
      <c r="C3617" s="11">
        <v>40142</v>
      </c>
      <c r="D3617" s="12">
        <v>2867.1</v>
      </c>
      <c r="E3617" s="12">
        <v>2934.55</v>
      </c>
      <c r="F3617" s="12">
        <v>2836.64</v>
      </c>
      <c r="G3617" s="12">
        <v>2934.51</v>
      </c>
      <c r="H3617" s="12">
        <v>357463.55</v>
      </c>
      <c r="I3617" s="12">
        <v>29504470400</v>
      </c>
    </row>
    <row r="3618" spans="1:9" x14ac:dyDescent="0.25">
      <c r="A3618" s="10" t="s">
        <v>14</v>
      </c>
      <c r="B3618" s="10" t="s">
        <v>15</v>
      </c>
      <c r="C3618" s="11">
        <v>40143</v>
      </c>
      <c r="D3618" s="12">
        <v>2934.51</v>
      </c>
      <c r="E3618" s="12">
        <v>2944.19</v>
      </c>
      <c r="F3618" s="12">
        <v>2812.03</v>
      </c>
      <c r="G3618" s="12">
        <v>2823.11</v>
      </c>
      <c r="H3618" s="12">
        <v>420430.69</v>
      </c>
      <c r="I3618" s="12">
        <v>34301068800</v>
      </c>
    </row>
    <row r="3619" spans="1:9" x14ac:dyDescent="0.25">
      <c r="A3619" s="10" t="s">
        <v>14</v>
      </c>
      <c r="B3619" s="10" t="s">
        <v>15</v>
      </c>
      <c r="C3619" s="11">
        <v>40144</v>
      </c>
      <c r="D3619" s="12">
        <v>2823.11</v>
      </c>
      <c r="E3619" s="12">
        <v>2826.17</v>
      </c>
      <c r="F3619" s="12">
        <v>2743.17</v>
      </c>
      <c r="G3619" s="12">
        <v>2757.78</v>
      </c>
      <c r="H3619" s="12">
        <v>285743.94</v>
      </c>
      <c r="I3619" s="12">
        <v>23707105600</v>
      </c>
    </row>
    <row r="3620" spans="1:9" x14ac:dyDescent="0.25">
      <c r="A3620" s="10" t="s">
        <v>14</v>
      </c>
      <c r="B3620" s="10" t="s">
        <v>15</v>
      </c>
      <c r="C3620" s="11">
        <v>40147</v>
      </c>
      <c r="D3620" s="12">
        <v>2757.78</v>
      </c>
      <c r="E3620" s="12">
        <v>2855.13</v>
      </c>
      <c r="F3620" s="12">
        <v>2757.78</v>
      </c>
      <c r="G3620" s="12">
        <v>2855.13</v>
      </c>
      <c r="H3620" s="12">
        <v>267027.65999999997</v>
      </c>
      <c r="I3620" s="12">
        <v>21652361600</v>
      </c>
    </row>
    <row r="3621" spans="1:9" x14ac:dyDescent="0.25">
      <c r="A3621" s="10" t="s">
        <v>14</v>
      </c>
      <c r="B3621" s="10" t="s">
        <v>15</v>
      </c>
      <c r="C3621" s="11">
        <v>40148</v>
      </c>
      <c r="D3621" s="12">
        <v>2855.13</v>
      </c>
      <c r="E3621" s="12">
        <v>2904.54</v>
      </c>
      <c r="F3621" s="12">
        <v>2841.29</v>
      </c>
      <c r="G3621" s="12">
        <v>2901.81</v>
      </c>
      <c r="H3621" s="12">
        <v>313983.01</v>
      </c>
      <c r="I3621" s="12">
        <v>25629592000</v>
      </c>
    </row>
    <row r="3622" spans="1:9" x14ac:dyDescent="0.25">
      <c r="A3622" s="10" t="s">
        <v>14</v>
      </c>
      <c r="B3622" s="10" t="s">
        <v>15</v>
      </c>
      <c r="C3622" s="11">
        <v>40149</v>
      </c>
      <c r="D3622" s="12">
        <v>2901.81</v>
      </c>
      <c r="E3622" s="12">
        <v>2941.74</v>
      </c>
      <c r="F3622" s="12">
        <v>2901.81</v>
      </c>
      <c r="G3622" s="12">
        <v>2934.14</v>
      </c>
      <c r="H3622" s="12">
        <v>341360.13</v>
      </c>
      <c r="I3622" s="12">
        <v>27531920000</v>
      </c>
    </row>
    <row r="3623" spans="1:9" x14ac:dyDescent="0.25">
      <c r="A3623" s="10" t="s">
        <v>14</v>
      </c>
      <c r="B3623" s="10" t="s">
        <v>15</v>
      </c>
      <c r="C3623" s="11">
        <v>40150</v>
      </c>
      <c r="D3623" s="12">
        <v>2934.14</v>
      </c>
      <c r="E3623" s="12">
        <v>2937</v>
      </c>
      <c r="F3623" s="12">
        <v>2899.19</v>
      </c>
      <c r="G3623" s="12">
        <v>2932.43</v>
      </c>
      <c r="H3623" s="12">
        <v>316221.78999999998</v>
      </c>
      <c r="I3623" s="12">
        <v>25109035200</v>
      </c>
    </row>
    <row r="3624" spans="1:9" x14ac:dyDescent="0.25">
      <c r="A3624" s="10" t="s">
        <v>14</v>
      </c>
      <c r="B3624" s="10" t="s">
        <v>15</v>
      </c>
      <c r="C3624" s="11">
        <v>40151</v>
      </c>
      <c r="D3624" s="12">
        <v>2932.43</v>
      </c>
      <c r="E3624" s="12">
        <v>2965.21</v>
      </c>
      <c r="F3624" s="12">
        <v>2866.42</v>
      </c>
      <c r="G3624" s="12">
        <v>2950.34</v>
      </c>
      <c r="H3624" s="12">
        <v>410485.73</v>
      </c>
      <c r="I3624" s="12">
        <v>32647219200</v>
      </c>
    </row>
    <row r="3625" spans="1:9" x14ac:dyDescent="0.25">
      <c r="A3625" s="10" t="s">
        <v>14</v>
      </c>
      <c r="B3625" s="10" t="s">
        <v>15</v>
      </c>
      <c r="C3625" s="11">
        <v>40154</v>
      </c>
      <c r="D3625" s="12">
        <v>2950.34</v>
      </c>
      <c r="E3625" s="12">
        <v>2973.49</v>
      </c>
      <c r="F3625" s="12">
        <v>2942.63</v>
      </c>
      <c r="G3625" s="12">
        <v>2972.49</v>
      </c>
      <c r="H3625" s="12">
        <v>274223.39</v>
      </c>
      <c r="I3625" s="12">
        <v>21327830400</v>
      </c>
    </row>
    <row r="3626" spans="1:9" x14ac:dyDescent="0.25">
      <c r="A3626" s="10" t="s">
        <v>14</v>
      </c>
      <c r="B3626" s="10" t="s">
        <v>15</v>
      </c>
      <c r="C3626" s="11">
        <v>40155</v>
      </c>
      <c r="D3626" s="12">
        <v>2972.49</v>
      </c>
      <c r="E3626" s="12">
        <v>2973.69</v>
      </c>
      <c r="F3626" s="12">
        <v>2916.93</v>
      </c>
      <c r="G3626" s="12">
        <v>2947.21</v>
      </c>
      <c r="H3626" s="12">
        <v>272963.42</v>
      </c>
      <c r="I3626" s="12">
        <v>21784590400</v>
      </c>
    </row>
    <row r="3627" spans="1:9" x14ac:dyDescent="0.25">
      <c r="A3627" s="10" t="s">
        <v>14</v>
      </c>
      <c r="B3627" s="10" t="s">
        <v>15</v>
      </c>
      <c r="C3627" s="11">
        <v>40156</v>
      </c>
      <c r="D3627" s="12">
        <v>2947.21</v>
      </c>
      <c r="E3627" s="12">
        <v>2947.21</v>
      </c>
      <c r="F3627" s="12">
        <v>2891.45</v>
      </c>
      <c r="G3627" s="12">
        <v>2901.3</v>
      </c>
      <c r="H3627" s="12">
        <v>227580.08</v>
      </c>
      <c r="I3627" s="12">
        <v>18087600000</v>
      </c>
    </row>
    <row r="3628" spans="1:9" x14ac:dyDescent="0.25">
      <c r="A3628" s="10" t="s">
        <v>14</v>
      </c>
      <c r="B3628" s="10" t="s">
        <v>15</v>
      </c>
      <c r="C3628" s="11">
        <v>40157</v>
      </c>
      <c r="D3628" s="12">
        <v>2901.3</v>
      </c>
      <c r="E3628" s="12">
        <v>2934.7</v>
      </c>
      <c r="F3628" s="12">
        <v>2890.64</v>
      </c>
      <c r="G3628" s="12">
        <v>2917.03</v>
      </c>
      <c r="H3628" s="12">
        <v>190948.58</v>
      </c>
      <c r="I3628" s="12">
        <v>15010097600</v>
      </c>
    </row>
    <row r="3629" spans="1:9" x14ac:dyDescent="0.25">
      <c r="A3629" s="10" t="s">
        <v>14</v>
      </c>
      <c r="B3629" s="10" t="s">
        <v>15</v>
      </c>
      <c r="C3629" s="11">
        <v>40158</v>
      </c>
      <c r="D3629" s="12">
        <v>2917.03</v>
      </c>
      <c r="E3629" s="12">
        <v>2941.51</v>
      </c>
      <c r="F3629" s="12">
        <v>2907.32</v>
      </c>
      <c r="G3629" s="12">
        <v>2912.77</v>
      </c>
      <c r="H3629" s="12">
        <v>185990.56</v>
      </c>
      <c r="I3629" s="12">
        <v>14886363200</v>
      </c>
    </row>
    <row r="3630" spans="1:9" x14ac:dyDescent="0.25">
      <c r="A3630" s="10" t="s">
        <v>14</v>
      </c>
      <c r="B3630" s="10" t="s">
        <v>15</v>
      </c>
      <c r="C3630" s="11">
        <v>40161</v>
      </c>
      <c r="D3630" s="12">
        <v>2912.77</v>
      </c>
      <c r="E3630" s="12">
        <v>2950.65</v>
      </c>
      <c r="F3630" s="12">
        <v>2850.69</v>
      </c>
      <c r="G3630" s="12">
        <v>2946.94</v>
      </c>
      <c r="H3630" s="12">
        <v>225873.82</v>
      </c>
      <c r="I3630" s="12">
        <v>18024345600</v>
      </c>
    </row>
    <row r="3631" spans="1:9" x14ac:dyDescent="0.25">
      <c r="A3631" s="10" t="s">
        <v>14</v>
      </c>
      <c r="B3631" s="10" t="s">
        <v>15</v>
      </c>
      <c r="C3631" s="11">
        <v>40162</v>
      </c>
      <c r="D3631" s="12">
        <v>2946.94</v>
      </c>
      <c r="E3631" s="12">
        <v>2954.15</v>
      </c>
      <c r="F3631" s="12">
        <v>2926.15</v>
      </c>
      <c r="G3631" s="12">
        <v>2931.41</v>
      </c>
      <c r="H3631" s="12">
        <v>211197.6</v>
      </c>
      <c r="I3631" s="12">
        <v>16326921600</v>
      </c>
    </row>
    <row r="3632" spans="1:9" x14ac:dyDescent="0.25">
      <c r="A3632" s="10" t="s">
        <v>14</v>
      </c>
      <c r="B3632" s="10" t="s">
        <v>15</v>
      </c>
      <c r="C3632" s="11">
        <v>40163</v>
      </c>
      <c r="D3632" s="12">
        <v>2931.41</v>
      </c>
      <c r="E3632" s="12">
        <v>2949.98</v>
      </c>
      <c r="F3632" s="12">
        <v>2904.66</v>
      </c>
      <c r="G3632" s="12">
        <v>2912.11</v>
      </c>
      <c r="H3632" s="12">
        <v>189639.38</v>
      </c>
      <c r="I3632" s="12">
        <v>14731678400</v>
      </c>
    </row>
    <row r="3633" spans="1:9" x14ac:dyDescent="0.25">
      <c r="A3633" s="10" t="s">
        <v>14</v>
      </c>
      <c r="B3633" s="10" t="s">
        <v>15</v>
      </c>
      <c r="C3633" s="11">
        <v>40164</v>
      </c>
      <c r="D3633" s="12">
        <v>2912.11</v>
      </c>
      <c r="E3633" s="12">
        <v>2926.64</v>
      </c>
      <c r="F3633" s="12">
        <v>2839.03</v>
      </c>
      <c r="G3633" s="12">
        <v>2841.15</v>
      </c>
      <c r="H3633" s="12">
        <v>200859.1</v>
      </c>
      <c r="I3633" s="12">
        <v>16142846400</v>
      </c>
    </row>
    <row r="3634" spans="1:9" x14ac:dyDescent="0.25">
      <c r="A3634" s="10" t="s">
        <v>14</v>
      </c>
      <c r="B3634" s="10" t="s">
        <v>15</v>
      </c>
      <c r="C3634" s="11">
        <v>40165</v>
      </c>
      <c r="D3634" s="12">
        <v>2841.15</v>
      </c>
      <c r="E3634" s="12">
        <v>2841.15</v>
      </c>
      <c r="F3634" s="12">
        <v>2770.7</v>
      </c>
      <c r="G3634" s="12">
        <v>2774.15</v>
      </c>
      <c r="H3634" s="12">
        <v>191565.06</v>
      </c>
      <c r="I3634" s="12">
        <v>15768633600</v>
      </c>
    </row>
    <row r="3635" spans="1:9" x14ac:dyDescent="0.25">
      <c r="A3635" s="10" t="s">
        <v>14</v>
      </c>
      <c r="B3635" s="10" t="s">
        <v>15</v>
      </c>
      <c r="C3635" s="11">
        <v>40168</v>
      </c>
      <c r="D3635" s="12">
        <v>2774.15</v>
      </c>
      <c r="E3635" s="12">
        <v>2787.92</v>
      </c>
      <c r="F3635" s="12">
        <v>2753.19</v>
      </c>
      <c r="G3635" s="12">
        <v>2787.92</v>
      </c>
      <c r="H3635" s="12">
        <v>144210</v>
      </c>
      <c r="I3635" s="12">
        <v>11438116800</v>
      </c>
    </row>
    <row r="3636" spans="1:9" x14ac:dyDescent="0.25">
      <c r="A3636" s="10" t="s">
        <v>14</v>
      </c>
      <c r="B3636" s="10" t="s">
        <v>15</v>
      </c>
      <c r="C3636" s="11">
        <v>40169</v>
      </c>
      <c r="D3636" s="12">
        <v>2787.92</v>
      </c>
      <c r="E3636" s="12">
        <v>2792.98</v>
      </c>
      <c r="F3636" s="12">
        <v>2715.5</v>
      </c>
      <c r="G3636" s="12">
        <v>2724.98</v>
      </c>
      <c r="H3636" s="12">
        <v>162838.24</v>
      </c>
      <c r="I3636" s="12">
        <v>13083443200</v>
      </c>
    </row>
    <row r="3637" spans="1:9" x14ac:dyDescent="0.25">
      <c r="A3637" s="10" t="s">
        <v>14</v>
      </c>
      <c r="B3637" s="10" t="s">
        <v>15</v>
      </c>
      <c r="C3637" s="11">
        <v>40170</v>
      </c>
      <c r="D3637" s="12">
        <v>2724.98</v>
      </c>
      <c r="E3637" s="12">
        <v>2755.18</v>
      </c>
      <c r="F3637" s="12">
        <v>2717.07</v>
      </c>
      <c r="G3637" s="12">
        <v>2753.54</v>
      </c>
      <c r="H3637" s="12">
        <v>148710.94</v>
      </c>
      <c r="I3637" s="12">
        <v>12114229600</v>
      </c>
    </row>
    <row r="3638" spans="1:9" x14ac:dyDescent="0.25">
      <c r="A3638" s="10" t="s">
        <v>14</v>
      </c>
      <c r="B3638" s="10" t="s">
        <v>15</v>
      </c>
      <c r="C3638" s="11">
        <v>40171</v>
      </c>
      <c r="D3638" s="12">
        <v>2753.54</v>
      </c>
      <c r="E3638" s="12">
        <v>2835.97</v>
      </c>
      <c r="F3638" s="12">
        <v>2753.54</v>
      </c>
      <c r="G3638" s="12">
        <v>2831.75</v>
      </c>
      <c r="H3638" s="12">
        <v>203884.94</v>
      </c>
      <c r="I3638" s="12">
        <v>15824566400</v>
      </c>
    </row>
    <row r="3639" spans="1:9" x14ac:dyDescent="0.25">
      <c r="A3639" s="10" t="s">
        <v>14</v>
      </c>
      <c r="B3639" s="10" t="s">
        <v>15</v>
      </c>
      <c r="C3639" s="11">
        <v>40172</v>
      </c>
      <c r="D3639" s="12">
        <v>2831.75</v>
      </c>
      <c r="E3639" s="12">
        <v>2841.23</v>
      </c>
      <c r="F3639" s="12">
        <v>2813.33</v>
      </c>
      <c r="G3639" s="12">
        <v>2828.41</v>
      </c>
      <c r="H3639" s="12">
        <v>169024.48</v>
      </c>
      <c r="I3639" s="12">
        <v>13248272000</v>
      </c>
    </row>
    <row r="3640" spans="1:9" x14ac:dyDescent="0.25">
      <c r="A3640" s="10" t="s">
        <v>14</v>
      </c>
      <c r="B3640" s="10" t="s">
        <v>15</v>
      </c>
      <c r="C3640" s="11">
        <v>40175</v>
      </c>
      <c r="D3640" s="12">
        <v>2828.41</v>
      </c>
      <c r="E3640" s="12">
        <v>2876.4</v>
      </c>
      <c r="F3640" s="12">
        <v>2828.41</v>
      </c>
      <c r="G3640" s="12">
        <v>2871.19</v>
      </c>
      <c r="H3640" s="12">
        <v>184183.73</v>
      </c>
      <c r="I3640" s="12">
        <v>14423041600</v>
      </c>
    </row>
    <row r="3641" spans="1:9" x14ac:dyDescent="0.25">
      <c r="A3641" s="10" t="s">
        <v>14</v>
      </c>
      <c r="B3641" s="10" t="s">
        <v>15</v>
      </c>
      <c r="C3641" s="11">
        <v>40176</v>
      </c>
      <c r="D3641" s="12">
        <v>2871.19</v>
      </c>
      <c r="E3641" s="12">
        <v>2890.71</v>
      </c>
      <c r="F3641" s="12">
        <v>2849.59</v>
      </c>
      <c r="G3641" s="12">
        <v>2890.71</v>
      </c>
      <c r="H3641" s="12">
        <v>190852.53</v>
      </c>
      <c r="I3641" s="12">
        <v>14971393600</v>
      </c>
    </row>
    <row r="3642" spans="1:9" x14ac:dyDescent="0.25">
      <c r="A3642" s="10" t="s">
        <v>14</v>
      </c>
      <c r="B3642" s="10" t="s">
        <v>15</v>
      </c>
      <c r="C3642" s="11">
        <v>40177</v>
      </c>
      <c r="D3642" s="12">
        <v>2890.71</v>
      </c>
      <c r="E3642" s="12">
        <v>2926.32</v>
      </c>
      <c r="F3642" s="12">
        <v>2885.31</v>
      </c>
      <c r="G3642" s="12">
        <v>2924.1</v>
      </c>
      <c r="H3642" s="12">
        <v>248513.97</v>
      </c>
      <c r="I3642" s="12">
        <v>19249249600</v>
      </c>
    </row>
    <row r="3643" spans="1:9" x14ac:dyDescent="0.25">
      <c r="A3643" s="10" t="s">
        <v>14</v>
      </c>
      <c r="B3643" s="10" t="s">
        <v>15</v>
      </c>
      <c r="C3643" s="11">
        <v>40178</v>
      </c>
      <c r="D3643" s="12">
        <v>2924.1</v>
      </c>
      <c r="E3643" s="12">
        <v>2941.08</v>
      </c>
      <c r="F3643" s="12">
        <v>2910.96</v>
      </c>
      <c r="G3643" s="12">
        <v>2939.79</v>
      </c>
      <c r="H3643" s="12">
        <v>218345.65</v>
      </c>
      <c r="I3643" s="12">
        <v>17173627200</v>
      </c>
    </row>
    <row r="3644" spans="1:9" x14ac:dyDescent="0.25">
      <c r="A3644" s="10" t="s">
        <v>14</v>
      </c>
      <c r="B3644" s="10" t="s">
        <v>15</v>
      </c>
      <c r="C3644" s="11">
        <v>40182</v>
      </c>
      <c r="D3644" s="12">
        <v>2939.79</v>
      </c>
      <c r="E3644" s="12">
        <v>2956.3</v>
      </c>
      <c r="F3644" s="12">
        <v>2917.85</v>
      </c>
      <c r="G3644" s="12">
        <v>2917.85</v>
      </c>
      <c r="H3644" s="12">
        <v>218434.59</v>
      </c>
      <c r="I3644" s="12">
        <v>16825809600</v>
      </c>
    </row>
    <row r="3645" spans="1:9" x14ac:dyDescent="0.25">
      <c r="A3645" s="10" t="s">
        <v>14</v>
      </c>
      <c r="B3645" s="10" t="s">
        <v>15</v>
      </c>
      <c r="C3645" s="11">
        <v>40183</v>
      </c>
      <c r="D3645" s="12">
        <v>2917.85</v>
      </c>
      <c r="E3645" s="12">
        <v>2946.12</v>
      </c>
      <c r="F3645" s="12">
        <v>2892.76</v>
      </c>
      <c r="G3645" s="12">
        <v>2941.47</v>
      </c>
      <c r="H3645" s="12">
        <v>266704.3</v>
      </c>
      <c r="I3645" s="12">
        <v>19902710400</v>
      </c>
    </row>
    <row r="3646" spans="1:9" x14ac:dyDescent="0.25">
      <c r="A3646" s="10" t="s">
        <v>14</v>
      </c>
      <c r="B3646" s="10" t="s">
        <v>15</v>
      </c>
      <c r="C3646" s="11">
        <v>40184</v>
      </c>
      <c r="D3646" s="12">
        <v>2941.47</v>
      </c>
      <c r="E3646" s="12">
        <v>2955.71</v>
      </c>
      <c r="F3646" s="12">
        <v>2921.2</v>
      </c>
      <c r="G3646" s="12">
        <v>2921.87</v>
      </c>
      <c r="H3646" s="12">
        <v>261635.22</v>
      </c>
      <c r="I3646" s="12">
        <v>19430168000</v>
      </c>
    </row>
    <row r="3647" spans="1:9" x14ac:dyDescent="0.25">
      <c r="A3647" s="10" t="s">
        <v>14</v>
      </c>
      <c r="B3647" s="10" t="s">
        <v>15</v>
      </c>
      <c r="C3647" s="11">
        <v>40185</v>
      </c>
      <c r="D3647" s="12">
        <v>2921.87</v>
      </c>
      <c r="E3647" s="12">
        <v>2930.23</v>
      </c>
      <c r="F3647" s="12">
        <v>2846.92</v>
      </c>
      <c r="G3647" s="12">
        <v>2860.37</v>
      </c>
      <c r="H3647" s="12">
        <v>260691.04</v>
      </c>
      <c r="I3647" s="12">
        <v>19705929600</v>
      </c>
    </row>
    <row r="3648" spans="1:9" x14ac:dyDescent="0.25">
      <c r="A3648" s="10" t="s">
        <v>14</v>
      </c>
      <c r="B3648" s="10" t="s">
        <v>15</v>
      </c>
      <c r="C3648" s="11">
        <v>40186</v>
      </c>
      <c r="D3648" s="12">
        <v>2860.37</v>
      </c>
      <c r="E3648" s="12">
        <v>2872.88</v>
      </c>
      <c r="F3648" s="12">
        <v>2825.41</v>
      </c>
      <c r="G3648" s="12">
        <v>2872.41</v>
      </c>
      <c r="H3648" s="12">
        <v>203243.7</v>
      </c>
      <c r="I3648" s="12">
        <v>15651548800</v>
      </c>
    </row>
    <row r="3649" spans="1:9" x14ac:dyDescent="0.25">
      <c r="A3649" s="10" t="s">
        <v>14</v>
      </c>
      <c r="B3649" s="10" t="s">
        <v>15</v>
      </c>
      <c r="C3649" s="11">
        <v>40189</v>
      </c>
      <c r="D3649" s="12">
        <v>2872.41</v>
      </c>
      <c r="E3649" s="12">
        <v>2956.32</v>
      </c>
      <c r="F3649" s="12">
        <v>2865.22</v>
      </c>
      <c r="G3649" s="12">
        <v>2879.47</v>
      </c>
      <c r="H3649" s="12">
        <v>280219.84000000003</v>
      </c>
      <c r="I3649" s="12">
        <v>20738478400</v>
      </c>
    </row>
    <row r="3650" spans="1:9" x14ac:dyDescent="0.25">
      <c r="A3650" s="10" t="s">
        <v>14</v>
      </c>
      <c r="B3650" s="10" t="s">
        <v>15</v>
      </c>
      <c r="C3650" s="11">
        <v>40190</v>
      </c>
      <c r="D3650" s="12">
        <v>2879.47</v>
      </c>
      <c r="E3650" s="12">
        <v>2929.63</v>
      </c>
      <c r="F3650" s="12">
        <v>2852.71</v>
      </c>
      <c r="G3650" s="12">
        <v>2929.63</v>
      </c>
      <c r="H3650" s="12">
        <v>289211.33</v>
      </c>
      <c r="I3650" s="12">
        <v>21839104000</v>
      </c>
    </row>
    <row r="3651" spans="1:9" x14ac:dyDescent="0.25">
      <c r="A3651" s="10" t="s">
        <v>14</v>
      </c>
      <c r="B3651" s="10" t="s">
        <v>15</v>
      </c>
      <c r="C3651" s="11">
        <v>40191</v>
      </c>
      <c r="D3651" s="12">
        <v>2929.63</v>
      </c>
      <c r="E3651" s="12">
        <v>2929.63</v>
      </c>
      <c r="F3651" s="12">
        <v>2842.48</v>
      </c>
      <c r="G3651" s="12">
        <v>2849.63</v>
      </c>
      <c r="H3651" s="12">
        <v>322649.31</v>
      </c>
      <c r="I3651" s="12">
        <v>24350361600</v>
      </c>
    </row>
    <row r="3652" spans="1:9" x14ac:dyDescent="0.25">
      <c r="A3652" s="10" t="s">
        <v>14</v>
      </c>
      <c r="B3652" s="10" t="s">
        <v>15</v>
      </c>
      <c r="C3652" s="11">
        <v>40192</v>
      </c>
      <c r="D3652" s="12">
        <v>2849.63</v>
      </c>
      <c r="E3652" s="12">
        <v>2897.37</v>
      </c>
      <c r="F3652" s="12">
        <v>2849.17</v>
      </c>
      <c r="G3652" s="12">
        <v>2896.47</v>
      </c>
      <c r="H3652" s="12">
        <v>289347.33</v>
      </c>
      <c r="I3652" s="12">
        <v>21918868800</v>
      </c>
    </row>
    <row r="3653" spans="1:9" x14ac:dyDescent="0.25">
      <c r="A3653" s="10" t="s">
        <v>14</v>
      </c>
      <c r="B3653" s="10" t="s">
        <v>15</v>
      </c>
      <c r="C3653" s="11">
        <v>40193</v>
      </c>
      <c r="D3653" s="12">
        <v>2896.47</v>
      </c>
      <c r="E3653" s="12">
        <v>2920.4</v>
      </c>
      <c r="F3653" s="12">
        <v>2884.73</v>
      </c>
      <c r="G3653" s="12">
        <v>2909.52</v>
      </c>
      <c r="H3653" s="12">
        <v>258748.93</v>
      </c>
      <c r="I3653" s="12">
        <v>19527065600</v>
      </c>
    </row>
    <row r="3654" spans="1:9" x14ac:dyDescent="0.25">
      <c r="A3654" s="10" t="s">
        <v>14</v>
      </c>
      <c r="B3654" s="10" t="s">
        <v>15</v>
      </c>
      <c r="C3654" s="11">
        <v>40196</v>
      </c>
      <c r="D3654" s="12">
        <v>2909.52</v>
      </c>
      <c r="E3654" s="12">
        <v>2928.52</v>
      </c>
      <c r="F3654" s="12">
        <v>2892.08</v>
      </c>
      <c r="G3654" s="12">
        <v>2928.52</v>
      </c>
      <c r="H3654" s="12">
        <v>278507.26</v>
      </c>
      <c r="I3654" s="12">
        <v>21116174400</v>
      </c>
    </row>
    <row r="3655" spans="1:9" x14ac:dyDescent="0.25">
      <c r="A3655" s="10" t="s">
        <v>14</v>
      </c>
      <c r="B3655" s="10" t="s">
        <v>15</v>
      </c>
      <c r="C3655" s="11">
        <v>40197</v>
      </c>
      <c r="D3655" s="12">
        <v>2928.52</v>
      </c>
      <c r="E3655" s="12">
        <v>2943.66</v>
      </c>
      <c r="F3655" s="12">
        <v>2921.04</v>
      </c>
      <c r="G3655" s="12">
        <v>2930.51</v>
      </c>
      <c r="H3655" s="12">
        <v>272635.84000000003</v>
      </c>
      <c r="I3655" s="12">
        <v>20709748800</v>
      </c>
    </row>
    <row r="3656" spans="1:9" x14ac:dyDescent="0.25">
      <c r="A3656" s="10" t="s">
        <v>14</v>
      </c>
      <c r="B3656" s="10" t="s">
        <v>15</v>
      </c>
      <c r="C3656" s="11">
        <v>40198</v>
      </c>
      <c r="D3656" s="12">
        <v>2930.51</v>
      </c>
      <c r="E3656" s="12">
        <v>2936.18</v>
      </c>
      <c r="F3656" s="12">
        <v>2831.17</v>
      </c>
      <c r="G3656" s="12">
        <v>2834.68</v>
      </c>
      <c r="H3656" s="12">
        <v>321105.15000000002</v>
      </c>
      <c r="I3656" s="12">
        <v>24940611200</v>
      </c>
    </row>
    <row r="3657" spans="1:9" x14ac:dyDescent="0.25">
      <c r="A3657" s="10" t="s">
        <v>14</v>
      </c>
      <c r="B3657" s="10" t="s">
        <v>15</v>
      </c>
      <c r="C3657" s="11">
        <v>40199</v>
      </c>
      <c r="D3657" s="12">
        <v>2834.68</v>
      </c>
      <c r="E3657" s="12">
        <v>2862.59</v>
      </c>
      <c r="F3657" s="12">
        <v>2814.26</v>
      </c>
      <c r="G3657" s="12">
        <v>2848.95</v>
      </c>
      <c r="H3657" s="12">
        <v>225749.42</v>
      </c>
      <c r="I3657" s="12">
        <v>17458835200</v>
      </c>
    </row>
    <row r="3658" spans="1:9" x14ac:dyDescent="0.25">
      <c r="A3658" s="10" t="s">
        <v>14</v>
      </c>
      <c r="B3658" s="10" t="s">
        <v>15</v>
      </c>
      <c r="C3658" s="11">
        <v>40200</v>
      </c>
      <c r="D3658" s="12">
        <v>2848.95</v>
      </c>
      <c r="E3658" s="12">
        <v>2848.95</v>
      </c>
      <c r="F3658" s="12">
        <v>2751.98</v>
      </c>
      <c r="G3658" s="12">
        <v>2810.12</v>
      </c>
      <c r="H3658" s="12">
        <v>258909.25</v>
      </c>
      <c r="I3658" s="12">
        <v>20652220800</v>
      </c>
    </row>
    <row r="3659" spans="1:9" x14ac:dyDescent="0.25">
      <c r="A3659" s="10" t="s">
        <v>14</v>
      </c>
      <c r="B3659" s="10" t="s">
        <v>15</v>
      </c>
      <c r="C3659" s="11">
        <v>40203</v>
      </c>
      <c r="D3659" s="12">
        <v>2810.12</v>
      </c>
      <c r="E3659" s="12">
        <v>2818.93</v>
      </c>
      <c r="F3659" s="12">
        <v>2776.78</v>
      </c>
      <c r="G3659" s="12">
        <v>2777.9</v>
      </c>
      <c r="H3659" s="12">
        <v>154918.53</v>
      </c>
      <c r="I3659" s="12">
        <v>12392997600</v>
      </c>
    </row>
    <row r="3660" spans="1:9" x14ac:dyDescent="0.25">
      <c r="A3660" s="10" t="s">
        <v>14</v>
      </c>
      <c r="B3660" s="10" t="s">
        <v>15</v>
      </c>
      <c r="C3660" s="11">
        <v>40204</v>
      </c>
      <c r="D3660" s="12">
        <v>2777.9</v>
      </c>
      <c r="E3660" s="12">
        <v>2790.88</v>
      </c>
      <c r="F3660" s="12">
        <v>2687.58</v>
      </c>
      <c r="G3660" s="12">
        <v>2703.89</v>
      </c>
      <c r="H3660" s="12">
        <v>179568.99</v>
      </c>
      <c r="I3660" s="12">
        <v>14567608000</v>
      </c>
    </row>
    <row r="3661" spans="1:9" x14ac:dyDescent="0.25">
      <c r="A3661" s="10" t="s">
        <v>14</v>
      </c>
      <c r="B3661" s="10" t="s">
        <v>15</v>
      </c>
      <c r="C3661" s="11">
        <v>40205</v>
      </c>
      <c r="D3661" s="12">
        <v>2703.89</v>
      </c>
      <c r="E3661" s="12">
        <v>2712.87</v>
      </c>
      <c r="F3661" s="12">
        <v>2655.73</v>
      </c>
      <c r="G3661" s="12">
        <v>2671.96</v>
      </c>
      <c r="H3661" s="12">
        <v>150314.23999999999</v>
      </c>
      <c r="I3661" s="12">
        <v>11963740800</v>
      </c>
    </row>
    <row r="3662" spans="1:9" x14ac:dyDescent="0.25">
      <c r="A3662" s="10" t="s">
        <v>14</v>
      </c>
      <c r="B3662" s="10" t="s">
        <v>15</v>
      </c>
      <c r="C3662" s="11">
        <v>40206</v>
      </c>
      <c r="D3662" s="12">
        <v>2671.96</v>
      </c>
      <c r="E3662" s="12">
        <v>2694.41</v>
      </c>
      <c r="F3662" s="12">
        <v>2653.16</v>
      </c>
      <c r="G3662" s="12">
        <v>2685.38</v>
      </c>
      <c r="H3662" s="12">
        <v>141800.29999999999</v>
      </c>
      <c r="I3662" s="12">
        <v>11252439200</v>
      </c>
    </row>
    <row r="3663" spans="1:9" x14ac:dyDescent="0.25">
      <c r="A3663" s="10" t="s">
        <v>14</v>
      </c>
      <c r="B3663" s="10" t="s">
        <v>15</v>
      </c>
      <c r="C3663" s="11">
        <v>40207</v>
      </c>
      <c r="D3663" s="12">
        <v>2685.38</v>
      </c>
      <c r="E3663" s="12">
        <v>2719.95</v>
      </c>
      <c r="F3663" s="12">
        <v>2662.63</v>
      </c>
      <c r="G3663" s="12">
        <v>2687.79</v>
      </c>
      <c r="H3663" s="12">
        <v>166260.01999999999</v>
      </c>
      <c r="I3663" s="12">
        <v>13206940800</v>
      </c>
    </row>
    <row r="3664" spans="1:9" x14ac:dyDescent="0.25">
      <c r="A3664" s="10" t="s">
        <v>14</v>
      </c>
      <c r="B3664" s="10" t="s">
        <v>15</v>
      </c>
      <c r="C3664" s="11">
        <v>40210</v>
      </c>
      <c r="D3664" s="12">
        <v>2687.79</v>
      </c>
      <c r="E3664" s="12">
        <v>2687.79</v>
      </c>
      <c r="F3664" s="12">
        <v>2621.85</v>
      </c>
      <c r="G3664" s="12">
        <v>2649.42</v>
      </c>
      <c r="H3664" s="12">
        <v>179713.2</v>
      </c>
      <c r="I3664" s="12">
        <v>14298649600</v>
      </c>
    </row>
    <row r="3665" spans="1:9" x14ac:dyDescent="0.25">
      <c r="A3665" s="10" t="s">
        <v>14</v>
      </c>
      <c r="B3665" s="10" t="s">
        <v>15</v>
      </c>
      <c r="C3665" s="11">
        <v>40211</v>
      </c>
      <c r="D3665" s="12">
        <v>2649.42</v>
      </c>
      <c r="E3665" s="12">
        <v>2692.06</v>
      </c>
      <c r="F3665" s="12">
        <v>2638.33</v>
      </c>
      <c r="G3665" s="12">
        <v>2640.92</v>
      </c>
      <c r="H3665" s="12">
        <v>162112.13</v>
      </c>
      <c r="I3665" s="12">
        <v>12958399200</v>
      </c>
    </row>
    <row r="3666" spans="1:9" x14ac:dyDescent="0.25">
      <c r="A3666" s="10" t="s">
        <v>14</v>
      </c>
      <c r="B3666" s="10" t="s">
        <v>15</v>
      </c>
      <c r="C3666" s="11">
        <v>40212</v>
      </c>
      <c r="D3666" s="12">
        <v>2640.92</v>
      </c>
      <c r="E3666" s="12">
        <v>2699.13</v>
      </c>
      <c r="F3666" s="12">
        <v>2591.9</v>
      </c>
      <c r="G3666" s="12">
        <v>2699.09</v>
      </c>
      <c r="H3666" s="12">
        <v>199693.3</v>
      </c>
      <c r="I3666" s="12">
        <v>16235614400</v>
      </c>
    </row>
    <row r="3667" spans="1:9" x14ac:dyDescent="0.25">
      <c r="A3667" s="10" t="s">
        <v>14</v>
      </c>
      <c r="B3667" s="10" t="s">
        <v>15</v>
      </c>
      <c r="C3667" s="11">
        <v>40213</v>
      </c>
      <c r="D3667" s="12">
        <v>2699.09</v>
      </c>
      <c r="E3667" s="12">
        <v>2717.78</v>
      </c>
      <c r="F3667" s="12">
        <v>2669.83</v>
      </c>
      <c r="G3667" s="12">
        <v>2699.58</v>
      </c>
      <c r="H3667" s="12">
        <v>199075.52</v>
      </c>
      <c r="I3667" s="12">
        <v>16578744000</v>
      </c>
    </row>
    <row r="3668" spans="1:9" x14ac:dyDescent="0.25">
      <c r="A3668" s="10" t="s">
        <v>14</v>
      </c>
      <c r="B3668" s="10" t="s">
        <v>15</v>
      </c>
      <c r="C3668" s="11">
        <v>40214</v>
      </c>
      <c r="D3668" s="12">
        <v>2699.58</v>
      </c>
      <c r="E3668" s="12">
        <v>2699.58</v>
      </c>
      <c r="F3668" s="12">
        <v>2629.11</v>
      </c>
      <c r="G3668" s="12">
        <v>2648.38</v>
      </c>
      <c r="H3668" s="12">
        <v>193912.46</v>
      </c>
      <c r="I3668" s="12">
        <v>16344084800</v>
      </c>
    </row>
    <row r="3669" spans="1:9" x14ac:dyDescent="0.25">
      <c r="A3669" s="10" t="s">
        <v>14</v>
      </c>
      <c r="B3669" s="10" t="s">
        <v>15</v>
      </c>
      <c r="C3669" s="11">
        <v>40217</v>
      </c>
      <c r="D3669" s="12">
        <v>2648.38</v>
      </c>
      <c r="E3669" s="12">
        <v>2661.43</v>
      </c>
      <c r="F3669" s="12">
        <v>2631.29</v>
      </c>
      <c r="G3669" s="12">
        <v>2645.07</v>
      </c>
      <c r="H3669" s="12">
        <v>127321.26</v>
      </c>
      <c r="I3669" s="12">
        <v>10527968000</v>
      </c>
    </row>
    <row r="3670" spans="1:9" x14ac:dyDescent="0.25">
      <c r="A3670" s="10" t="s">
        <v>14</v>
      </c>
      <c r="B3670" s="10" t="s">
        <v>15</v>
      </c>
      <c r="C3670" s="11">
        <v>40218</v>
      </c>
      <c r="D3670" s="12">
        <v>2645.07</v>
      </c>
      <c r="E3670" s="12">
        <v>2662.96</v>
      </c>
      <c r="F3670" s="12">
        <v>2637.03</v>
      </c>
      <c r="G3670" s="12">
        <v>2653.52</v>
      </c>
      <c r="H3670" s="12">
        <v>114564.25</v>
      </c>
      <c r="I3670" s="12">
        <v>9800287200</v>
      </c>
    </row>
    <row r="3671" spans="1:9" x14ac:dyDescent="0.25">
      <c r="A3671" s="10" t="s">
        <v>14</v>
      </c>
      <c r="B3671" s="10" t="s">
        <v>15</v>
      </c>
      <c r="C3671" s="11">
        <v>40219</v>
      </c>
      <c r="D3671" s="12">
        <v>2653.52</v>
      </c>
      <c r="E3671" s="12">
        <v>2686.88</v>
      </c>
      <c r="F3671" s="12">
        <v>2653.52</v>
      </c>
      <c r="G3671" s="12">
        <v>2686.88</v>
      </c>
      <c r="H3671" s="12">
        <v>114799.91</v>
      </c>
      <c r="I3671" s="12">
        <v>8964500800</v>
      </c>
    </row>
    <row r="3672" spans="1:9" x14ac:dyDescent="0.25">
      <c r="A3672" s="10" t="s">
        <v>14</v>
      </c>
      <c r="B3672" s="10" t="s">
        <v>15</v>
      </c>
      <c r="C3672" s="11">
        <v>40220</v>
      </c>
      <c r="D3672" s="12">
        <v>2686.88</v>
      </c>
      <c r="E3672" s="12">
        <v>2703.87</v>
      </c>
      <c r="F3672" s="12">
        <v>2681.26</v>
      </c>
      <c r="G3672" s="12">
        <v>2688.68</v>
      </c>
      <c r="H3672" s="12">
        <v>111333.98</v>
      </c>
      <c r="I3672" s="12">
        <v>8973567200</v>
      </c>
    </row>
    <row r="3673" spans="1:9" x14ac:dyDescent="0.25">
      <c r="A3673" s="10" t="s">
        <v>14</v>
      </c>
      <c r="B3673" s="10" t="s">
        <v>15</v>
      </c>
      <c r="C3673" s="11">
        <v>40221</v>
      </c>
      <c r="D3673" s="12">
        <v>2688.68</v>
      </c>
      <c r="E3673" s="12">
        <v>2719.44</v>
      </c>
      <c r="F3673" s="12">
        <v>2688.68</v>
      </c>
      <c r="G3673" s="12">
        <v>2719.01</v>
      </c>
      <c r="H3673" s="12">
        <v>112469.27</v>
      </c>
      <c r="I3673" s="12">
        <v>8773130400</v>
      </c>
    </row>
    <row r="3674" spans="1:9" x14ac:dyDescent="0.25">
      <c r="A3674" s="10" t="s">
        <v>14</v>
      </c>
      <c r="B3674" s="10" t="s">
        <v>15</v>
      </c>
      <c r="C3674" s="11">
        <v>40231</v>
      </c>
      <c r="D3674" s="12">
        <v>2719.01</v>
      </c>
      <c r="E3674" s="12">
        <v>2728.23</v>
      </c>
      <c r="F3674" s="12">
        <v>2705.14</v>
      </c>
      <c r="G3674" s="12">
        <v>2707.9</v>
      </c>
      <c r="H3674" s="12">
        <v>131702.22</v>
      </c>
      <c r="I3674" s="12">
        <v>10664208000</v>
      </c>
    </row>
    <row r="3675" spans="1:9" x14ac:dyDescent="0.25">
      <c r="A3675" s="10" t="s">
        <v>14</v>
      </c>
      <c r="B3675" s="10" t="s">
        <v>15</v>
      </c>
      <c r="C3675" s="11">
        <v>40232</v>
      </c>
      <c r="D3675" s="12">
        <v>2707.9</v>
      </c>
      <c r="E3675" s="12">
        <v>2707.9</v>
      </c>
      <c r="F3675" s="12">
        <v>2651.52</v>
      </c>
      <c r="G3675" s="12">
        <v>2695.81</v>
      </c>
      <c r="H3675" s="12">
        <v>159578</v>
      </c>
      <c r="I3675" s="12">
        <v>12609394400</v>
      </c>
    </row>
    <row r="3676" spans="1:9" x14ac:dyDescent="0.25">
      <c r="A3676" s="10" t="s">
        <v>14</v>
      </c>
      <c r="B3676" s="10" t="s">
        <v>15</v>
      </c>
      <c r="C3676" s="11">
        <v>40233</v>
      </c>
      <c r="D3676" s="12">
        <v>2695.81</v>
      </c>
      <c r="E3676" s="12">
        <v>2737.86</v>
      </c>
      <c r="F3676" s="12">
        <v>2670.71</v>
      </c>
      <c r="G3676" s="12">
        <v>2737.3</v>
      </c>
      <c r="H3676" s="12">
        <v>187746.29</v>
      </c>
      <c r="I3676" s="12">
        <v>15432451200</v>
      </c>
    </row>
    <row r="3677" spans="1:9" x14ac:dyDescent="0.25">
      <c r="A3677" s="10" t="s">
        <v>14</v>
      </c>
      <c r="B3677" s="10" t="s">
        <v>15</v>
      </c>
      <c r="C3677" s="11">
        <v>40234</v>
      </c>
      <c r="D3677" s="12">
        <v>2737.3</v>
      </c>
      <c r="E3677" s="12">
        <v>2777.72</v>
      </c>
      <c r="F3677" s="12">
        <v>2737.3</v>
      </c>
      <c r="G3677" s="12">
        <v>2776</v>
      </c>
      <c r="H3677" s="12">
        <v>239793.86</v>
      </c>
      <c r="I3677" s="12">
        <v>19330806400</v>
      </c>
    </row>
    <row r="3678" spans="1:9" x14ac:dyDescent="0.25">
      <c r="A3678" s="10" t="s">
        <v>14</v>
      </c>
      <c r="B3678" s="10" t="s">
        <v>15</v>
      </c>
      <c r="C3678" s="11">
        <v>40235</v>
      </c>
      <c r="D3678" s="12">
        <v>2776</v>
      </c>
      <c r="E3678" s="12">
        <v>2785.83</v>
      </c>
      <c r="F3678" s="12">
        <v>2759.6</v>
      </c>
      <c r="G3678" s="12">
        <v>2771.12</v>
      </c>
      <c r="H3678" s="12">
        <v>205316.85</v>
      </c>
      <c r="I3678" s="12">
        <v>16391800000</v>
      </c>
    </row>
    <row r="3679" spans="1:9" x14ac:dyDescent="0.25">
      <c r="A3679" s="10" t="s">
        <v>14</v>
      </c>
      <c r="B3679" s="10" t="s">
        <v>15</v>
      </c>
      <c r="C3679" s="11">
        <v>40238</v>
      </c>
      <c r="D3679" s="12">
        <v>2771.12</v>
      </c>
      <c r="E3679" s="12">
        <v>2809.37</v>
      </c>
      <c r="F3679" s="12">
        <v>2771.12</v>
      </c>
      <c r="G3679" s="12">
        <v>2804.87</v>
      </c>
      <c r="H3679" s="12">
        <v>229342.78</v>
      </c>
      <c r="I3679" s="12">
        <v>18193804800</v>
      </c>
    </row>
    <row r="3680" spans="1:9" x14ac:dyDescent="0.25">
      <c r="A3680" s="10" t="s">
        <v>14</v>
      </c>
      <c r="B3680" s="10" t="s">
        <v>15</v>
      </c>
      <c r="C3680" s="11">
        <v>40239</v>
      </c>
      <c r="D3680" s="12">
        <v>2804.87</v>
      </c>
      <c r="E3680" s="12">
        <v>2815.49</v>
      </c>
      <c r="F3680" s="12">
        <v>2785.42</v>
      </c>
      <c r="G3680" s="12">
        <v>2796.98</v>
      </c>
      <c r="H3680" s="12">
        <v>224618.64</v>
      </c>
      <c r="I3680" s="12">
        <v>17840723200</v>
      </c>
    </row>
    <row r="3681" spans="1:9" x14ac:dyDescent="0.25">
      <c r="A3681" s="10" t="s">
        <v>14</v>
      </c>
      <c r="B3681" s="10" t="s">
        <v>15</v>
      </c>
      <c r="C3681" s="11">
        <v>40240</v>
      </c>
      <c r="D3681" s="12">
        <v>2796.98</v>
      </c>
      <c r="E3681" s="12">
        <v>2819.85</v>
      </c>
      <c r="F3681" s="12">
        <v>2785.61</v>
      </c>
      <c r="G3681" s="12">
        <v>2819.66</v>
      </c>
      <c r="H3681" s="12">
        <v>240093.2</v>
      </c>
      <c r="I3681" s="12">
        <v>19329172800</v>
      </c>
    </row>
    <row r="3682" spans="1:9" x14ac:dyDescent="0.25">
      <c r="A3682" s="10" t="s">
        <v>14</v>
      </c>
      <c r="B3682" s="10" t="s">
        <v>15</v>
      </c>
      <c r="C3682" s="11">
        <v>40241</v>
      </c>
      <c r="D3682" s="12">
        <v>2819.66</v>
      </c>
      <c r="E3682" s="12">
        <v>2827.23</v>
      </c>
      <c r="F3682" s="12">
        <v>2739.77</v>
      </c>
      <c r="G3682" s="12">
        <v>2746.7</v>
      </c>
      <c r="H3682" s="12">
        <v>262259.74</v>
      </c>
      <c r="I3682" s="12">
        <v>21181936000</v>
      </c>
    </row>
    <row r="3683" spans="1:9" x14ac:dyDescent="0.25">
      <c r="A3683" s="10" t="s">
        <v>14</v>
      </c>
      <c r="B3683" s="10" t="s">
        <v>15</v>
      </c>
      <c r="C3683" s="11">
        <v>40242</v>
      </c>
      <c r="D3683" s="12">
        <v>2746.7</v>
      </c>
      <c r="E3683" s="12">
        <v>2766.59</v>
      </c>
      <c r="F3683" s="12">
        <v>2734.17</v>
      </c>
      <c r="G3683" s="12">
        <v>2753.27</v>
      </c>
      <c r="H3683" s="12">
        <v>182916.14</v>
      </c>
      <c r="I3683" s="12">
        <v>14794785600</v>
      </c>
    </row>
    <row r="3684" spans="1:9" x14ac:dyDescent="0.25">
      <c r="A3684" s="10" t="s">
        <v>14</v>
      </c>
      <c r="B3684" s="10" t="s">
        <v>15</v>
      </c>
      <c r="C3684" s="11">
        <v>40245</v>
      </c>
      <c r="D3684" s="12">
        <v>2753.27</v>
      </c>
      <c r="E3684" s="12">
        <v>2781.21</v>
      </c>
      <c r="F3684" s="12">
        <v>2753.27</v>
      </c>
      <c r="G3684" s="12">
        <v>2775.34</v>
      </c>
      <c r="H3684" s="12">
        <v>163926.24</v>
      </c>
      <c r="I3684" s="12">
        <v>13164101600</v>
      </c>
    </row>
    <row r="3685" spans="1:9" x14ac:dyDescent="0.25">
      <c r="A3685" s="10" t="s">
        <v>14</v>
      </c>
      <c r="B3685" s="10" t="s">
        <v>15</v>
      </c>
      <c r="C3685" s="11">
        <v>40246</v>
      </c>
      <c r="D3685" s="12">
        <v>2775.34</v>
      </c>
      <c r="E3685" s="12">
        <v>2802.35</v>
      </c>
      <c r="F3685" s="12">
        <v>2753.66</v>
      </c>
      <c r="G3685" s="12">
        <v>2790.04</v>
      </c>
      <c r="H3685" s="12">
        <v>188530.94</v>
      </c>
      <c r="I3685" s="12">
        <v>15142896000</v>
      </c>
    </row>
    <row r="3686" spans="1:9" x14ac:dyDescent="0.25">
      <c r="A3686" s="10" t="s">
        <v>14</v>
      </c>
      <c r="B3686" s="10" t="s">
        <v>15</v>
      </c>
      <c r="C3686" s="11">
        <v>40247</v>
      </c>
      <c r="D3686" s="12">
        <v>2790.04</v>
      </c>
      <c r="E3686" s="12">
        <v>2803.27</v>
      </c>
      <c r="F3686" s="12">
        <v>2754.81</v>
      </c>
      <c r="G3686" s="12">
        <v>2767.7</v>
      </c>
      <c r="H3686" s="12">
        <v>172725.9</v>
      </c>
      <c r="I3686" s="12">
        <v>13786560000</v>
      </c>
    </row>
    <row r="3687" spans="1:9" x14ac:dyDescent="0.25">
      <c r="A3687" s="10" t="s">
        <v>14</v>
      </c>
      <c r="B3687" s="10" t="s">
        <v>15</v>
      </c>
      <c r="C3687" s="11">
        <v>40248</v>
      </c>
      <c r="D3687" s="12">
        <v>2767.7</v>
      </c>
      <c r="E3687" s="12">
        <v>2785.89</v>
      </c>
      <c r="F3687" s="12">
        <v>2742.6</v>
      </c>
      <c r="G3687" s="12">
        <v>2765.76</v>
      </c>
      <c r="H3687" s="12">
        <v>165809.01999999999</v>
      </c>
      <c r="I3687" s="12">
        <v>12820066400</v>
      </c>
    </row>
    <row r="3688" spans="1:9" x14ac:dyDescent="0.25">
      <c r="A3688" s="10" t="s">
        <v>14</v>
      </c>
      <c r="B3688" s="10" t="s">
        <v>15</v>
      </c>
      <c r="C3688" s="11">
        <v>40249</v>
      </c>
      <c r="D3688" s="12">
        <v>2765.76</v>
      </c>
      <c r="E3688" s="12">
        <v>2771.48</v>
      </c>
      <c r="F3688" s="12">
        <v>2728.28</v>
      </c>
      <c r="G3688" s="12">
        <v>2729.18</v>
      </c>
      <c r="H3688" s="12">
        <v>152676.51</v>
      </c>
      <c r="I3688" s="12">
        <v>11776509600</v>
      </c>
    </row>
    <row r="3689" spans="1:9" x14ac:dyDescent="0.25">
      <c r="A3689" s="10" t="s">
        <v>14</v>
      </c>
      <c r="B3689" s="10" t="s">
        <v>15</v>
      </c>
      <c r="C3689" s="11">
        <v>40252</v>
      </c>
      <c r="D3689" s="12">
        <v>2729.18</v>
      </c>
      <c r="E3689" s="12">
        <v>2729.68</v>
      </c>
      <c r="F3689" s="12">
        <v>2683.57</v>
      </c>
      <c r="G3689" s="12">
        <v>2696.27</v>
      </c>
      <c r="H3689" s="12">
        <v>131642.91</v>
      </c>
      <c r="I3689" s="12">
        <v>10245044000</v>
      </c>
    </row>
    <row r="3690" spans="1:9" x14ac:dyDescent="0.25">
      <c r="A3690" s="10" t="s">
        <v>14</v>
      </c>
      <c r="B3690" s="10" t="s">
        <v>15</v>
      </c>
      <c r="C3690" s="11">
        <v>40253</v>
      </c>
      <c r="D3690" s="12">
        <v>2696.27</v>
      </c>
      <c r="E3690" s="12">
        <v>2715.33</v>
      </c>
      <c r="F3690" s="12">
        <v>2686.15</v>
      </c>
      <c r="G3690" s="12">
        <v>2715.13</v>
      </c>
      <c r="H3690" s="12">
        <v>121040.7</v>
      </c>
      <c r="I3690" s="12">
        <v>9502518400</v>
      </c>
    </row>
    <row r="3691" spans="1:9" x14ac:dyDescent="0.25">
      <c r="A3691" s="10" t="s">
        <v>14</v>
      </c>
      <c r="B3691" s="10" t="s">
        <v>15</v>
      </c>
      <c r="C3691" s="11">
        <v>40254</v>
      </c>
      <c r="D3691" s="12">
        <v>2715.13</v>
      </c>
      <c r="E3691" s="12">
        <v>2773.42</v>
      </c>
      <c r="F3691" s="12">
        <v>2715.13</v>
      </c>
      <c r="G3691" s="12">
        <v>2773.38</v>
      </c>
      <c r="H3691" s="12">
        <v>180138.93</v>
      </c>
      <c r="I3691" s="12">
        <v>14047635200</v>
      </c>
    </row>
    <row r="3692" spans="1:9" x14ac:dyDescent="0.25">
      <c r="A3692" s="10" t="s">
        <v>14</v>
      </c>
      <c r="B3692" s="10" t="s">
        <v>15</v>
      </c>
      <c r="C3692" s="11">
        <v>40255</v>
      </c>
      <c r="D3692" s="12">
        <v>2773.38</v>
      </c>
      <c r="E3692" s="12">
        <v>2787.88</v>
      </c>
      <c r="F3692" s="12">
        <v>2759.56</v>
      </c>
      <c r="G3692" s="12">
        <v>2770.23</v>
      </c>
      <c r="H3692" s="12">
        <v>187813.28</v>
      </c>
      <c r="I3692" s="12">
        <v>14706574400</v>
      </c>
    </row>
    <row r="3693" spans="1:9" x14ac:dyDescent="0.25">
      <c r="A3693" s="10" t="s">
        <v>14</v>
      </c>
      <c r="B3693" s="10" t="s">
        <v>15</v>
      </c>
      <c r="C3693" s="11">
        <v>40256</v>
      </c>
      <c r="D3693" s="12">
        <v>2770.23</v>
      </c>
      <c r="E3693" s="12">
        <v>2792.16</v>
      </c>
      <c r="F3693" s="12">
        <v>2757.85</v>
      </c>
      <c r="G3693" s="12">
        <v>2790.6</v>
      </c>
      <c r="H3693" s="12">
        <v>180872.13</v>
      </c>
      <c r="I3693" s="12">
        <v>14277960000</v>
      </c>
    </row>
    <row r="3694" spans="1:9" x14ac:dyDescent="0.25">
      <c r="A3694" s="10" t="s">
        <v>14</v>
      </c>
      <c r="B3694" s="10" t="s">
        <v>15</v>
      </c>
      <c r="C3694" s="11">
        <v>40259</v>
      </c>
      <c r="D3694" s="12">
        <v>2790.6</v>
      </c>
      <c r="E3694" s="12">
        <v>2804.82</v>
      </c>
      <c r="F3694" s="12">
        <v>2785.47</v>
      </c>
      <c r="G3694" s="12">
        <v>2799.7</v>
      </c>
      <c r="H3694" s="12">
        <v>194595.89</v>
      </c>
      <c r="I3694" s="12">
        <v>15472958400</v>
      </c>
    </row>
    <row r="3695" spans="1:9" x14ac:dyDescent="0.25">
      <c r="A3695" s="10" t="s">
        <v>14</v>
      </c>
      <c r="B3695" s="10" t="s">
        <v>15</v>
      </c>
      <c r="C3695" s="11">
        <v>40260</v>
      </c>
      <c r="D3695" s="12">
        <v>2799.7</v>
      </c>
      <c r="E3695" s="12">
        <v>2805.75</v>
      </c>
      <c r="F3695" s="12">
        <v>2777.52</v>
      </c>
      <c r="G3695" s="12">
        <v>2781.65</v>
      </c>
      <c r="H3695" s="12">
        <v>190458.64</v>
      </c>
      <c r="I3695" s="12">
        <v>14907499200</v>
      </c>
    </row>
    <row r="3696" spans="1:9" x14ac:dyDescent="0.25">
      <c r="A3696" s="10" t="s">
        <v>14</v>
      </c>
      <c r="B3696" s="10" t="s">
        <v>15</v>
      </c>
      <c r="C3696" s="11">
        <v>40261</v>
      </c>
      <c r="D3696" s="12">
        <v>2781.65</v>
      </c>
      <c r="E3696" s="12">
        <v>2801.74</v>
      </c>
      <c r="F3696" s="12">
        <v>2781.65</v>
      </c>
      <c r="G3696" s="12">
        <v>2789.14</v>
      </c>
      <c r="H3696" s="12">
        <v>193983.95</v>
      </c>
      <c r="I3696" s="12">
        <v>14886147200</v>
      </c>
    </row>
    <row r="3697" spans="1:9" x14ac:dyDescent="0.25">
      <c r="A3697" s="10" t="s">
        <v>14</v>
      </c>
      <c r="B3697" s="10" t="s">
        <v>15</v>
      </c>
      <c r="C3697" s="11">
        <v>40262</v>
      </c>
      <c r="D3697" s="12">
        <v>2789.14</v>
      </c>
      <c r="E3697" s="12">
        <v>2789.14</v>
      </c>
      <c r="F3697" s="12">
        <v>2748.26</v>
      </c>
      <c r="G3697" s="12">
        <v>2754.76</v>
      </c>
      <c r="H3697" s="12">
        <v>198136.66</v>
      </c>
      <c r="I3697" s="12">
        <v>15178710400</v>
      </c>
    </row>
    <row r="3698" spans="1:9" x14ac:dyDescent="0.25">
      <c r="A3698" s="10" t="s">
        <v>14</v>
      </c>
      <c r="B3698" s="10" t="s">
        <v>15</v>
      </c>
      <c r="C3698" s="11">
        <v>40263</v>
      </c>
      <c r="D3698" s="12">
        <v>2754.76</v>
      </c>
      <c r="E3698" s="12">
        <v>2799.65</v>
      </c>
      <c r="F3698" s="12">
        <v>2745.72</v>
      </c>
      <c r="G3698" s="12">
        <v>2792.19</v>
      </c>
      <c r="H3698" s="12">
        <v>185503.46</v>
      </c>
      <c r="I3698" s="12">
        <v>14386016000</v>
      </c>
    </row>
    <row r="3699" spans="1:9" x14ac:dyDescent="0.25">
      <c r="A3699" s="10" t="s">
        <v>14</v>
      </c>
      <c r="B3699" s="10" t="s">
        <v>15</v>
      </c>
      <c r="C3699" s="11">
        <v>40266</v>
      </c>
      <c r="D3699" s="12">
        <v>2792.19</v>
      </c>
      <c r="E3699" s="12">
        <v>2849.42</v>
      </c>
      <c r="F3699" s="12">
        <v>2792.19</v>
      </c>
      <c r="G3699" s="12">
        <v>2847.29</v>
      </c>
      <c r="H3699" s="12">
        <v>248415.5</v>
      </c>
      <c r="I3699" s="12">
        <v>19141982400</v>
      </c>
    </row>
    <row r="3700" spans="1:9" x14ac:dyDescent="0.25">
      <c r="A3700" s="10" t="s">
        <v>14</v>
      </c>
      <c r="B3700" s="10" t="s">
        <v>15</v>
      </c>
      <c r="C3700" s="11">
        <v>40267</v>
      </c>
      <c r="D3700" s="12">
        <v>2847.29</v>
      </c>
      <c r="E3700" s="12">
        <v>2858.53</v>
      </c>
      <c r="F3700" s="12">
        <v>2838.74</v>
      </c>
      <c r="G3700" s="12">
        <v>2854.93</v>
      </c>
      <c r="H3700" s="12">
        <v>215668.24</v>
      </c>
      <c r="I3700" s="12">
        <v>15982385600</v>
      </c>
    </row>
    <row r="3701" spans="1:9" x14ac:dyDescent="0.25">
      <c r="A3701" s="10" t="s">
        <v>14</v>
      </c>
      <c r="B3701" s="10" t="s">
        <v>15</v>
      </c>
      <c r="C3701" s="11">
        <v>40268</v>
      </c>
      <c r="D3701" s="12">
        <v>2854.93</v>
      </c>
      <c r="E3701" s="12">
        <v>2854.93</v>
      </c>
      <c r="F3701" s="12">
        <v>2834.52</v>
      </c>
      <c r="G3701" s="12">
        <v>2841.92</v>
      </c>
      <c r="H3701" s="12">
        <v>215866.9</v>
      </c>
      <c r="I3701" s="12">
        <v>16021595200</v>
      </c>
    </row>
    <row r="3702" spans="1:9" x14ac:dyDescent="0.25">
      <c r="A3702" s="10" t="s">
        <v>14</v>
      </c>
      <c r="B3702" s="10" t="s">
        <v>15</v>
      </c>
      <c r="C3702" s="11">
        <v>40269</v>
      </c>
      <c r="D3702" s="12">
        <v>2841.92</v>
      </c>
      <c r="E3702" s="12">
        <v>2879.24</v>
      </c>
      <c r="F3702" s="12">
        <v>2841.92</v>
      </c>
      <c r="G3702" s="12">
        <v>2879.2</v>
      </c>
      <c r="H3702" s="12">
        <v>276144.32</v>
      </c>
      <c r="I3702" s="12">
        <v>20506624000</v>
      </c>
    </row>
    <row r="3703" spans="1:9" x14ac:dyDescent="0.25">
      <c r="A3703" s="10" t="s">
        <v>14</v>
      </c>
      <c r="B3703" s="10" t="s">
        <v>15</v>
      </c>
      <c r="C3703" s="11">
        <v>40270</v>
      </c>
      <c r="D3703" s="12">
        <v>2879.2</v>
      </c>
      <c r="E3703" s="12">
        <v>2889.33</v>
      </c>
      <c r="F3703" s="12">
        <v>2873.34</v>
      </c>
      <c r="G3703" s="12">
        <v>2888.14</v>
      </c>
      <c r="H3703" s="12">
        <v>263594.13</v>
      </c>
      <c r="I3703" s="12">
        <v>19905812800</v>
      </c>
    </row>
    <row r="3704" spans="1:9" x14ac:dyDescent="0.25">
      <c r="A3704" s="10" t="s">
        <v>14</v>
      </c>
      <c r="B3704" s="10" t="s">
        <v>15</v>
      </c>
      <c r="C3704" s="11">
        <v>40274</v>
      </c>
      <c r="D3704" s="12">
        <v>2888.14</v>
      </c>
      <c r="E3704" s="12">
        <v>2903.79</v>
      </c>
      <c r="F3704" s="12">
        <v>2872.45</v>
      </c>
      <c r="G3704" s="12">
        <v>2887.68</v>
      </c>
      <c r="H3704" s="12">
        <v>256034.61</v>
      </c>
      <c r="I3704" s="12">
        <v>19044454400</v>
      </c>
    </row>
    <row r="3705" spans="1:9" x14ac:dyDescent="0.25">
      <c r="A3705" s="10" t="s">
        <v>14</v>
      </c>
      <c r="B3705" s="10" t="s">
        <v>15</v>
      </c>
      <c r="C3705" s="11">
        <v>40275</v>
      </c>
      <c r="D3705" s="12">
        <v>2887.68</v>
      </c>
      <c r="E3705" s="12">
        <v>2890.98</v>
      </c>
      <c r="F3705" s="12">
        <v>2866.04</v>
      </c>
      <c r="G3705" s="12">
        <v>2882.02</v>
      </c>
      <c r="H3705" s="12">
        <v>232023.39</v>
      </c>
      <c r="I3705" s="12">
        <v>16913438400</v>
      </c>
    </row>
    <row r="3706" spans="1:9" x14ac:dyDescent="0.25">
      <c r="A3706" s="10" t="s">
        <v>14</v>
      </c>
      <c r="B3706" s="10" t="s">
        <v>15</v>
      </c>
      <c r="C3706" s="11">
        <v>40276</v>
      </c>
      <c r="D3706" s="12">
        <v>2882.02</v>
      </c>
      <c r="E3706" s="12">
        <v>2882.02</v>
      </c>
      <c r="F3706" s="12">
        <v>2851.63</v>
      </c>
      <c r="G3706" s="12">
        <v>2859.2</v>
      </c>
      <c r="H3706" s="12">
        <v>259410.46</v>
      </c>
      <c r="I3706" s="12">
        <v>18730446400</v>
      </c>
    </row>
    <row r="3707" spans="1:9" x14ac:dyDescent="0.25">
      <c r="A3707" s="10" t="s">
        <v>14</v>
      </c>
      <c r="B3707" s="10" t="s">
        <v>15</v>
      </c>
      <c r="C3707" s="11">
        <v>40277</v>
      </c>
      <c r="D3707" s="12">
        <v>2859.2</v>
      </c>
      <c r="E3707" s="12">
        <v>2888.71</v>
      </c>
      <c r="F3707" s="12">
        <v>2856.62</v>
      </c>
      <c r="G3707" s="12">
        <v>2888.32</v>
      </c>
      <c r="H3707" s="12">
        <v>241295.46</v>
      </c>
      <c r="I3707" s="12">
        <v>17324358400</v>
      </c>
    </row>
    <row r="3708" spans="1:9" x14ac:dyDescent="0.25">
      <c r="A3708" s="10" t="s">
        <v>14</v>
      </c>
      <c r="B3708" s="10" t="s">
        <v>15</v>
      </c>
      <c r="C3708" s="11">
        <v>40280</v>
      </c>
      <c r="D3708" s="12">
        <v>2888.32</v>
      </c>
      <c r="E3708" s="12">
        <v>2898.79</v>
      </c>
      <c r="F3708" s="12">
        <v>2860.52</v>
      </c>
      <c r="G3708" s="12">
        <v>2877.99</v>
      </c>
      <c r="H3708" s="12">
        <v>315876.03000000003</v>
      </c>
      <c r="I3708" s="12">
        <v>22721081600</v>
      </c>
    </row>
    <row r="3709" spans="1:9" x14ac:dyDescent="0.25">
      <c r="A3709" s="10" t="s">
        <v>14</v>
      </c>
      <c r="B3709" s="10" t="s">
        <v>15</v>
      </c>
      <c r="C3709" s="11">
        <v>40281</v>
      </c>
      <c r="D3709" s="12">
        <v>2877.99</v>
      </c>
      <c r="E3709" s="12">
        <v>2908.35</v>
      </c>
      <c r="F3709" s="12">
        <v>2834.67</v>
      </c>
      <c r="G3709" s="12">
        <v>2891.68</v>
      </c>
      <c r="H3709" s="12">
        <v>339650.59</v>
      </c>
      <c r="I3709" s="12">
        <v>23915862400</v>
      </c>
    </row>
    <row r="3710" spans="1:9" x14ac:dyDescent="0.25">
      <c r="A3710" s="10" t="s">
        <v>14</v>
      </c>
      <c r="B3710" s="10" t="s">
        <v>15</v>
      </c>
      <c r="C3710" s="11">
        <v>40282</v>
      </c>
      <c r="D3710" s="12">
        <v>2891.68</v>
      </c>
      <c r="E3710" s="12">
        <v>2904.49</v>
      </c>
      <c r="F3710" s="12">
        <v>2879.18</v>
      </c>
      <c r="G3710" s="12">
        <v>2903.68</v>
      </c>
      <c r="H3710" s="12">
        <v>249993.44</v>
      </c>
      <c r="I3710" s="12">
        <v>17941062400</v>
      </c>
    </row>
    <row r="3711" spans="1:9" x14ac:dyDescent="0.25">
      <c r="A3711" s="10" t="s">
        <v>14</v>
      </c>
      <c r="B3711" s="10" t="s">
        <v>15</v>
      </c>
      <c r="C3711" s="11">
        <v>40283</v>
      </c>
      <c r="D3711" s="12">
        <v>2903.68</v>
      </c>
      <c r="E3711" s="12">
        <v>2910.86</v>
      </c>
      <c r="F3711" s="12">
        <v>2865.54</v>
      </c>
      <c r="G3711" s="12">
        <v>2890.33</v>
      </c>
      <c r="H3711" s="12">
        <v>251187.22</v>
      </c>
      <c r="I3711" s="12">
        <v>18150273600</v>
      </c>
    </row>
    <row r="3712" spans="1:9" x14ac:dyDescent="0.25">
      <c r="A3712" s="10" t="s">
        <v>14</v>
      </c>
      <c r="B3712" s="10" t="s">
        <v>15</v>
      </c>
      <c r="C3712" s="11">
        <v>40284</v>
      </c>
      <c r="D3712" s="12">
        <v>2890.33</v>
      </c>
      <c r="E3712" s="12">
        <v>2890.33</v>
      </c>
      <c r="F3712" s="12">
        <v>2854.98</v>
      </c>
      <c r="G3712" s="12">
        <v>2865.43</v>
      </c>
      <c r="H3712" s="12">
        <v>188030.98</v>
      </c>
      <c r="I3712" s="12">
        <v>13820180800</v>
      </c>
    </row>
    <row r="3713" spans="1:9" x14ac:dyDescent="0.25">
      <c r="A3713" s="10" t="s">
        <v>14</v>
      </c>
      <c r="B3713" s="10" t="s">
        <v>15</v>
      </c>
      <c r="C3713" s="11">
        <v>40287</v>
      </c>
      <c r="D3713" s="12">
        <v>2833.55</v>
      </c>
      <c r="E3713" s="12">
        <v>2865.43</v>
      </c>
      <c r="F3713" s="12">
        <v>2727.54</v>
      </c>
      <c r="G3713" s="12">
        <v>2729.02</v>
      </c>
      <c r="H3713" s="12">
        <v>275526.14</v>
      </c>
      <c r="I3713" s="12">
        <v>21134227200</v>
      </c>
    </row>
    <row r="3714" spans="1:9" x14ac:dyDescent="0.25">
      <c r="A3714" s="10" t="s">
        <v>14</v>
      </c>
      <c r="B3714" s="10" t="s">
        <v>15</v>
      </c>
      <c r="C3714" s="11">
        <v>40288</v>
      </c>
      <c r="D3714" s="12">
        <v>2727.54</v>
      </c>
      <c r="E3714" s="12">
        <v>2732.4</v>
      </c>
      <c r="F3714" s="12">
        <v>2693.4</v>
      </c>
      <c r="G3714" s="12">
        <v>2732.19</v>
      </c>
      <c r="H3714" s="12">
        <v>229254.91</v>
      </c>
      <c r="I3714" s="12">
        <v>17386107200</v>
      </c>
    </row>
    <row r="3715" spans="1:9" x14ac:dyDescent="0.25">
      <c r="A3715" s="10" t="s">
        <v>14</v>
      </c>
      <c r="B3715" s="10" t="s">
        <v>15</v>
      </c>
      <c r="C3715" s="11">
        <v>40289</v>
      </c>
      <c r="D3715" s="12">
        <v>2736.28</v>
      </c>
      <c r="E3715" s="12">
        <v>2791.64</v>
      </c>
      <c r="F3715" s="12">
        <v>2731.37</v>
      </c>
      <c r="G3715" s="12">
        <v>2790.1</v>
      </c>
      <c r="H3715" s="12">
        <v>267570.21000000002</v>
      </c>
      <c r="I3715" s="12">
        <v>19699228800</v>
      </c>
    </row>
    <row r="3716" spans="1:9" x14ac:dyDescent="0.25">
      <c r="A3716" s="10" t="s">
        <v>14</v>
      </c>
      <c r="B3716" s="10" t="s">
        <v>15</v>
      </c>
      <c r="C3716" s="11">
        <v>40290</v>
      </c>
      <c r="D3716" s="12">
        <v>2780.69</v>
      </c>
      <c r="E3716" s="12">
        <v>2791.06</v>
      </c>
      <c r="F3716" s="12">
        <v>2745.34</v>
      </c>
      <c r="G3716" s="12">
        <v>2769.57</v>
      </c>
      <c r="H3716" s="12">
        <v>282747.68</v>
      </c>
      <c r="I3716" s="12">
        <v>20463214400</v>
      </c>
    </row>
    <row r="3717" spans="1:9" x14ac:dyDescent="0.25">
      <c r="A3717" s="10" t="s">
        <v>14</v>
      </c>
      <c r="B3717" s="10" t="s">
        <v>15</v>
      </c>
      <c r="C3717" s="11">
        <v>40291</v>
      </c>
      <c r="D3717" s="12">
        <v>2764.44</v>
      </c>
      <c r="E3717" s="12">
        <v>2785.44</v>
      </c>
      <c r="F3717" s="12">
        <v>2738.44</v>
      </c>
      <c r="G3717" s="12">
        <v>2753.28</v>
      </c>
      <c r="H3717" s="12">
        <v>252814.53</v>
      </c>
      <c r="I3717" s="12">
        <v>17854356800</v>
      </c>
    </row>
    <row r="3718" spans="1:9" x14ac:dyDescent="0.25">
      <c r="A3718" s="10" t="s">
        <v>14</v>
      </c>
      <c r="B3718" s="10" t="s">
        <v>15</v>
      </c>
      <c r="C3718" s="11">
        <v>40294</v>
      </c>
      <c r="D3718" s="12">
        <v>2755.32</v>
      </c>
      <c r="E3718" s="12">
        <v>2763.91</v>
      </c>
      <c r="F3718" s="12">
        <v>2736.92</v>
      </c>
      <c r="G3718" s="12">
        <v>2741.57</v>
      </c>
      <c r="H3718" s="12">
        <v>217178.62</v>
      </c>
      <c r="I3718" s="12">
        <v>15282516800</v>
      </c>
    </row>
    <row r="3719" spans="1:9" x14ac:dyDescent="0.25">
      <c r="A3719" s="10" t="s">
        <v>14</v>
      </c>
      <c r="B3719" s="10" t="s">
        <v>15</v>
      </c>
      <c r="C3719" s="11">
        <v>40295</v>
      </c>
      <c r="D3719" s="12">
        <v>2733.55</v>
      </c>
      <c r="E3719" s="12">
        <v>2741.57</v>
      </c>
      <c r="F3719" s="12">
        <v>2643.8</v>
      </c>
      <c r="G3719" s="12">
        <v>2685.83</v>
      </c>
      <c r="H3719" s="12">
        <v>233990.54</v>
      </c>
      <c r="I3719" s="12">
        <v>17735526400</v>
      </c>
    </row>
    <row r="3720" spans="1:9" x14ac:dyDescent="0.25">
      <c r="A3720" s="10" t="s">
        <v>14</v>
      </c>
      <c r="B3720" s="10" t="s">
        <v>15</v>
      </c>
      <c r="C3720" s="11">
        <v>40296</v>
      </c>
      <c r="D3720" s="12">
        <v>2658.51</v>
      </c>
      <c r="E3720" s="12">
        <v>2694.91</v>
      </c>
      <c r="F3720" s="12">
        <v>2643.81</v>
      </c>
      <c r="G3720" s="12">
        <v>2675.73</v>
      </c>
      <c r="H3720" s="12">
        <v>186508.11</v>
      </c>
      <c r="I3720" s="12">
        <v>13657656000</v>
      </c>
    </row>
    <row r="3721" spans="1:9" x14ac:dyDescent="0.25">
      <c r="A3721" s="10" t="s">
        <v>14</v>
      </c>
      <c r="B3721" s="10" t="s">
        <v>15</v>
      </c>
      <c r="C3721" s="11">
        <v>40297</v>
      </c>
      <c r="D3721" s="12">
        <v>2686.68</v>
      </c>
      <c r="E3721" s="12">
        <v>2702.43</v>
      </c>
      <c r="F3721" s="12">
        <v>2635.84</v>
      </c>
      <c r="G3721" s="12">
        <v>2636.49</v>
      </c>
      <c r="H3721" s="12">
        <v>200054.67</v>
      </c>
      <c r="I3721" s="12">
        <v>14770115200</v>
      </c>
    </row>
    <row r="3722" spans="1:9" x14ac:dyDescent="0.25">
      <c r="A3722" s="10" t="s">
        <v>14</v>
      </c>
      <c r="B3722" s="10" t="s">
        <v>15</v>
      </c>
      <c r="C3722" s="11">
        <v>40298</v>
      </c>
      <c r="D3722" s="12">
        <v>2632.88</v>
      </c>
      <c r="E3722" s="12">
        <v>2638.67</v>
      </c>
      <c r="F3722" s="12">
        <v>2578.56</v>
      </c>
      <c r="G3722" s="12">
        <v>2623.3</v>
      </c>
      <c r="H3722" s="12">
        <v>186507.81</v>
      </c>
      <c r="I3722" s="12">
        <v>14496518400</v>
      </c>
    </row>
    <row r="3723" spans="1:9" x14ac:dyDescent="0.25">
      <c r="A3723" s="10" t="s">
        <v>14</v>
      </c>
      <c r="B3723" s="10" t="s">
        <v>15</v>
      </c>
      <c r="C3723" s="11">
        <v>40302</v>
      </c>
      <c r="D3723" s="12">
        <v>2575.0100000000002</v>
      </c>
      <c r="E3723" s="12">
        <v>2623.3</v>
      </c>
      <c r="F3723" s="12">
        <v>2563.88</v>
      </c>
      <c r="G3723" s="12">
        <v>2595.64</v>
      </c>
      <c r="H3723" s="12">
        <v>139987.57</v>
      </c>
      <c r="I3723" s="12">
        <v>10804876000</v>
      </c>
    </row>
    <row r="3724" spans="1:9" x14ac:dyDescent="0.25">
      <c r="A3724" s="10" t="s">
        <v>14</v>
      </c>
      <c r="B3724" s="10" t="s">
        <v>15</v>
      </c>
      <c r="C3724" s="11">
        <v>40303</v>
      </c>
      <c r="D3724" s="12">
        <v>2567.58</v>
      </c>
      <c r="E3724" s="12">
        <v>2626.7</v>
      </c>
      <c r="F3724" s="12">
        <v>2543.9699999999998</v>
      </c>
      <c r="G3724" s="12">
        <v>2626.05</v>
      </c>
      <c r="H3724" s="12">
        <v>194238.21</v>
      </c>
      <c r="I3724" s="12">
        <v>14993808000</v>
      </c>
    </row>
    <row r="3725" spans="1:9" x14ac:dyDescent="0.25">
      <c r="A3725" s="10" t="s">
        <v>14</v>
      </c>
      <c r="B3725" s="10" t="s">
        <v>15</v>
      </c>
      <c r="C3725" s="11">
        <v>40304</v>
      </c>
      <c r="D3725" s="12">
        <v>2612.8000000000002</v>
      </c>
      <c r="E3725" s="12">
        <v>2626.05</v>
      </c>
      <c r="F3725" s="12">
        <v>2523.58</v>
      </c>
      <c r="G3725" s="12">
        <v>2525.65</v>
      </c>
      <c r="H3725" s="12">
        <v>198234.43</v>
      </c>
      <c r="I3725" s="12">
        <v>14965539200</v>
      </c>
    </row>
    <row r="3726" spans="1:9" x14ac:dyDescent="0.25">
      <c r="A3726" s="10" t="s">
        <v>14</v>
      </c>
      <c r="B3726" s="10" t="s">
        <v>15</v>
      </c>
      <c r="C3726" s="11">
        <v>40305</v>
      </c>
      <c r="D3726" s="12">
        <v>2472.9</v>
      </c>
      <c r="E3726" s="12">
        <v>2525.65</v>
      </c>
      <c r="F3726" s="12">
        <v>2458.17</v>
      </c>
      <c r="G3726" s="12">
        <v>2480.2199999999998</v>
      </c>
      <c r="H3726" s="12">
        <v>189922.58</v>
      </c>
      <c r="I3726" s="12">
        <v>14600316800</v>
      </c>
    </row>
    <row r="3727" spans="1:9" x14ac:dyDescent="0.25">
      <c r="A3727" s="10" t="s">
        <v>14</v>
      </c>
      <c r="B3727" s="10" t="s">
        <v>15</v>
      </c>
      <c r="C3727" s="11">
        <v>40308</v>
      </c>
      <c r="D3727" s="12">
        <v>2481.17</v>
      </c>
      <c r="E3727" s="12">
        <v>2501.1</v>
      </c>
      <c r="F3727" s="12">
        <v>2429.35</v>
      </c>
      <c r="G3727" s="12">
        <v>2479.56</v>
      </c>
      <c r="H3727" s="12">
        <v>168480.21</v>
      </c>
      <c r="I3727" s="12">
        <v>13317662400</v>
      </c>
    </row>
    <row r="3728" spans="1:9" x14ac:dyDescent="0.25">
      <c r="A3728" s="10" t="s">
        <v>14</v>
      </c>
      <c r="B3728" s="10" t="s">
        <v>15</v>
      </c>
      <c r="C3728" s="11">
        <v>40309</v>
      </c>
      <c r="D3728" s="12">
        <v>2524.27</v>
      </c>
      <c r="E3728" s="12">
        <v>2530.2399999999998</v>
      </c>
      <c r="F3728" s="12">
        <v>2418.5</v>
      </c>
      <c r="G3728" s="12">
        <v>2426.5700000000002</v>
      </c>
      <c r="H3728" s="12">
        <v>174087.33</v>
      </c>
      <c r="I3728" s="12">
        <v>13996380800</v>
      </c>
    </row>
    <row r="3729" spans="1:9" x14ac:dyDescent="0.25">
      <c r="A3729" s="10" t="s">
        <v>14</v>
      </c>
      <c r="B3729" s="10" t="s">
        <v>15</v>
      </c>
      <c r="C3729" s="11">
        <v>40310</v>
      </c>
      <c r="D3729" s="12">
        <v>2406.85</v>
      </c>
      <c r="E3729" s="12">
        <v>2444.81</v>
      </c>
      <c r="F3729" s="12">
        <v>2379.2800000000002</v>
      </c>
      <c r="G3729" s="12">
        <v>2425.71</v>
      </c>
      <c r="H3729" s="12">
        <v>153366.67000000001</v>
      </c>
      <c r="I3729" s="12">
        <v>12985708800</v>
      </c>
    </row>
    <row r="3730" spans="1:9" x14ac:dyDescent="0.25">
      <c r="A3730" s="10" t="s">
        <v>14</v>
      </c>
      <c r="B3730" s="10" t="s">
        <v>15</v>
      </c>
      <c r="C3730" s="11">
        <v>40311</v>
      </c>
      <c r="D3730" s="12">
        <v>2424.1</v>
      </c>
      <c r="E3730" s="12">
        <v>2482.44</v>
      </c>
      <c r="F3730" s="12">
        <v>2414.1799999999998</v>
      </c>
      <c r="G3730" s="12">
        <v>2482.44</v>
      </c>
      <c r="H3730" s="12">
        <v>153737.25</v>
      </c>
      <c r="I3730" s="12">
        <v>13132136800</v>
      </c>
    </row>
    <row r="3731" spans="1:9" x14ac:dyDescent="0.25">
      <c r="A3731" s="10" t="s">
        <v>14</v>
      </c>
      <c r="B3731" s="10" t="s">
        <v>15</v>
      </c>
      <c r="C3731" s="11">
        <v>40312</v>
      </c>
      <c r="D3731" s="12">
        <v>2466.02</v>
      </c>
      <c r="E3731" s="12">
        <v>2489.77</v>
      </c>
      <c r="F3731" s="12">
        <v>2452.84</v>
      </c>
      <c r="G3731" s="12">
        <v>2474.3000000000002</v>
      </c>
      <c r="H3731" s="12">
        <v>143219.46</v>
      </c>
      <c r="I3731" s="12">
        <v>11767971200</v>
      </c>
    </row>
    <row r="3732" spans="1:9" x14ac:dyDescent="0.25">
      <c r="A3732" s="10" t="s">
        <v>14</v>
      </c>
      <c r="B3732" s="10" t="s">
        <v>15</v>
      </c>
      <c r="C3732" s="11">
        <v>40315</v>
      </c>
      <c r="D3732" s="12">
        <v>2441.6</v>
      </c>
      <c r="E3732" s="12">
        <v>2474.3000000000002</v>
      </c>
      <c r="F3732" s="12">
        <v>2341.61</v>
      </c>
      <c r="G3732" s="12">
        <v>2342.5300000000002</v>
      </c>
      <c r="H3732" s="12">
        <v>147800.69</v>
      </c>
      <c r="I3732" s="12">
        <v>12908335200</v>
      </c>
    </row>
    <row r="3733" spans="1:9" x14ac:dyDescent="0.25">
      <c r="A3733" s="10" t="s">
        <v>14</v>
      </c>
      <c r="B3733" s="10" t="s">
        <v>15</v>
      </c>
      <c r="C3733" s="11">
        <v>40316</v>
      </c>
      <c r="D3733" s="12">
        <v>2336.96</v>
      </c>
      <c r="E3733" s="12">
        <v>2383.46</v>
      </c>
      <c r="F3733" s="12">
        <v>2309.6799999999998</v>
      </c>
      <c r="G3733" s="12">
        <v>2376.42</v>
      </c>
      <c r="H3733" s="12">
        <v>146575.1</v>
      </c>
      <c r="I3733" s="12">
        <v>13337641600</v>
      </c>
    </row>
    <row r="3734" spans="1:9" x14ac:dyDescent="0.25">
      <c r="A3734" s="10" t="s">
        <v>14</v>
      </c>
      <c r="B3734" s="10" t="s">
        <v>15</v>
      </c>
      <c r="C3734" s="11">
        <v>40317</v>
      </c>
      <c r="D3734" s="12">
        <v>2363.2600000000002</v>
      </c>
      <c r="E3734" s="12">
        <v>2408.38</v>
      </c>
      <c r="F3734" s="12">
        <v>2340.44</v>
      </c>
      <c r="G3734" s="12">
        <v>2373.9</v>
      </c>
      <c r="H3734" s="12">
        <v>139273.66</v>
      </c>
      <c r="I3734" s="12">
        <v>11724785600</v>
      </c>
    </row>
    <row r="3735" spans="1:9" x14ac:dyDescent="0.25">
      <c r="A3735" s="10" t="s">
        <v>14</v>
      </c>
      <c r="B3735" s="10" t="s">
        <v>15</v>
      </c>
      <c r="C3735" s="11">
        <v>40318</v>
      </c>
      <c r="D3735" s="12">
        <v>2356.25</v>
      </c>
      <c r="E3735" s="12">
        <v>2399.9899999999998</v>
      </c>
      <c r="F3735" s="12">
        <v>2338.3200000000002</v>
      </c>
      <c r="G3735" s="12">
        <v>2342.77</v>
      </c>
      <c r="H3735" s="12">
        <v>129793.87</v>
      </c>
      <c r="I3735" s="12">
        <v>10964583200</v>
      </c>
    </row>
    <row r="3736" spans="1:9" x14ac:dyDescent="0.25">
      <c r="A3736" s="10" t="s">
        <v>14</v>
      </c>
      <c r="B3736" s="10" t="s">
        <v>15</v>
      </c>
      <c r="C3736" s="11">
        <v>40319</v>
      </c>
      <c r="D3736" s="12">
        <v>2284.1799999999998</v>
      </c>
      <c r="E3736" s="12">
        <v>2379.63</v>
      </c>
      <c r="F3736" s="12">
        <v>2275.46</v>
      </c>
      <c r="G3736" s="12">
        <v>2379.27</v>
      </c>
      <c r="H3736" s="12">
        <v>156610.72</v>
      </c>
      <c r="I3736" s="12">
        <v>13746382400</v>
      </c>
    </row>
    <row r="3737" spans="1:9" x14ac:dyDescent="0.25">
      <c r="A3737" s="10" t="s">
        <v>14</v>
      </c>
      <c r="B3737" s="10" t="s">
        <v>15</v>
      </c>
      <c r="C3737" s="11">
        <v>40322</v>
      </c>
      <c r="D3737" s="12">
        <v>2395.17</v>
      </c>
      <c r="E3737" s="12">
        <v>2472.71</v>
      </c>
      <c r="F3737" s="12">
        <v>2379.27</v>
      </c>
      <c r="G3737" s="12">
        <v>2467.09</v>
      </c>
      <c r="H3737" s="12">
        <v>220189.9</v>
      </c>
      <c r="I3737" s="12">
        <v>18493654400</v>
      </c>
    </row>
    <row r="3738" spans="1:9" x14ac:dyDescent="0.25">
      <c r="A3738" s="10" t="s">
        <v>14</v>
      </c>
      <c r="B3738" s="10" t="s">
        <v>15</v>
      </c>
      <c r="C3738" s="11">
        <v>40323</v>
      </c>
      <c r="D3738" s="12">
        <v>2449.59</v>
      </c>
      <c r="E3738" s="12">
        <v>2467.09</v>
      </c>
      <c r="F3738" s="12">
        <v>2410.56</v>
      </c>
      <c r="G3738" s="12">
        <v>2425.86</v>
      </c>
      <c r="H3738" s="12">
        <v>181746.3</v>
      </c>
      <c r="I3738" s="12">
        <v>15234040000</v>
      </c>
    </row>
    <row r="3739" spans="1:9" x14ac:dyDescent="0.25">
      <c r="A3739" s="10" t="s">
        <v>14</v>
      </c>
      <c r="B3739" s="10" t="s">
        <v>15</v>
      </c>
      <c r="C3739" s="11">
        <v>40324</v>
      </c>
      <c r="D3739" s="12">
        <v>2423.31</v>
      </c>
      <c r="E3739" s="12">
        <v>2446.7399999999998</v>
      </c>
      <c r="F3739" s="12">
        <v>2412.16</v>
      </c>
      <c r="G3739" s="12">
        <v>2429.67</v>
      </c>
      <c r="H3739" s="12">
        <v>137695.94</v>
      </c>
      <c r="I3739" s="12">
        <v>11370433600</v>
      </c>
    </row>
    <row r="3740" spans="1:9" x14ac:dyDescent="0.25">
      <c r="A3740" s="10" t="s">
        <v>14</v>
      </c>
      <c r="B3740" s="10" t="s">
        <v>15</v>
      </c>
      <c r="C3740" s="11">
        <v>40325</v>
      </c>
      <c r="D3740" s="12">
        <v>2425.29</v>
      </c>
      <c r="E3740" s="12">
        <v>2471.11</v>
      </c>
      <c r="F3740" s="12">
        <v>2396.2800000000002</v>
      </c>
      <c r="G3740" s="12">
        <v>2465.91</v>
      </c>
      <c r="H3740" s="12">
        <v>174741.92</v>
      </c>
      <c r="I3740" s="12">
        <v>14486105600</v>
      </c>
    </row>
    <row r="3741" spans="1:9" x14ac:dyDescent="0.25">
      <c r="A3741" s="10" t="s">
        <v>14</v>
      </c>
      <c r="B3741" s="10" t="s">
        <v>15</v>
      </c>
      <c r="C3741" s="11">
        <v>40326</v>
      </c>
      <c r="D3741" s="12">
        <v>2487.88</v>
      </c>
      <c r="E3741" s="12">
        <v>2493.64</v>
      </c>
      <c r="F3741" s="12">
        <v>2451.9699999999998</v>
      </c>
      <c r="G3741" s="12">
        <v>2466.46</v>
      </c>
      <c r="H3741" s="12">
        <v>181142.39999999999</v>
      </c>
      <c r="I3741" s="12">
        <v>14631462400</v>
      </c>
    </row>
    <row r="3742" spans="1:9" x14ac:dyDescent="0.25">
      <c r="A3742" s="10" t="s">
        <v>14</v>
      </c>
      <c r="B3742" s="10" t="s">
        <v>15</v>
      </c>
      <c r="C3742" s="11">
        <v>40329</v>
      </c>
      <c r="D3742" s="12">
        <v>2456.89</v>
      </c>
      <c r="E3742" s="12">
        <v>2475.84</v>
      </c>
      <c r="F3742" s="12">
        <v>2405.1799999999998</v>
      </c>
      <c r="G3742" s="12">
        <v>2405.48</v>
      </c>
      <c r="H3742" s="12">
        <v>163737.17000000001</v>
      </c>
      <c r="I3742" s="12">
        <v>13326928000</v>
      </c>
    </row>
    <row r="3743" spans="1:9" x14ac:dyDescent="0.25">
      <c r="A3743" s="10" t="s">
        <v>14</v>
      </c>
      <c r="B3743" s="10" t="s">
        <v>15</v>
      </c>
      <c r="C3743" s="11">
        <v>40330</v>
      </c>
      <c r="D3743" s="12">
        <v>2387.58</v>
      </c>
      <c r="E3743" s="12">
        <v>2406.1799999999998</v>
      </c>
      <c r="F3743" s="12">
        <v>2342.62</v>
      </c>
      <c r="G3743" s="12">
        <v>2377.69</v>
      </c>
      <c r="H3743" s="12">
        <v>148376.78</v>
      </c>
      <c r="I3743" s="12">
        <v>12528870400</v>
      </c>
    </row>
    <row r="3744" spans="1:9" x14ac:dyDescent="0.25">
      <c r="A3744" s="10" t="s">
        <v>14</v>
      </c>
      <c r="B3744" s="10" t="s">
        <v>15</v>
      </c>
      <c r="C3744" s="11">
        <v>40331</v>
      </c>
      <c r="D3744" s="12">
        <v>2358.19</v>
      </c>
      <c r="E3744" s="12">
        <v>2386.12</v>
      </c>
      <c r="F3744" s="12">
        <v>2335.21</v>
      </c>
      <c r="G3744" s="12">
        <v>2386.08</v>
      </c>
      <c r="H3744" s="12">
        <v>127150.63</v>
      </c>
      <c r="I3744" s="12">
        <v>10713064800</v>
      </c>
    </row>
    <row r="3745" spans="1:9" x14ac:dyDescent="0.25">
      <c r="A3745" s="10" t="s">
        <v>14</v>
      </c>
      <c r="B3745" s="10" t="s">
        <v>15</v>
      </c>
      <c r="C3745" s="11">
        <v>40332</v>
      </c>
      <c r="D3745" s="12">
        <v>2395.79</v>
      </c>
      <c r="E3745" s="12">
        <v>2414.7399999999998</v>
      </c>
      <c r="F3745" s="12">
        <v>2371.1799999999998</v>
      </c>
      <c r="G3745" s="12">
        <v>2371.71</v>
      </c>
      <c r="H3745" s="12">
        <v>144720.51</v>
      </c>
      <c r="I3745" s="12">
        <v>11883180000</v>
      </c>
    </row>
    <row r="3746" spans="1:9" x14ac:dyDescent="0.25">
      <c r="A3746" s="10" t="s">
        <v>14</v>
      </c>
      <c r="B3746" s="10" t="s">
        <v>15</v>
      </c>
      <c r="C3746" s="11">
        <v>40333</v>
      </c>
      <c r="D3746" s="12">
        <v>2359.5</v>
      </c>
      <c r="E3746" s="12">
        <v>2383.0100000000002</v>
      </c>
      <c r="F3746" s="12">
        <v>2353.06</v>
      </c>
      <c r="G3746" s="12">
        <v>2379.98</v>
      </c>
      <c r="H3746" s="12">
        <v>120356.91</v>
      </c>
      <c r="I3746" s="12">
        <v>9934505600</v>
      </c>
    </row>
    <row r="3747" spans="1:9" x14ac:dyDescent="0.25">
      <c r="A3747" s="10" t="s">
        <v>14</v>
      </c>
      <c r="B3747" s="10" t="s">
        <v>15</v>
      </c>
      <c r="C3747" s="11">
        <v>40336</v>
      </c>
      <c r="D3747" s="12">
        <v>2335.88</v>
      </c>
      <c r="E3747" s="12">
        <v>2379.98</v>
      </c>
      <c r="F3747" s="12">
        <v>2324.67</v>
      </c>
      <c r="G3747" s="12">
        <v>2346.9499999999998</v>
      </c>
      <c r="H3747" s="12">
        <v>142563.85999999999</v>
      </c>
      <c r="I3747" s="12">
        <v>11383563200</v>
      </c>
    </row>
    <row r="3748" spans="1:9" x14ac:dyDescent="0.25">
      <c r="A3748" s="10" t="s">
        <v>14</v>
      </c>
      <c r="B3748" s="10" t="s">
        <v>15</v>
      </c>
      <c r="C3748" s="11">
        <v>40337</v>
      </c>
      <c r="D3748" s="12">
        <v>2344.77</v>
      </c>
      <c r="E3748" s="12">
        <v>2368.41</v>
      </c>
      <c r="F3748" s="12">
        <v>2328.27</v>
      </c>
      <c r="G3748" s="12">
        <v>2351.73</v>
      </c>
      <c r="H3748" s="12">
        <v>138596.13</v>
      </c>
      <c r="I3748" s="12">
        <v>10991511200</v>
      </c>
    </row>
    <row r="3749" spans="1:9" x14ac:dyDescent="0.25">
      <c r="A3749" s="10" t="s">
        <v>14</v>
      </c>
      <c r="B3749" s="10" t="s">
        <v>15</v>
      </c>
      <c r="C3749" s="11">
        <v>40338</v>
      </c>
      <c r="D3749" s="12">
        <v>2361.94</v>
      </c>
      <c r="E3749" s="12">
        <v>2423.4899999999998</v>
      </c>
      <c r="F3749" s="12">
        <v>2343.12</v>
      </c>
      <c r="G3749" s="12">
        <v>2418.73</v>
      </c>
      <c r="H3749" s="12">
        <v>193337.47</v>
      </c>
      <c r="I3749" s="12">
        <v>16072681600</v>
      </c>
    </row>
    <row r="3750" spans="1:9" x14ac:dyDescent="0.25">
      <c r="A3750" s="10" t="s">
        <v>14</v>
      </c>
      <c r="B3750" s="10" t="s">
        <v>15</v>
      </c>
      <c r="C3750" s="11">
        <v>40339</v>
      </c>
      <c r="D3750" s="12">
        <v>2398.1799999999998</v>
      </c>
      <c r="E3750" s="12">
        <v>2421.1799999999998</v>
      </c>
      <c r="F3750" s="12">
        <v>2392.44</v>
      </c>
      <c r="G3750" s="12">
        <v>2400.98</v>
      </c>
      <c r="H3750" s="12">
        <v>163552.79999999999</v>
      </c>
      <c r="I3750" s="12">
        <v>13914046400</v>
      </c>
    </row>
    <row r="3751" spans="1:9" x14ac:dyDescent="0.25">
      <c r="A3751" s="10" t="s">
        <v>14</v>
      </c>
      <c r="B3751" s="10" t="s">
        <v>15</v>
      </c>
      <c r="C3751" s="11">
        <v>40340</v>
      </c>
      <c r="D3751" s="12">
        <v>2412.54</v>
      </c>
      <c r="E3751" s="12">
        <v>2423.64</v>
      </c>
      <c r="F3751" s="12">
        <v>2400.98</v>
      </c>
      <c r="G3751" s="12">
        <v>2403.25</v>
      </c>
      <c r="H3751" s="12">
        <v>151714.70000000001</v>
      </c>
      <c r="I3751" s="12">
        <v>12112552000</v>
      </c>
    </row>
    <row r="3752" spans="1:9" x14ac:dyDescent="0.25">
      <c r="A3752" s="10" t="s">
        <v>14</v>
      </c>
      <c r="B3752" s="10" t="s">
        <v>15</v>
      </c>
      <c r="C3752" s="11">
        <v>40346</v>
      </c>
      <c r="D3752" s="12">
        <v>2419.4899999999998</v>
      </c>
      <c r="E3752" s="12">
        <v>2425.98</v>
      </c>
      <c r="F3752" s="12">
        <v>2389.2399999999998</v>
      </c>
      <c r="G3752" s="12">
        <v>2389.92</v>
      </c>
      <c r="H3752" s="12">
        <v>127540.64</v>
      </c>
      <c r="I3752" s="12">
        <v>9859212000</v>
      </c>
    </row>
    <row r="3753" spans="1:9" x14ac:dyDescent="0.25">
      <c r="A3753" s="10" t="s">
        <v>14</v>
      </c>
      <c r="B3753" s="10" t="s">
        <v>15</v>
      </c>
      <c r="C3753" s="11">
        <v>40347</v>
      </c>
      <c r="D3753" s="12">
        <v>2385.4499999999998</v>
      </c>
      <c r="E3753" s="12">
        <v>2396.56</v>
      </c>
      <c r="F3753" s="12">
        <v>2325.06</v>
      </c>
      <c r="G3753" s="12">
        <v>2334.84</v>
      </c>
      <c r="H3753" s="12">
        <v>142667.22</v>
      </c>
      <c r="I3753" s="12">
        <v>11823913600</v>
      </c>
    </row>
    <row r="3754" spans="1:9" x14ac:dyDescent="0.25">
      <c r="A3754" s="10" t="s">
        <v>14</v>
      </c>
      <c r="B3754" s="10" t="s">
        <v>15</v>
      </c>
      <c r="C3754" s="11">
        <v>40350</v>
      </c>
      <c r="D3754" s="12">
        <v>2337.12</v>
      </c>
      <c r="E3754" s="12">
        <v>2405.11</v>
      </c>
      <c r="F3754" s="12">
        <v>2323.2199999999998</v>
      </c>
      <c r="G3754" s="12">
        <v>2405.11</v>
      </c>
      <c r="H3754" s="12">
        <v>148501.15</v>
      </c>
      <c r="I3754" s="12">
        <v>13107492800</v>
      </c>
    </row>
    <row r="3755" spans="1:9" x14ac:dyDescent="0.25">
      <c r="A3755" s="10" t="s">
        <v>14</v>
      </c>
      <c r="B3755" s="10" t="s">
        <v>15</v>
      </c>
      <c r="C3755" s="11">
        <v>40351</v>
      </c>
      <c r="D3755" s="12">
        <v>2399.5700000000002</v>
      </c>
      <c r="E3755" s="12">
        <v>2421.1</v>
      </c>
      <c r="F3755" s="12">
        <v>2393.94</v>
      </c>
      <c r="G3755" s="12">
        <v>2412.36</v>
      </c>
      <c r="H3755" s="12">
        <v>128619.84</v>
      </c>
      <c r="I3755" s="12">
        <v>11325136000</v>
      </c>
    </row>
    <row r="3756" spans="1:9" x14ac:dyDescent="0.25">
      <c r="A3756" s="10" t="s">
        <v>14</v>
      </c>
      <c r="B3756" s="10" t="s">
        <v>15</v>
      </c>
      <c r="C3756" s="11">
        <v>40352</v>
      </c>
      <c r="D3756" s="12">
        <v>2399.87</v>
      </c>
      <c r="E3756" s="12">
        <v>2419.19</v>
      </c>
      <c r="F3756" s="12">
        <v>2371.63</v>
      </c>
      <c r="G3756" s="12">
        <v>2396.4299999999998</v>
      </c>
      <c r="H3756" s="12">
        <v>121699.69</v>
      </c>
      <c r="I3756" s="12">
        <v>10456844000</v>
      </c>
    </row>
    <row r="3757" spans="1:9" x14ac:dyDescent="0.25">
      <c r="A3757" s="10" t="s">
        <v>14</v>
      </c>
      <c r="B3757" s="10" t="s">
        <v>15</v>
      </c>
      <c r="C3757" s="11">
        <v>40353</v>
      </c>
      <c r="D3757" s="12">
        <v>2393.16</v>
      </c>
      <c r="E3757" s="12">
        <v>2416.39</v>
      </c>
      <c r="F3757" s="12">
        <v>2383.06</v>
      </c>
      <c r="G3757" s="12">
        <v>2398.7199999999998</v>
      </c>
      <c r="H3757" s="12">
        <v>102083.05</v>
      </c>
      <c r="I3757" s="12">
        <v>8644038400</v>
      </c>
    </row>
    <row r="3758" spans="1:9" x14ac:dyDescent="0.25">
      <c r="A3758" s="10" t="s">
        <v>14</v>
      </c>
      <c r="B3758" s="10" t="s">
        <v>15</v>
      </c>
      <c r="C3758" s="11">
        <v>40354</v>
      </c>
      <c r="D3758" s="12">
        <v>2387.87</v>
      </c>
      <c r="E3758" s="12">
        <v>2400.84</v>
      </c>
      <c r="F3758" s="12">
        <v>2360.0700000000002</v>
      </c>
      <c r="G3758" s="12">
        <v>2379.62</v>
      </c>
      <c r="H3758" s="12">
        <v>104796.06</v>
      </c>
      <c r="I3758" s="12">
        <v>8981133600</v>
      </c>
    </row>
    <row r="3759" spans="1:9" x14ac:dyDescent="0.25">
      <c r="A3759" s="10" t="s">
        <v>14</v>
      </c>
      <c r="B3759" s="10" t="s">
        <v>15</v>
      </c>
      <c r="C3759" s="11">
        <v>40357</v>
      </c>
      <c r="D3759" s="12">
        <v>2377.39</v>
      </c>
      <c r="E3759" s="12">
        <v>2387.7399999999998</v>
      </c>
      <c r="F3759" s="12">
        <v>2351.14</v>
      </c>
      <c r="G3759" s="12">
        <v>2358.34</v>
      </c>
      <c r="H3759" s="12">
        <v>90159.1</v>
      </c>
      <c r="I3759" s="12">
        <v>7631916800</v>
      </c>
    </row>
    <row r="3760" spans="1:9" x14ac:dyDescent="0.25">
      <c r="A3760" s="10" t="s">
        <v>14</v>
      </c>
      <c r="B3760" s="10" t="s">
        <v>15</v>
      </c>
      <c r="C3760" s="11">
        <v>40358</v>
      </c>
      <c r="D3760" s="12">
        <v>2358.27</v>
      </c>
      <c r="E3760" s="12">
        <v>2364.34</v>
      </c>
      <c r="F3760" s="12">
        <v>2250.38</v>
      </c>
      <c r="G3760" s="12">
        <v>2251.08</v>
      </c>
      <c r="H3760" s="12">
        <v>134411.01</v>
      </c>
      <c r="I3760" s="12">
        <v>12349029600</v>
      </c>
    </row>
    <row r="3761" spans="1:9" x14ac:dyDescent="0.25">
      <c r="A3761" s="10" t="s">
        <v>14</v>
      </c>
      <c r="B3761" s="10" t="s">
        <v>15</v>
      </c>
      <c r="C3761" s="11">
        <v>40359</v>
      </c>
      <c r="D3761" s="12">
        <v>2232.25</v>
      </c>
      <c r="E3761" s="12">
        <v>2251.08</v>
      </c>
      <c r="F3761" s="12">
        <v>2204.35</v>
      </c>
      <c r="G3761" s="12">
        <v>2221.4499999999998</v>
      </c>
      <c r="H3761" s="12">
        <v>98392.41</v>
      </c>
      <c r="I3761" s="12">
        <v>9380197600</v>
      </c>
    </row>
    <row r="3762" spans="1:9" x14ac:dyDescent="0.25">
      <c r="A3762" s="10" t="s">
        <v>14</v>
      </c>
      <c r="B3762" s="10" t="s">
        <v>15</v>
      </c>
      <c r="C3762" s="11">
        <v>40360</v>
      </c>
      <c r="D3762" s="12">
        <v>2217.63</v>
      </c>
      <c r="E3762" s="12">
        <v>2233.65</v>
      </c>
      <c r="F3762" s="12">
        <v>2195.4</v>
      </c>
      <c r="G3762" s="12">
        <v>2196.7800000000002</v>
      </c>
      <c r="H3762" s="12">
        <v>91037.01</v>
      </c>
      <c r="I3762" s="12">
        <v>8641346400</v>
      </c>
    </row>
    <row r="3763" spans="1:9" x14ac:dyDescent="0.25">
      <c r="A3763" s="10" t="s">
        <v>14</v>
      </c>
      <c r="B3763" s="10" t="s">
        <v>15</v>
      </c>
      <c r="C3763" s="11">
        <v>40361</v>
      </c>
      <c r="D3763" s="12">
        <v>2194.6799999999998</v>
      </c>
      <c r="E3763" s="12">
        <v>2204.2399999999998</v>
      </c>
      <c r="F3763" s="12">
        <v>2134.79</v>
      </c>
      <c r="G3763" s="12">
        <v>2199.1799999999998</v>
      </c>
      <c r="H3763" s="12">
        <v>117717.44</v>
      </c>
      <c r="I3763" s="12">
        <v>11430512800</v>
      </c>
    </row>
    <row r="3764" spans="1:9" x14ac:dyDescent="0.25">
      <c r="A3764" s="10" t="s">
        <v>14</v>
      </c>
      <c r="B3764" s="10" t="s">
        <v>15</v>
      </c>
      <c r="C3764" s="11">
        <v>40364</v>
      </c>
      <c r="D3764" s="12">
        <v>2175.8000000000002</v>
      </c>
      <c r="E3764" s="12">
        <v>2199.1799999999998</v>
      </c>
      <c r="F3764" s="12">
        <v>2154.44</v>
      </c>
      <c r="G3764" s="12">
        <v>2184.69</v>
      </c>
      <c r="H3764" s="12">
        <v>83974.5</v>
      </c>
      <c r="I3764" s="12">
        <v>8252252800</v>
      </c>
    </row>
    <row r="3765" spans="1:9" x14ac:dyDescent="0.25">
      <c r="A3765" s="10" t="s">
        <v>14</v>
      </c>
      <c r="B3765" s="10" t="s">
        <v>15</v>
      </c>
      <c r="C3765" s="11">
        <v>40365</v>
      </c>
      <c r="D3765" s="12">
        <v>2179.06</v>
      </c>
      <c r="E3765" s="12">
        <v>2233.5700000000002</v>
      </c>
      <c r="F3765" s="12">
        <v>2178.08</v>
      </c>
      <c r="G3765" s="12">
        <v>2233.5700000000002</v>
      </c>
      <c r="H3765" s="12">
        <v>107557.1</v>
      </c>
      <c r="I3765" s="12">
        <v>10444956800</v>
      </c>
    </row>
    <row r="3766" spans="1:9" x14ac:dyDescent="0.25">
      <c r="A3766" s="10" t="s">
        <v>14</v>
      </c>
      <c r="B3766" s="10" t="s">
        <v>15</v>
      </c>
      <c r="C3766" s="11">
        <v>40366</v>
      </c>
      <c r="D3766" s="12">
        <v>2233.63</v>
      </c>
      <c r="E3766" s="12">
        <v>2250.48</v>
      </c>
      <c r="F3766" s="12">
        <v>2221.3000000000002</v>
      </c>
      <c r="G3766" s="12">
        <v>2250.46</v>
      </c>
      <c r="H3766" s="12">
        <v>104936.56</v>
      </c>
      <c r="I3766" s="12">
        <v>9925997600</v>
      </c>
    </row>
    <row r="3767" spans="1:9" x14ac:dyDescent="0.25">
      <c r="A3767" s="10" t="s">
        <v>14</v>
      </c>
      <c r="B3767" s="10" t="s">
        <v>15</v>
      </c>
      <c r="C3767" s="11">
        <v>40367</v>
      </c>
      <c r="D3767" s="12">
        <v>2258.7600000000002</v>
      </c>
      <c r="E3767" s="12">
        <v>2266.0700000000002</v>
      </c>
      <c r="F3767" s="12">
        <v>2232.44</v>
      </c>
      <c r="G3767" s="12">
        <v>2246.54</v>
      </c>
      <c r="H3767" s="12">
        <v>102510.19</v>
      </c>
      <c r="I3767" s="12">
        <v>9622600800</v>
      </c>
    </row>
    <row r="3768" spans="1:9" x14ac:dyDescent="0.25">
      <c r="A3768" s="10" t="s">
        <v>14</v>
      </c>
      <c r="B3768" s="10" t="s">
        <v>15</v>
      </c>
      <c r="C3768" s="11">
        <v>40368</v>
      </c>
      <c r="D3768" s="12">
        <v>2247.65</v>
      </c>
      <c r="E3768" s="12">
        <v>2314.5</v>
      </c>
      <c r="F3768" s="12">
        <v>2230.5700000000002</v>
      </c>
      <c r="G3768" s="12">
        <v>2302.0500000000002</v>
      </c>
      <c r="H3768" s="12">
        <v>156211.31</v>
      </c>
      <c r="I3768" s="12">
        <v>14591593600</v>
      </c>
    </row>
    <row r="3769" spans="1:9" x14ac:dyDescent="0.25">
      <c r="A3769" s="10" t="s">
        <v>14</v>
      </c>
      <c r="B3769" s="10" t="s">
        <v>15</v>
      </c>
      <c r="C3769" s="11">
        <v>40371</v>
      </c>
      <c r="D3769" s="12">
        <v>2300.4699999999998</v>
      </c>
      <c r="E3769" s="12">
        <v>2334.73</v>
      </c>
      <c r="F3769" s="12">
        <v>2290.39</v>
      </c>
      <c r="G3769" s="12">
        <v>2324.65</v>
      </c>
      <c r="H3769" s="12">
        <v>155159.85999999999</v>
      </c>
      <c r="I3769" s="12">
        <v>14369048000</v>
      </c>
    </row>
    <row r="3770" spans="1:9" x14ac:dyDescent="0.25">
      <c r="A3770" s="10" t="s">
        <v>14</v>
      </c>
      <c r="B3770" s="10" t="s">
        <v>15</v>
      </c>
      <c r="C3770" s="11">
        <v>40372</v>
      </c>
      <c r="D3770" s="12">
        <v>2304.42</v>
      </c>
      <c r="E3770" s="12">
        <v>2324.65</v>
      </c>
      <c r="F3770" s="12">
        <v>2275.2600000000002</v>
      </c>
      <c r="G3770" s="12">
        <v>2289.89</v>
      </c>
      <c r="H3770" s="12">
        <v>127479.81</v>
      </c>
      <c r="I3770" s="12">
        <v>11820678400</v>
      </c>
    </row>
    <row r="3771" spans="1:9" x14ac:dyDescent="0.25">
      <c r="A3771" s="10" t="s">
        <v>14</v>
      </c>
      <c r="B3771" s="10" t="s">
        <v>15</v>
      </c>
      <c r="C3771" s="11">
        <v>40373</v>
      </c>
      <c r="D3771" s="12">
        <v>2294.33</v>
      </c>
      <c r="E3771" s="12">
        <v>2330.6</v>
      </c>
      <c r="F3771" s="12">
        <v>2289.89</v>
      </c>
      <c r="G3771" s="12">
        <v>2306.37</v>
      </c>
      <c r="H3771" s="12">
        <v>133556.26</v>
      </c>
      <c r="I3771" s="12">
        <v>12325399200</v>
      </c>
    </row>
    <row r="3772" spans="1:9" x14ac:dyDescent="0.25">
      <c r="A3772" s="10" t="s">
        <v>14</v>
      </c>
      <c r="B3772" s="10" t="s">
        <v>15</v>
      </c>
      <c r="C3772" s="11">
        <v>40374</v>
      </c>
      <c r="D3772" s="12">
        <v>2301.71</v>
      </c>
      <c r="E3772" s="12">
        <v>2323.62</v>
      </c>
      <c r="F3772" s="12">
        <v>2261.4499999999998</v>
      </c>
      <c r="G3772" s="12">
        <v>2261.5100000000002</v>
      </c>
      <c r="H3772" s="12">
        <v>117830.61</v>
      </c>
      <c r="I3772" s="12">
        <v>11162529600</v>
      </c>
    </row>
    <row r="3773" spans="1:9" x14ac:dyDescent="0.25">
      <c r="A3773" s="10" t="s">
        <v>14</v>
      </c>
      <c r="B3773" s="10" t="s">
        <v>15</v>
      </c>
      <c r="C3773" s="11">
        <v>40375</v>
      </c>
      <c r="D3773" s="12">
        <v>2251.11</v>
      </c>
      <c r="E3773" s="12">
        <v>2269.9299999999998</v>
      </c>
      <c r="F3773" s="12">
        <v>2228.9299999999998</v>
      </c>
      <c r="G3773" s="12">
        <v>2265.52</v>
      </c>
      <c r="H3773" s="12">
        <v>103571.71</v>
      </c>
      <c r="I3773" s="12">
        <v>10927692800</v>
      </c>
    </row>
    <row r="3774" spans="1:9" x14ac:dyDescent="0.25">
      <c r="A3774" s="10" t="s">
        <v>14</v>
      </c>
      <c r="B3774" s="10" t="s">
        <v>15</v>
      </c>
      <c r="C3774" s="11">
        <v>40378</v>
      </c>
      <c r="D3774" s="12">
        <v>2245.4499999999998</v>
      </c>
      <c r="E3774" s="12">
        <v>2325.0700000000002</v>
      </c>
      <c r="F3774" s="12">
        <v>2239.4499999999998</v>
      </c>
      <c r="G3774" s="12">
        <v>2316.98</v>
      </c>
      <c r="H3774" s="12">
        <v>143216.03</v>
      </c>
      <c r="I3774" s="12">
        <v>13934526400</v>
      </c>
    </row>
    <row r="3775" spans="1:9" x14ac:dyDescent="0.25">
      <c r="A3775" s="10" t="s">
        <v>14</v>
      </c>
      <c r="B3775" s="10" t="s">
        <v>15</v>
      </c>
      <c r="C3775" s="11">
        <v>40379</v>
      </c>
      <c r="D3775" s="12">
        <v>2321.06</v>
      </c>
      <c r="E3775" s="12">
        <v>2372.71</v>
      </c>
      <c r="F3775" s="12">
        <v>2316.98</v>
      </c>
      <c r="G3775" s="12">
        <v>2370.14</v>
      </c>
      <c r="H3775" s="12">
        <v>203638.42</v>
      </c>
      <c r="I3775" s="12">
        <v>19203262400</v>
      </c>
    </row>
    <row r="3776" spans="1:9" x14ac:dyDescent="0.25">
      <c r="A3776" s="10" t="s">
        <v>14</v>
      </c>
      <c r="B3776" s="10" t="s">
        <v>15</v>
      </c>
      <c r="C3776" s="11">
        <v>40380</v>
      </c>
      <c r="D3776" s="12">
        <v>2372.2600000000002</v>
      </c>
      <c r="E3776" s="12">
        <v>2392.31</v>
      </c>
      <c r="F3776" s="12">
        <v>2363.23</v>
      </c>
      <c r="G3776" s="12">
        <v>2376.36</v>
      </c>
      <c r="H3776" s="12">
        <v>197708.24</v>
      </c>
      <c r="I3776" s="12">
        <v>18626230400</v>
      </c>
    </row>
    <row r="3777" spans="1:9" x14ac:dyDescent="0.25">
      <c r="A3777" s="10" t="s">
        <v>14</v>
      </c>
      <c r="B3777" s="10" t="s">
        <v>15</v>
      </c>
      <c r="C3777" s="11">
        <v>40381</v>
      </c>
      <c r="D3777" s="12">
        <v>2368.67</v>
      </c>
      <c r="E3777" s="12">
        <v>2405.5700000000002</v>
      </c>
      <c r="F3777" s="12">
        <v>2365.4699999999998</v>
      </c>
      <c r="G3777" s="12">
        <v>2405.1999999999998</v>
      </c>
      <c r="H3777" s="12">
        <v>174415.3</v>
      </c>
      <c r="I3777" s="12">
        <v>16943859200</v>
      </c>
    </row>
    <row r="3778" spans="1:9" x14ac:dyDescent="0.25">
      <c r="A3778" s="10" t="s">
        <v>14</v>
      </c>
      <c r="B3778" s="10" t="s">
        <v>15</v>
      </c>
      <c r="C3778" s="11">
        <v>40382</v>
      </c>
      <c r="D3778" s="12">
        <v>2408.98</v>
      </c>
      <c r="E3778" s="12">
        <v>2422.2199999999998</v>
      </c>
      <c r="F3778" s="12">
        <v>2391.69</v>
      </c>
      <c r="G3778" s="12">
        <v>2414.27</v>
      </c>
      <c r="H3778" s="12">
        <v>184561.09</v>
      </c>
      <c r="I3778" s="12">
        <v>17856316800</v>
      </c>
    </row>
    <row r="3779" spans="1:9" x14ac:dyDescent="0.25">
      <c r="A3779" s="10" t="s">
        <v>14</v>
      </c>
      <c r="B3779" s="10" t="s">
        <v>15</v>
      </c>
      <c r="C3779" s="11">
        <v>40385</v>
      </c>
      <c r="D3779" s="12">
        <v>2418.7399999999998</v>
      </c>
      <c r="E3779" s="12">
        <v>2433.4899999999998</v>
      </c>
      <c r="F3779" s="12">
        <v>2401.79</v>
      </c>
      <c r="G3779" s="12">
        <v>2433.4899999999998</v>
      </c>
      <c r="H3779" s="12">
        <v>168808.08</v>
      </c>
      <c r="I3779" s="12">
        <v>15617022400</v>
      </c>
    </row>
    <row r="3780" spans="1:9" x14ac:dyDescent="0.25">
      <c r="A3780" s="10" t="s">
        <v>14</v>
      </c>
      <c r="B3780" s="10" t="s">
        <v>15</v>
      </c>
      <c r="C3780" s="11">
        <v>40386</v>
      </c>
      <c r="D3780" s="12">
        <v>2427.0500000000002</v>
      </c>
      <c r="E3780" s="12">
        <v>2435.19</v>
      </c>
      <c r="F3780" s="12">
        <v>2413.31</v>
      </c>
      <c r="G3780" s="12">
        <v>2423.9699999999998</v>
      </c>
      <c r="H3780" s="12">
        <v>162499.5</v>
      </c>
      <c r="I3780" s="12">
        <v>14528174400</v>
      </c>
    </row>
    <row r="3781" spans="1:9" x14ac:dyDescent="0.25">
      <c r="A3781" s="10" t="s">
        <v>14</v>
      </c>
      <c r="B3781" s="10" t="s">
        <v>15</v>
      </c>
      <c r="C3781" s="11">
        <v>40387</v>
      </c>
      <c r="D3781" s="12">
        <v>2422.1</v>
      </c>
      <c r="E3781" s="12">
        <v>2480.42</v>
      </c>
      <c r="F3781" s="12">
        <v>2412.89</v>
      </c>
      <c r="G3781" s="12">
        <v>2478.64</v>
      </c>
      <c r="H3781" s="12">
        <v>222350.99</v>
      </c>
      <c r="I3781" s="12">
        <v>20924812800</v>
      </c>
    </row>
    <row r="3782" spans="1:9" x14ac:dyDescent="0.25">
      <c r="A3782" s="10" t="s">
        <v>14</v>
      </c>
      <c r="B3782" s="10" t="s">
        <v>15</v>
      </c>
      <c r="C3782" s="11">
        <v>40388</v>
      </c>
      <c r="D3782" s="12">
        <v>2481.0300000000002</v>
      </c>
      <c r="E3782" s="12">
        <v>2497.65</v>
      </c>
      <c r="F3782" s="12">
        <v>2467.64</v>
      </c>
      <c r="G3782" s="12">
        <v>2491.4</v>
      </c>
      <c r="H3782" s="12">
        <v>235873.84</v>
      </c>
      <c r="I3782" s="12">
        <v>22482323200</v>
      </c>
    </row>
    <row r="3783" spans="1:9" x14ac:dyDescent="0.25">
      <c r="A3783" s="10" t="s">
        <v>14</v>
      </c>
      <c r="B3783" s="10" t="s">
        <v>15</v>
      </c>
      <c r="C3783" s="11">
        <v>40389</v>
      </c>
      <c r="D3783" s="12">
        <v>2485.4699999999998</v>
      </c>
      <c r="E3783" s="12">
        <v>2491.4</v>
      </c>
      <c r="F3783" s="12">
        <v>2461.7600000000002</v>
      </c>
      <c r="G3783" s="12">
        <v>2485.0500000000002</v>
      </c>
      <c r="H3783" s="12">
        <v>180747.65</v>
      </c>
      <c r="I3783" s="12">
        <v>16325369600</v>
      </c>
    </row>
    <row r="3784" spans="1:9" x14ac:dyDescent="0.25">
      <c r="A3784" s="10" t="s">
        <v>14</v>
      </c>
      <c r="B3784" s="10" t="s">
        <v>15</v>
      </c>
      <c r="C3784" s="11">
        <v>40392</v>
      </c>
      <c r="D3784" s="12">
        <v>2484.41</v>
      </c>
      <c r="E3784" s="12">
        <v>2527.9499999999998</v>
      </c>
      <c r="F3784" s="12">
        <v>2483.83</v>
      </c>
      <c r="G3784" s="12">
        <v>2525.67</v>
      </c>
      <c r="H3784" s="12">
        <v>209555.57</v>
      </c>
      <c r="I3784" s="12">
        <v>18923894400</v>
      </c>
    </row>
    <row r="3785" spans="1:9" x14ac:dyDescent="0.25">
      <c r="A3785" s="10" t="s">
        <v>14</v>
      </c>
      <c r="B3785" s="10" t="s">
        <v>15</v>
      </c>
      <c r="C3785" s="11">
        <v>40393</v>
      </c>
      <c r="D3785" s="12">
        <v>2530.4499999999998</v>
      </c>
      <c r="E3785" s="12">
        <v>2533.48</v>
      </c>
      <c r="F3785" s="12">
        <v>2482.5500000000002</v>
      </c>
      <c r="G3785" s="12">
        <v>2482.7800000000002</v>
      </c>
      <c r="H3785" s="12">
        <v>234844.43</v>
      </c>
      <c r="I3785" s="12">
        <v>20991496000</v>
      </c>
    </row>
    <row r="3786" spans="1:9" x14ac:dyDescent="0.25">
      <c r="A3786" s="10" t="s">
        <v>14</v>
      </c>
      <c r="B3786" s="10" t="s">
        <v>15</v>
      </c>
      <c r="C3786" s="11">
        <v>40394</v>
      </c>
      <c r="D3786" s="12">
        <v>2475.1</v>
      </c>
      <c r="E3786" s="12">
        <v>2495.23</v>
      </c>
      <c r="F3786" s="12">
        <v>2445.06</v>
      </c>
      <c r="G3786" s="12">
        <v>2495.14</v>
      </c>
      <c r="H3786" s="12">
        <v>210056.51</v>
      </c>
      <c r="I3786" s="12">
        <v>18734033600</v>
      </c>
    </row>
    <row r="3787" spans="1:9" x14ac:dyDescent="0.25">
      <c r="A3787" s="10" t="s">
        <v>14</v>
      </c>
      <c r="B3787" s="10" t="s">
        <v>15</v>
      </c>
      <c r="C3787" s="11">
        <v>40395</v>
      </c>
      <c r="D3787" s="12">
        <v>2493.1799999999998</v>
      </c>
      <c r="E3787" s="12">
        <v>2503.09</v>
      </c>
      <c r="F3787" s="12">
        <v>2467.75</v>
      </c>
      <c r="G3787" s="12">
        <v>2483.54</v>
      </c>
      <c r="H3787" s="12">
        <v>216717.17</v>
      </c>
      <c r="I3787" s="12">
        <v>19049224000</v>
      </c>
    </row>
    <row r="3788" spans="1:9" x14ac:dyDescent="0.25">
      <c r="A3788" s="10" t="s">
        <v>14</v>
      </c>
      <c r="B3788" s="10" t="s">
        <v>15</v>
      </c>
      <c r="C3788" s="11">
        <v>40396</v>
      </c>
      <c r="D3788" s="12">
        <v>2481.1999999999998</v>
      </c>
      <c r="E3788" s="12">
        <v>2523.0300000000002</v>
      </c>
      <c r="F3788" s="12">
        <v>2459.7399999999998</v>
      </c>
      <c r="G3788" s="12">
        <v>2522.8000000000002</v>
      </c>
      <c r="H3788" s="12">
        <v>233955.79</v>
      </c>
      <c r="I3788" s="12">
        <v>20428446400</v>
      </c>
    </row>
    <row r="3789" spans="1:9" x14ac:dyDescent="0.25">
      <c r="A3789" s="10" t="s">
        <v>14</v>
      </c>
      <c r="B3789" s="10" t="s">
        <v>15</v>
      </c>
      <c r="C3789" s="11">
        <v>40399</v>
      </c>
      <c r="D3789" s="12">
        <v>2521.15</v>
      </c>
      <c r="E3789" s="12">
        <v>2544.31</v>
      </c>
      <c r="F3789" s="12">
        <v>2516.5100000000002</v>
      </c>
      <c r="G3789" s="12">
        <v>2539.4</v>
      </c>
      <c r="H3789" s="12">
        <v>240866.83</v>
      </c>
      <c r="I3789" s="12">
        <v>20255766400</v>
      </c>
    </row>
    <row r="3790" spans="1:9" x14ac:dyDescent="0.25">
      <c r="A3790" s="10" t="s">
        <v>14</v>
      </c>
      <c r="B3790" s="10" t="s">
        <v>15</v>
      </c>
      <c r="C3790" s="11">
        <v>40400</v>
      </c>
      <c r="D3790" s="12">
        <v>2540.48</v>
      </c>
      <c r="E3790" s="12">
        <v>2544.02</v>
      </c>
      <c r="F3790" s="12">
        <v>2462.63</v>
      </c>
      <c r="G3790" s="12">
        <v>2463.08</v>
      </c>
      <c r="H3790" s="12">
        <v>244622.14</v>
      </c>
      <c r="I3790" s="12">
        <v>21029243200</v>
      </c>
    </row>
    <row r="3791" spans="1:9" x14ac:dyDescent="0.25">
      <c r="A3791" s="10" t="s">
        <v>14</v>
      </c>
      <c r="B3791" s="10" t="s">
        <v>15</v>
      </c>
      <c r="C3791" s="11">
        <v>40401</v>
      </c>
      <c r="D3791" s="12">
        <v>2454.04</v>
      </c>
      <c r="E3791" s="12">
        <v>2488.89</v>
      </c>
      <c r="F3791" s="12">
        <v>2454.04</v>
      </c>
      <c r="G3791" s="12">
        <v>2480.17</v>
      </c>
      <c r="H3791" s="12">
        <v>173244.13</v>
      </c>
      <c r="I3791" s="12">
        <v>14700283200</v>
      </c>
    </row>
    <row r="3792" spans="1:9" x14ac:dyDescent="0.25">
      <c r="A3792" s="10" t="s">
        <v>14</v>
      </c>
      <c r="B3792" s="10" t="s">
        <v>15</v>
      </c>
      <c r="C3792" s="11">
        <v>40402</v>
      </c>
      <c r="D3792" s="12">
        <v>2455.71</v>
      </c>
      <c r="E3792" s="12">
        <v>2486.5300000000002</v>
      </c>
      <c r="F3792" s="12">
        <v>2444.7800000000002</v>
      </c>
      <c r="G3792" s="12">
        <v>2450.44</v>
      </c>
      <c r="H3792" s="12">
        <v>188106.88</v>
      </c>
      <c r="I3792" s="12">
        <v>15995427200</v>
      </c>
    </row>
    <row r="3793" spans="1:9" x14ac:dyDescent="0.25">
      <c r="A3793" s="10" t="s">
        <v>14</v>
      </c>
      <c r="B3793" s="10" t="s">
        <v>15</v>
      </c>
      <c r="C3793" s="11">
        <v>40403</v>
      </c>
      <c r="D3793" s="12">
        <v>2451.31</v>
      </c>
      <c r="E3793" s="12">
        <v>2485.19</v>
      </c>
      <c r="F3793" s="12">
        <v>2437.96</v>
      </c>
      <c r="G3793" s="12">
        <v>2485.19</v>
      </c>
      <c r="H3793" s="12">
        <v>176001.17</v>
      </c>
      <c r="I3793" s="12">
        <v>15060894400</v>
      </c>
    </row>
    <row r="3794" spans="1:9" x14ac:dyDescent="0.25">
      <c r="A3794" s="10" t="s">
        <v>14</v>
      </c>
      <c r="B3794" s="10" t="s">
        <v>15</v>
      </c>
      <c r="C3794" s="11">
        <v>40406</v>
      </c>
      <c r="D3794" s="12">
        <v>2482.75</v>
      </c>
      <c r="E3794" s="12">
        <v>2543.16</v>
      </c>
      <c r="F3794" s="12">
        <v>2476.9</v>
      </c>
      <c r="G3794" s="12">
        <v>2539.36</v>
      </c>
      <c r="H3794" s="12">
        <v>241015.14</v>
      </c>
      <c r="I3794" s="12">
        <v>20391462400</v>
      </c>
    </row>
    <row r="3795" spans="1:9" x14ac:dyDescent="0.25">
      <c r="A3795" s="10" t="s">
        <v>14</v>
      </c>
      <c r="B3795" s="10" t="s">
        <v>15</v>
      </c>
      <c r="C3795" s="11">
        <v>40407</v>
      </c>
      <c r="D3795" s="12">
        <v>2542.23</v>
      </c>
      <c r="E3795" s="12">
        <v>2559.11</v>
      </c>
      <c r="F3795" s="12">
        <v>2533.73</v>
      </c>
      <c r="G3795" s="12">
        <v>2553.54</v>
      </c>
      <c r="H3795" s="12">
        <v>241961.39</v>
      </c>
      <c r="I3795" s="12">
        <v>20427913600</v>
      </c>
    </row>
    <row r="3796" spans="1:9" x14ac:dyDescent="0.25">
      <c r="A3796" s="10" t="s">
        <v>14</v>
      </c>
      <c r="B3796" s="10" t="s">
        <v>15</v>
      </c>
      <c r="C3796" s="11">
        <v>40408</v>
      </c>
      <c r="D3796" s="12">
        <v>2556.16</v>
      </c>
      <c r="E3796" s="12">
        <v>2568.6999999999998</v>
      </c>
      <c r="F3796" s="12">
        <v>2536</v>
      </c>
      <c r="G3796" s="12">
        <v>2550.13</v>
      </c>
      <c r="H3796" s="12">
        <v>233713.28</v>
      </c>
      <c r="I3796" s="12">
        <v>19485686400</v>
      </c>
    </row>
    <row r="3797" spans="1:9" x14ac:dyDescent="0.25">
      <c r="A3797" s="10" t="s">
        <v>14</v>
      </c>
      <c r="B3797" s="10" t="s">
        <v>15</v>
      </c>
      <c r="C3797" s="11">
        <v>40409</v>
      </c>
      <c r="D3797" s="12">
        <v>2551.14</v>
      </c>
      <c r="E3797" s="12">
        <v>2578.5</v>
      </c>
      <c r="F3797" s="12">
        <v>2540.11</v>
      </c>
      <c r="G3797" s="12">
        <v>2564.58</v>
      </c>
      <c r="H3797" s="12">
        <v>252781.63</v>
      </c>
      <c r="I3797" s="12">
        <v>21260520000</v>
      </c>
    </row>
    <row r="3798" spans="1:9" x14ac:dyDescent="0.25">
      <c r="A3798" s="10" t="s">
        <v>14</v>
      </c>
      <c r="B3798" s="10" t="s">
        <v>15</v>
      </c>
      <c r="C3798" s="11">
        <v>40410</v>
      </c>
      <c r="D3798" s="12">
        <v>2554.3000000000002</v>
      </c>
      <c r="E3798" s="12">
        <v>2564.58</v>
      </c>
      <c r="F3798" s="12">
        <v>2512.87</v>
      </c>
      <c r="G3798" s="12">
        <v>2518.7399999999998</v>
      </c>
      <c r="H3798" s="12">
        <v>236314.27</v>
      </c>
      <c r="I3798" s="12">
        <v>19955814400</v>
      </c>
    </row>
    <row r="3799" spans="1:9" x14ac:dyDescent="0.25">
      <c r="A3799" s="10" t="s">
        <v>14</v>
      </c>
      <c r="B3799" s="10" t="s">
        <v>15</v>
      </c>
      <c r="C3799" s="11">
        <v>40413</v>
      </c>
      <c r="D3799" s="12">
        <v>2515.23</v>
      </c>
      <c r="E3799" s="12">
        <v>2535.61</v>
      </c>
      <c r="F3799" s="12">
        <v>2511.46</v>
      </c>
      <c r="G3799" s="12">
        <v>2521.7600000000002</v>
      </c>
      <c r="H3799" s="12">
        <v>186053.25</v>
      </c>
      <c r="I3799" s="12">
        <v>15496888000</v>
      </c>
    </row>
    <row r="3800" spans="1:9" x14ac:dyDescent="0.25">
      <c r="A3800" s="10" t="s">
        <v>14</v>
      </c>
      <c r="B3800" s="10" t="s">
        <v>15</v>
      </c>
      <c r="C3800" s="11">
        <v>40414</v>
      </c>
      <c r="D3800" s="12">
        <v>2518.6999999999998</v>
      </c>
      <c r="E3800" s="12">
        <v>2551.6</v>
      </c>
      <c r="F3800" s="12">
        <v>2498.09</v>
      </c>
      <c r="G3800" s="12">
        <v>2537.64</v>
      </c>
      <c r="H3800" s="12">
        <v>205071.98</v>
      </c>
      <c r="I3800" s="12">
        <v>17900278400</v>
      </c>
    </row>
    <row r="3801" spans="1:9" x14ac:dyDescent="0.25">
      <c r="A3801" s="10" t="s">
        <v>14</v>
      </c>
      <c r="B3801" s="10" t="s">
        <v>15</v>
      </c>
      <c r="C3801" s="11">
        <v>40415</v>
      </c>
      <c r="D3801" s="12">
        <v>2523.1999999999998</v>
      </c>
      <c r="E3801" s="12">
        <v>2537.64</v>
      </c>
      <c r="F3801" s="12">
        <v>2483.5300000000002</v>
      </c>
      <c r="G3801" s="12">
        <v>2484.8000000000002</v>
      </c>
      <c r="H3801" s="12">
        <v>206141.76</v>
      </c>
      <c r="I3801" s="12">
        <v>18070345600</v>
      </c>
    </row>
    <row r="3802" spans="1:9" x14ac:dyDescent="0.25">
      <c r="A3802" s="10" t="s">
        <v>14</v>
      </c>
      <c r="B3802" s="10" t="s">
        <v>15</v>
      </c>
      <c r="C3802" s="11">
        <v>40416</v>
      </c>
      <c r="D3802" s="12">
        <v>2491.59</v>
      </c>
      <c r="E3802" s="12">
        <v>2505.86</v>
      </c>
      <c r="F3802" s="12">
        <v>2479.7199999999998</v>
      </c>
      <c r="G3802" s="12">
        <v>2493.9699999999998</v>
      </c>
      <c r="H3802" s="12">
        <v>167941.22</v>
      </c>
      <c r="I3802" s="12">
        <v>14320988800</v>
      </c>
    </row>
    <row r="3803" spans="1:9" x14ac:dyDescent="0.25">
      <c r="A3803" s="10" t="s">
        <v>14</v>
      </c>
      <c r="B3803" s="10" t="s">
        <v>15</v>
      </c>
      <c r="C3803" s="11">
        <v>40417</v>
      </c>
      <c r="D3803" s="12">
        <v>2492.36</v>
      </c>
      <c r="E3803" s="12">
        <v>2506.42</v>
      </c>
      <c r="F3803" s="12">
        <v>2481.13</v>
      </c>
      <c r="G3803" s="12">
        <v>2502.9499999999998</v>
      </c>
      <c r="H3803" s="12">
        <v>153455.1</v>
      </c>
      <c r="I3803" s="12">
        <v>12376568800</v>
      </c>
    </row>
    <row r="3804" spans="1:9" x14ac:dyDescent="0.25">
      <c r="A3804" s="10" t="s">
        <v>14</v>
      </c>
      <c r="B3804" s="10" t="s">
        <v>15</v>
      </c>
      <c r="C3804" s="11">
        <v>40420</v>
      </c>
      <c r="D3804" s="12">
        <v>2515.64</v>
      </c>
      <c r="E3804" s="12">
        <v>2554.6799999999998</v>
      </c>
      <c r="F3804" s="12">
        <v>2502.9499999999998</v>
      </c>
      <c r="G3804" s="12">
        <v>2552.0700000000002</v>
      </c>
      <c r="H3804" s="12">
        <v>236866.53</v>
      </c>
      <c r="I3804" s="12">
        <v>18731086400</v>
      </c>
    </row>
    <row r="3805" spans="1:9" x14ac:dyDescent="0.25">
      <c r="A3805" s="10" t="s">
        <v>14</v>
      </c>
      <c r="B3805" s="10" t="s">
        <v>15</v>
      </c>
      <c r="C3805" s="11">
        <v>40421</v>
      </c>
      <c r="D3805" s="12">
        <v>2543.7399999999998</v>
      </c>
      <c r="E3805" s="12">
        <v>2555.16</v>
      </c>
      <c r="F3805" s="12">
        <v>2535.42</v>
      </c>
      <c r="G3805" s="12">
        <v>2548.1999999999998</v>
      </c>
      <c r="H3805" s="12">
        <v>254240.34</v>
      </c>
      <c r="I3805" s="12">
        <v>19658459200</v>
      </c>
    </row>
    <row r="3806" spans="1:9" x14ac:dyDescent="0.25">
      <c r="A3806" s="10" t="s">
        <v>14</v>
      </c>
      <c r="B3806" s="10" t="s">
        <v>15</v>
      </c>
      <c r="C3806" s="11">
        <v>40422</v>
      </c>
      <c r="D3806" s="12">
        <v>2551.48</v>
      </c>
      <c r="E3806" s="12">
        <v>2568.6</v>
      </c>
      <c r="F3806" s="12">
        <v>2506.7199999999998</v>
      </c>
      <c r="G3806" s="12">
        <v>2529</v>
      </c>
      <c r="H3806" s="12">
        <v>280790.11</v>
      </c>
      <c r="I3806" s="12">
        <v>22194176000</v>
      </c>
    </row>
    <row r="3807" spans="1:9" x14ac:dyDescent="0.25">
      <c r="A3807" s="10" t="s">
        <v>14</v>
      </c>
      <c r="B3807" s="10" t="s">
        <v>15</v>
      </c>
      <c r="C3807" s="11">
        <v>40423</v>
      </c>
      <c r="D3807" s="12">
        <v>2553.13</v>
      </c>
      <c r="E3807" s="12">
        <v>2572.33</v>
      </c>
      <c r="F3807" s="12">
        <v>2529</v>
      </c>
      <c r="G3807" s="12">
        <v>2567.25</v>
      </c>
      <c r="H3807" s="12">
        <v>273622.56</v>
      </c>
      <c r="I3807" s="12">
        <v>21299272000</v>
      </c>
    </row>
    <row r="3808" spans="1:9" x14ac:dyDescent="0.25">
      <c r="A3808" s="10" t="s">
        <v>14</v>
      </c>
      <c r="B3808" s="10" t="s">
        <v>15</v>
      </c>
      <c r="C3808" s="11">
        <v>40424</v>
      </c>
      <c r="D3808" s="12">
        <v>2570.37</v>
      </c>
      <c r="E3808" s="12">
        <v>2578.66</v>
      </c>
      <c r="F3808" s="12">
        <v>2546.36</v>
      </c>
      <c r="G3808" s="12">
        <v>2573.06</v>
      </c>
      <c r="H3808" s="12">
        <v>289218.90999999997</v>
      </c>
      <c r="I3808" s="12">
        <v>22195940800</v>
      </c>
    </row>
    <row r="3809" spans="1:9" x14ac:dyDescent="0.25">
      <c r="A3809" s="10" t="s">
        <v>14</v>
      </c>
      <c r="B3809" s="10" t="s">
        <v>15</v>
      </c>
      <c r="C3809" s="11">
        <v>40427</v>
      </c>
      <c r="D3809" s="12">
        <v>2584.81</v>
      </c>
      <c r="E3809" s="12">
        <v>2605.2600000000002</v>
      </c>
      <c r="F3809" s="12">
        <v>2573.06</v>
      </c>
      <c r="G3809" s="12">
        <v>2601.48</v>
      </c>
      <c r="H3809" s="12">
        <v>301112.15999999997</v>
      </c>
      <c r="I3809" s="12">
        <v>23902576000</v>
      </c>
    </row>
    <row r="3810" spans="1:9" x14ac:dyDescent="0.25">
      <c r="A3810" s="10" t="s">
        <v>14</v>
      </c>
      <c r="B3810" s="10" t="s">
        <v>15</v>
      </c>
      <c r="C3810" s="11">
        <v>40428</v>
      </c>
      <c r="D3810" s="12">
        <v>2603.02</v>
      </c>
      <c r="E3810" s="12">
        <v>2611.0500000000002</v>
      </c>
      <c r="F3810" s="12">
        <v>2587.37</v>
      </c>
      <c r="G3810" s="12">
        <v>2609.86</v>
      </c>
      <c r="H3810" s="12">
        <v>232455.84</v>
      </c>
      <c r="I3810" s="12">
        <v>19025459200</v>
      </c>
    </row>
    <row r="3811" spans="1:9" x14ac:dyDescent="0.25">
      <c r="A3811" s="10" t="s">
        <v>14</v>
      </c>
      <c r="B3811" s="10" t="s">
        <v>15</v>
      </c>
      <c r="C3811" s="11">
        <v>40429</v>
      </c>
      <c r="D3811" s="12">
        <v>2598.5100000000002</v>
      </c>
      <c r="E3811" s="12">
        <v>2612.9899999999998</v>
      </c>
      <c r="F3811" s="12">
        <v>2588.2800000000002</v>
      </c>
      <c r="G3811" s="12">
        <v>2612.48</v>
      </c>
      <c r="H3811" s="12">
        <v>249456.02</v>
      </c>
      <c r="I3811" s="12">
        <v>19447283200</v>
      </c>
    </row>
    <row r="3812" spans="1:9" x14ac:dyDescent="0.25">
      <c r="A3812" s="10" t="s">
        <v>14</v>
      </c>
      <c r="B3812" s="10" t="s">
        <v>15</v>
      </c>
      <c r="C3812" s="11">
        <v>40430</v>
      </c>
      <c r="D3812" s="12">
        <v>2617.09</v>
      </c>
      <c r="E3812" s="12">
        <v>2617.29</v>
      </c>
      <c r="F3812" s="12">
        <v>2568.86</v>
      </c>
      <c r="G3812" s="12">
        <v>2572.9899999999998</v>
      </c>
      <c r="H3812" s="12">
        <v>297621.25</v>
      </c>
      <c r="I3812" s="12">
        <v>23008768000</v>
      </c>
    </row>
    <row r="3813" spans="1:9" x14ac:dyDescent="0.25">
      <c r="A3813" s="10" t="s">
        <v>14</v>
      </c>
      <c r="B3813" s="10" t="s">
        <v>15</v>
      </c>
      <c r="C3813" s="11">
        <v>40431</v>
      </c>
      <c r="D3813" s="12">
        <v>2573.8000000000002</v>
      </c>
      <c r="E3813" s="12">
        <v>2587.9299999999998</v>
      </c>
      <c r="F3813" s="12">
        <v>2542.09</v>
      </c>
      <c r="G3813" s="12">
        <v>2584.13</v>
      </c>
      <c r="H3813" s="12">
        <v>255079.01</v>
      </c>
      <c r="I3813" s="12">
        <v>19558459200</v>
      </c>
    </row>
    <row r="3814" spans="1:9" x14ac:dyDescent="0.25">
      <c r="A3814" s="10" t="s">
        <v>14</v>
      </c>
      <c r="B3814" s="10" t="s">
        <v>15</v>
      </c>
      <c r="C3814" s="11">
        <v>40434</v>
      </c>
      <c r="D3814" s="12">
        <v>2587.86</v>
      </c>
      <c r="E3814" s="12">
        <v>2615.44</v>
      </c>
      <c r="F3814" s="12">
        <v>2587.86</v>
      </c>
      <c r="G3814" s="12">
        <v>2615.44</v>
      </c>
      <c r="H3814" s="12">
        <v>264773.49</v>
      </c>
      <c r="I3814" s="12">
        <v>20047470400</v>
      </c>
    </row>
    <row r="3815" spans="1:9" x14ac:dyDescent="0.25">
      <c r="A3815" s="10" t="s">
        <v>14</v>
      </c>
      <c r="B3815" s="10" t="s">
        <v>15</v>
      </c>
      <c r="C3815" s="11">
        <v>40435</v>
      </c>
      <c r="D3815" s="12">
        <v>2621.73</v>
      </c>
      <c r="E3815" s="12">
        <v>2631.62</v>
      </c>
      <c r="F3815" s="12">
        <v>2608.91</v>
      </c>
      <c r="G3815" s="12">
        <v>2618.38</v>
      </c>
      <c r="H3815" s="12">
        <v>266652.77</v>
      </c>
      <c r="I3815" s="12">
        <v>20560740800</v>
      </c>
    </row>
    <row r="3816" spans="1:9" x14ac:dyDescent="0.25">
      <c r="A3816" s="10" t="s">
        <v>14</v>
      </c>
      <c r="B3816" s="10" t="s">
        <v>15</v>
      </c>
      <c r="C3816" s="11">
        <v>40436</v>
      </c>
      <c r="D3816" s="12">
        <v>2617.3200000000002</v>
      </c>
      <c r="E3816" s="12">
        <v>2618.38</v>
      </c>
      <c r="F3816" s="12">
        <v>2569.23</v>
      </c>
      <c r="G3816" s="12">
        <v>2576.29</v>
      </c>
      <c r="H3816" s="12">
        <v>258590.5</v>
      </c>
      <c r="I3816" s="12">
        <v>20397758400</v>
      </c>
    </row>
    <row r="3817" spans="1:9" x14ac:dyDescent="0.25">
      <c r="A3817" s="10" t="s">
        <v>14</v>
      </c>
      <c r="B3817" s="10" t="s">
        <v>15</v>
      </c>
      <c r="C3817" s="11">
        <v>40437</v>
      </c>
      <c r="D3817" s="12">
        <v>2572.6999999999998</v>
      </c>
      <c r="E3817" s="12">
        <v>2580.1799999999998</v>
      </c>
      <c r="F3817" s="12">
        <v>2502.73</v>
      </c>
      <c r="G3817" s="12">
        <v>2523.9699999999998</v>
      </c>
      <c r="H3817" s="12">
        <v>243335.6</v>
      </c>
      <c r="I3817" s="12">
        <v>19846932800</v>
      </c>
    </row>
    <row r="3818" spans="1:9" x14ac:dyDescent="0.25">
      <c r="A3818" s="10" t="s">
        <v>14</v>
      </c>
      <c r="B3818" s="10" t="s">
        <v>15</v>
      </c>
      <c r="C3818" s="11">
        <v>40438</v>
      </c>
      <c r="D3818" s="12">
        <v>2528.66</v>
      </c>
      <c r="E3818" s="12">
        <v>2540.27</v>
      </c>
      <c r="F3818" s="12">
        <v>2514.2800000000002</v>
      </c>
      <c r="G3818" s="12">
        <v>2524.9</v>
      </c>
      <c r="H3818" s="12">
        <v>181064.37</v>
      </c>
      <c r="I3818" s="12">
        <v>14327766400</v>
      </c>
    </row>
    <row r="3819" spans="1:9" x14ac:dyDescent="0.25">
      <c r="A3819" s="10" t="s">
        <v>14</v>
      </c>
      <c r="B3819" s="10" t="s">
        <v>15</v>
      </c>
      <c r="C3819" s="11">
        <v>40441</v>
      </c>
      <c r="D3819" s="12">
        <v>2528.27</v>
      </c>
      <c r="E3819" s="12">
        <v>2534.13</v>
      </c>
      <c r="F3819" s="12">
        <v>2496.64</v>
      </c>
      <c r="G3819" s="12">
        <v>2512.17</v>
      </c>
      <c r="H3819" s="12">
        <v>167403.73000000001</v>
      </c>
      <c r="I3819" s="12">
        <v>13538411200</v>
      </c>
    </row>
    <row r="3820" spans="1:9" x14ac:dyDescent="0.25">
      <c r="A3820" s="10" t="s">
        <v>14</v>
      </c>
      <c r="B3820" s="10" t="s">
        <v>15</v>
      </c>
      <c r="C3820" s="11">
        <v>40442</v>
      </c>
      <c r="D3820" s="12">
        <v>2518.5300000000002</v>
      </c>
      <c r="E3820" s="12">
        <v>2526.4299999999998</v>
      </c>
      <c r="F3820" s="12">
        <v>2502.7600000000002</v>
      </c>
      <c r="G3820" s="12">
        <v>2514.9</v>
      </c>
      <c r="H3820" s="12">
        <v>128252.36</v>
      </c>
      <c r="I3820" s="12">
        <v>10034166400</v>
      </c>
    </row>
    <row r="3821" spans="1:9" x14ac:dyDescent="0.25">
      <c r="A3821" s="10" t="s">
        <v>14</v>
      </c>
      <c r="B3821" s="10" t="s">
        <v>15</v>
      </c>
      <c r="C3821" s="11">
        <v>40448</v>
      </c>
      <c r="D3821" s="12">
        <v>2525.5100000000002</v>
      </c>
      <c r="E3821" s="12">
        <v>2560.31</v>
      </c>
      <c r="F3821" s="12">
        <v>2514.9</v>
      </c>
      <c r="G3821" s="12">
        <v>2559.8200000000002</v>
      </c>
      <c r="H3821" s="12">
        <v>164502.94</v>
      </c>
      <c r="I3821" s="12">
        <v>12768524000</v>
      </c>
    </row>
    <row r="3822" spans="1:9" x14ac:dyDescent="0.25">
      <c r="A3822" s="10" t="s">
        <v>14</v>
      </c>
      <c r="B3822" s="10" t="s">
        <v>15</v>
      </c>
      <c r="C3822" s="11">
        <v>40449</v>
      </c>
      <c r="D3822" s="12">
        <v>2555.9</v>
      </c>
      <c r="E3822" s="12">
        <v>2559.8200000000002</v>
      </c>
      <c r="F3822" s="12">
        <v>2538.61</v>
      </c>
      <c r="G3822" s="12">
        <v>2543.2600000000002</v>
      </c>
      <c r="H3822" s="12">
        <v>198781.55</v>
      </c>
      <c r="I3822" s="12">
        <v>14798772800</v>
      </c>
    </row>
    <row r="3823" spans="1:9" x14ac:dyDescent="0.25">
      <c r="A3823" s="10" t="s">
        <v>14</v>
      </c>
      <c r="B3823" s="10" t="s">
        <v>15</v>
      </c>
      <c r="C3823" s="11">
        <v>40450</v>
      </c>
      <c r="D3823" s="12">
        <v>2539.89</v>
      </c>
      <c r="E3823" s="12">
        <v>2558.48</v>
      </c>
      <c r="F3823" s="12">
        <v>2525.7399999999998</v>
      </c>
      <c r="G3823" s="12">
        <v>2532.35</v>
      </c>
      <c r="H3823" s="12">
        <v>186602.29</v>
      </c>
      <c r="I3823" s="12">
        <v>14280774400</v>
      </c>
    </row>
    <row r="3824" spans="1:9" x14ac:dyDescent="0.25">
      <c r="A3824" s="10" t="s">
        <v>14</v>
      </c>
      <c r="B3824" s="10" t="s">
        <v>15</v>
      </c>
      <c r="C3824" s="11">
        <v>40451</v>
      </c>
      <c r="D3824" s="12">
        <v>2519.58</v>
      </c>
      <c r="E3824" s="12">
        <v>2575.63</v>
      </c>
      <c r="F3824" s="12">
        <v>2517.9</v>
      </c>
      <c r="G3824" s="12">
        <v>2575.33</v>
      </c>
      <c r="H3824" s="12">
        <v>183257.58</v>
      </c>
      <c r="I3824" s="12">
        <v>14176923200</v>
      </c>
    </row>
    <row r="3825" spans="1:9" x14ac:dyDescent="0.25">
      <c r="A3825" s="10" t="s">
        <v>14</v>
      </c>
      <c r="B3825" s="10" t="s">
        <v>15</v>
      </c>
      <c r="C3825" s="11">
        <v>40459</v>
      </c>
      <c r="D3825" s="12">
        <v>2597.98</v>
      </c>
      <c r="E3825" s="12">
        <v>2659.98</v>
      </c>
      <c r="F3825" s="12">
        <v>2597.98</v>
      </c>
      <c r="G3825" s="12">
        <v>2650.98</v>
      </c>
      <c r="H3825" s="12">
        <v>282478.5</v>
      </c>
      <c r="I3825" s="12">
        <v>21269604800</v>
      </c>
    </row>
    <row r="3826" spans="1:9" x14ac:dyDescent="0.25">
      <c r="A3826" s="10" t="s">
        <v>14</v>
      </c>
      <c r="B3826" s="10" t="s">
        <v>15</v>
      </c>
      <c r="C3826" s="11">
        <v>40462</v>
      </c>
      <c r="D3826" s="12">
        <v>2667</v>
      </c>
      <c r="E3826" s="12">
        <v>2723.36</v>
      </c>
      <c r="F3826" s="12">
        <v>2650.98</v>
      </c>
      <c r="G3826" s="12">
        <v>2705.43</v>
      </c>
      <c r="H3826" s="12">
        <v>423652.96</v>
      </c>
      <c r="I3826" s="12">
        <v>32007920000</v>
      </c>
    </row>
    <row r="3827" spans="1:9" x14ac:dyDescent="0.25">
      <c r="A3827" s="10" t="s">
        <v>14</v>
      </c>
      <c r="B3827" s="10" t="s">
        <v>15</v>
      </c>
      <c r="C3827" s="11">
        <v>40463</v>
      </c>
      <c r="D3827" s="12">
        <v>2694.83</v>
      </c>
      <c r="E3827" s="12">
        <v>2733.11</v>
      </c>
      <c r="F3827" s="12">
        <v>2684.63</v>
      </c>
      <c r="G3827" s="12">
        <v>2732.16</v>
      </c>
      <c r="H3827" s="12">
        <v>361263.94</v>
      </c>
      <c r="I3827" s="12">
        <v>26746081600</v>
      </c>
    </row>
    <row r="3828" spans="1:9" x14ac:dyDescent="0.25">
      <c r="A3828" s="10" t="s">
        <v>14</v>
      </c>
      <c r="B3828" s="10" t="s">
        <v>15</v>
      </c>
      <c r="C3828" s="11">
        <v>40464</v>
      </c>
      <c r="D3828" s="12">
        <v>2733.58</v>
      </c>
      <c r="E3828" s="12">
        <v>2756.04</v>
      </c>
      <c r="F3828" s="12">
        <v>2718.07</v>
      </c>
      <c r="G3828" s="12">
        <v>2755.66</v>
      </c>
      <c r="H3828" s="12">
        <v>397324.03</v>
      </c>
      <c r="I3828" s="12">
        <v>30278947200</v>
      </c>
    </row>
    <row r="3829" spans="1:9" x14ac:dyDescent="0.25">
      <c r="A3829" s="10" t="s">
        <v>14</v>
      </c>
      <c r="B3829" s="10" t="s">
        <v>15</v>
      </c>
      <c r="C3829" s="11">
        <v>40465</v>
      </c>
      <c r="D3829" s="12">
        <v>2770.31</v>
      </c>
      <c r="E3829" s="12">
        <v>2790.91</v>
      </c>
      <c r="F3829" s="12">
        <v>2736.09</v>
      </c>
      <c r="G3829" s="12">
        <v>2741.9</v>
      </c>
      <c r="H3829" s="12">
        <v>438518.91</v>
      </c>
      <c r="I3829" s="12">
        <v>34404118400</v>
      </c>
    </row>
    <row r="3830" spans="1:9" x14ac:dyDescent="0.25">
      <c r="A3830" s="10" t="s">
        <v>14</v>
      </c>
      <c r="B3830" s="10" t="s">
        <v>15</v>
      </c>
      <c r="C3830" s="11">
        <v>40466</v>
      </c>
      <c r="D3830" s="12">
        <v>2725.57</v>
      </c>
      <c r="E3830" s="12">
        <v>2811.87</v>
      </c>
      <c r="F3830" s="12">
        <v>2720.41</v>
      </c>
      <c r="G3830" s="12">
        <v>2811.87</v>
      </c>
      <c r="H3830" s="12">
        <v>444851.78</v>
      </c>
      <c r="I3830" s="12">
        <v>34772416000</v>
      </c>
    </row>
    <row r="3831" spans="1:9" x14ac:dyDescent="0.25">
      <c r="A3831" s="10" t="s">
        <v>14</v>
      </c>
      <c r="B3831" s="10" t="s">
        <v>15</v>
      </c>
      <c r="C3831" s="11">
        <v>40469</v>
      </c>
      <c r="D3831" s="12">
        <v>2822.88</v>
      </c>
      <c r="E3831" s="12">
        <v>2845.45</v>
      </c>
      <c r="F3831" s="12">
        <v>2771.16</v>
      </c>
      <c r="G3831" s="12">
        <v>2793.72</v>
      </c>
      <c r="H3831" s="12">
        <v>482129.6</v>
      </c>
      <c r="I3831" s="12">
        <v>39072492800</v>
      </c>
    </row>
    <row r="3832" spans="1:9" x14ac:dyDescent="0.25">
      <c r="A3832" s="10" t="s">
        <v>14</v>
      </c>
      <c r="B3832" s="10" t="s">
        <v>15</v>
      </c>
      <c r="C3832" s="11">
        <v>40470</v>
      </c>
      <c r="D3832" s="12">
        <v>2791.74</v>
      </c>
      <c r="E3832" s="12">
        <v>2853.38</v>
      </c>
      <c r="F3832" s="12">
        <v>2777.45</v>
      </c>
      <c r="G3832" s="12">
        <v>2853.38</v>
      </c>
      <c r="H3832" s="12">
        <v>338148.77</v>
      </c>
      <c r="I3832" s="12">
        <v>26473184000</v>
      </c>
    </row>
    <row r="3833" spans="1:9" x14ac:dyDescent="0.25">
      <c r="A3833" s="10" t="s">
        <v>14</v>
      </c>
      <c r="B3833" s="10" t="s">
        <v>15</v>
      </c>
      <c r="C3833" s="11">
        <v>40471</v>
      </c>
      <c r="D3833" s="12">
        <v>2799.64</v>
      </c>
      <c r="E3833" s="12">
        <v>2896.3</v>
      </c>
      <c r="F3833" s="12">
        <v>2794.5</v>
      </c>
      <c r="G3833" s="12">
        <v>2865.02</v>
      </c>
      <c r="H3833" s="12">
        <v>442837.86</v>
      </c>
      <c r="I3833" s="12">
        <v>32414262400</v>
      </c>
    </row>
    <row r="3834" spans="1:9" x14ac:dyDescent="0.25">
      <c r="A3834" s="10" t="s">
        <v>14</v>
      </c>
      <c r="B3834" s="10" t="s">
        <v>15</v>
      </c>
      <c r="C3834" s="11">
        <v>40472</v>
      </c>
      <c r="D3834" s="12">
        <v>2871.05</v>
      </c>
      <c r="E3834" s="12">
        <v>2880.82</v>
      </c>
      <c r="F3834" s="12">
        <v>2830.87</v>
      </c>
      <c r="G3834" s="12">
        <v>2857.52</v>
      </c>
      <c r="H3834" s="12">
        <v>353351.58</v>
      </c>
      <c r="I3834" s="12">
        <v>25999995200</v>
      </c>
    </row>
    <row r="3835" spans="1:9" x14ac:dyDescent="0.25">
      <c r="A3835" s="10" t="s">
        <v>14</v>
      </c>
      <c r="B3835" s="10" t="s">
        <v>15</v>
      </c>
      <c r="C3835" s="11">
        <v>40473</v>
      </c>
      <c r="D3835" s="12">
        <v>2852.5</v>
      </c>
      <c r="E3835" s="12">
        <v>2882.01</v>
      </c>
      <c r="F3835" s="12">
        <v>2838.59</v>
      </c>
      <c r="G3835" s="12">
        <v>2862.92</v>
      </c>
      <c r="H3835" s="12">
        <v>350112.58</v>
      </c>
      <c r="I3835" s="12">
        <v>25174380800</v>
      </c>
    </row>
    <row r="3836" spans="1:9" x14ac:dyDescent="0.25">
      <c r="A3836" s="10" t="s">
        <v>14</v>
      </c>
      <c r="B3836" s="10" t="s">
        <v>15</v>
      </c>
      <c r="C3836" s="11">
        <v>40476</v>
      </c>
      <c r="D3836" s="12">
        <v>2870.26</v>
      </c>
      <c r="E3836" s="12">
        <v>2937.76</v>
      </c>
      <c r="F3836" s="12">
        <v>2854.66</v>
      </c>
      <c r="G3836" s="12">
        <v>2937.76</v>
      </c>
      <c r="H3836" s="12">
        <v>441009.34</v>
      </c>
      <c r="I3836" s="12">
        <v>31394217600</v>
      </c>
    </row>
    <row r="3837" spans="1:9" x14ac:dyDescent="0.25">
      <c r="A3837" s="10" t="s">
        <v>14</v>
      </c>
      <c r="B3837" s="10" t="s">
        <v>15</v>
      </c>
      <c r="C3837" s="11">
        <v>40477</v>
      </c>
      <c r="D3837" s="12">
        <v>2946.59</v>
      </c>
      <c r="E3837" s="12">
        <v>2949.22</v>
      </c>
      <c r="F3837" s="12">
        <v>2907.33</v>
      </c>
      <c r="G3837" s="12">
        <v>2930.76</v>
      </c>
      <c r="H3837" s="12">
        <v>452798.3</v>
      </c>
      <c r="I3837" s="12">
        <v>32258873600</v>
      </c>
    </row>
    <row r="3838" spans="1:9" x14ac:dyDescent="0.25">
      <c r="A3838" s="10" t="s">
        <v>14</v>
      </c>
      <c r="B3838" s="10" t="s">
        <v>15</v>
      </c>
      <c r="C3838" s="11">
        <v>40478</v>
      </c>
      <c r="D3838" s="12">
        <v>2922.53</v>
      </c>
      <c r="E3838" s="12">
        <v>2950.17</v>
      </c>
      <c r="F3838" s="12">
        <v>2883.57</v>
      </c>
      <c r="G3838" s="12">
        <v>2891.21</v>
      </c>
      <c r="H3838" s="12">
        <v>409617.6</v>
      </c>
      <c r="I3838" s="12">
        <v>29303049600</v>
      </c>
    </row>
    <row r="3839" spans="1:9" x14ac:dyDescent="0.25">
      <c r="A3839" s="10" t="s">
        <v>14</v>
      </c>
      <c r="B3839" s="10" t="s">
        <v>15</v>
      </c>
      <c r="C3839" s="11">
        <v>40479</v>
      </c>
      <c r="D3839" s="12">
        <v>2881.3</v>
      </c>
      <c r="E3839" s="12">
        <v>2901.64</v>
      </c>
      <c r="F3839" s="12">
        <v>2864.99</v>
      </c>
      <c r="G3839" s="12">
        <v>2888.44</v>
      </c>
      <c r="H3839" s="12">
        <v>330149.57</v>
      </c>
      <c r="I3839" s="12">
        <v>23372822400</v>
      </c>
    </row>
    <row r="3840" spans="1:9" x14ac:dyDescent="0.25">
      <c r="A3840" s="10" t="s">
        <v>14</v>
      </c>
      <c r="B3840" s="10" t="s">
        <v>15</v>
      </c>
      <c r="C3840" s="11">
        <v>40480</v>
      </c>
      <c r="D3840" s="12">
        <v>2889.64</v>
      </c>
      <c r="E3840" s="12">
        <v>2898.89</v>
      </c>
      <c r="F3840" s="12">
        <v>2860.1</v>
      </c>
      <c r="G3840" s="12">
        <v>2884.61</v>
      </c>
      <c r="H3840" s="12">
        <v>351213.41</v>
      </c>
      <c r="I3840" s="12">
        <v>24175572800</v>
      </c>
    </row>
    <row r="3841" spans="1:9" x14ac:dyDescent="0.25">
      <c r="A3841" s="10" t="s">
        <v>14</v>
      </c>
      <c r="B3841" s="10" t="s">
        <v>15</v>
      </c>
      <c r="C3841" s="11">
        <v>40483</v>
      </c>
      <c r="D3841" s="12">
        <v>2893.16</v>
      </c>
      <c r="E3841" s="12">
        <v>2961.39</v>
      </c>
      <c r="F3841" s="12">
        <v>2884.61</v>
      </c>
      <c r="G3841" s="12">
        <v>2961.39</v>
      </c>
      <c r="H3841" s="12">
        <v>449217.34</v>
      </c>
      <c r="I3841" s="12">
        <v>30424288000</v>
      </c>
    </row>
    <row r="3842" spans="1:9" x14ac:dyDescent="0.25">
      <c r="A3842" s="10" t="s">
        <v>14</v>
      </c>
      <c r="B3842" s="10" t="s">
        <v>15</v>
      </c>
      <c r="C3842" s="11">
        <v>40484</v>
      </c>
      <c r="D3842" s="12">
        <v>2968.94</v>
      </c>
      <c r="E3842" s="12">
        <v>2991.15</v>
      </c>
      <c r="F3842" s="12">
        <v>2943.28</v>
      </c>
      <c r="G3842" s="12">
        <v>2947.37</v>
      </c>
      <c r="H3842" s="12">
        <v>535989.63</v>
      </c>
      <c r="I3842" s="12">
        <v>36271017600</v>
      </c>
    </row>
    <row r="3843" spans="1:9" x14ac:dyDescent="0.25">
      <c r="A3843" s="10" t="s">
        <v>14</v>
      </c>
      <c r="B3843" s="10" t="s">
        <v>15</v>
      </c>
      <c r="C3843" s="11">
        <v>40485</v>
      </c>
      <c r="D3843" s="12">
        <v>2945.47</v>
      </c>
      <c r="E3843" s="12">
        <v>2960.21</v>
      </c>
      <c r="F3843" s="12">
        <v>2918.75</v>
      </c>
      <c r="G3843" s="12">
        <v>2920.33</v>
      </c>
      <c r="H3843" s="12">
        <v>414806.08</v>
      </c>
      <c r="I3843" s="12">
        <v>29310636800</v>
      </c>
    </row>
    <row r="3844" spans="1:9" x14ac:dyDescent="0.25">
      <c r="A3844" s="10" t="s">
        <v>14</v>
      </c>
      <c r="B3844" s="10" t="s">
        <v>15</v>
      </c>
      <c r="C3844" s="11">
        <v>40486</v>
      </c>
      <c r="D3844" s="12">
        <v>2924.38</v>
      </c>
      <c r="E3844" s="12">
        <v>2973.03</v>
      </c>
      <c r="F3844" s="12">
        <v>2920.32</v>
      </c>
      <c r="G3844" s="12">
        <v>2972.96</v>
      </c>
      <c r="H3844" s="12">
        <v>387231.1</v>
      </c>
      <c r="I3844" s="12">
        <v>27497801600</v>
      </c>
    </row>
    <row r="3845" spans="1:9" x14ac:dyDescent="0.25">
      <c r="A3845" s="10" t="s">
        <v>14</v>
      </c>
      <c r="B3845" s="10" t="s">
        <v>15</v>
      </c>
      <c r="C3845" s="11">
        <v>40487</v>
      </c>
      <c r="D3845" s="12">
        <v>3009.16</v>
      </c>
      <c r="E3845" s="12">
        <v>3020.43</v>
      </c>
      <c r="F3845" s="12">
        <v>2972.96</v>
      </c>
      <c r="G3845" s="12">
        <v>3013.19</v>
      </c>
      <c r="H3845" s="12">
        <v>457110.24</v>
      </c>
      <c r="I3845" s="12">
        <v>32494083200</v>
      </c>
    </row>
    <row r="3846" spans="1:9" x14ac:dyDescent="0.25">
      <c r="A3846" s="10" t="s">
        <v>14</v>
      </c>
      <c r="B3846" s="10" t="s">
        <v>15</v>
      </c>
      <c r="C3846" s="11">
        <v>40490</v>
      </c>
      <c r="D3846" s="12">
        <v>3024.09</v>
      </c>
      <c r="E3846" s="12">
        <v>3047.72</v>
      </c>
      <c r="F3846" s="12">
        <v>3012.29</v>
      </c>
      <c r="G3846" s="12">
        <v>3047.58</v>
      </c>
      <c r="H3846" s="12">
        <v>452616.32</v>
      </c>
      <c r="I3846" s="12">
        <v>32783664000</v>
      </c>
    </row>
    <row r="3847" spans="1:9" x14ac:dyDescent="0.25">
      <c r="A3847" s="10" t="s">
        <v>14</v>
      </c>
      <c r="B3847" s="10" t="s">
        <v>15</v>
      </c>
      <c r="C3847" s="11">
        <v>40491</v>
      </c>
      <c r="D3847" s="12">
        <v>3047.69</v>
      </c>
      <c r="E3847" s="12">
        <v>3047.72</v>
      </c>
      <c r="F3847" s="12">
        <v>3007.65</v>
      </c>
      <c r="G3847" s="12">
        <v>3031.61</v>
      </c>
      <c r="H3847" s="12">
        <v>442090.88</v>
      </c>
      <c r="I3847" s="12">
        <v>31700096000</v>
      </c>
    </row>
    <row r="3848" spans="1:9" x14ac:dyDescent="0.25">
      <c r="A3848" s="10" t="s">
        <v>14</v>
      </c>
      <c r="B3848" s="10" t="s">
        <v>15</v>
      </c>
      <c r="C3848" s="11">
        <v>40492</v>
      </c>
      <c r="D3848" s="12">
        <v>3019.84</v>
      </c>
      <c r="E3848" s="12">
        <v>3031.61</v>
      </c>
      <c r="F3848" s="12">
        <v>3000.23</v>
      </c>
      <c r="G3848" s="12">
        <v>3021.83</v>
      </c>
      <c r="H3848" s="12">
        <v>446107.94</v>
      </c>
      <c r="I3848" s="12">
        <v>30229187200</v>
      </c>
    </row>
    <row r="3849" spans="1:9" x14ac:dyDescent="0.25">
      <c r="A3849" s="10" t="s">
        <v>14</v>
      </c>
      <c r="B3849" s="10" t="s">
        <v>15</v>
      </c>
      <c r="C3849" s="11">
        <v>40493</v>
      </c>
      <c r="D3849" s="12">
        <v>3015.47</v>
      </c>
      <c r="E3849" s="12">
        <v>3087.39</v>
      </c>
      <c r="F3849" s="12">
        <v>3009.15</v>
      </c>
      <c r="G3849" s="12">
        <v>3046.04</v>
      </c>
      <c r="H3849" s="12">
        <v>506779.84</v>
      </c>
      <c r="I3849" s="12">
        <v>33970931200</v>
      </c>
    </row>
    <row r="3850" spans="1:9" x14ac:dyDescent="0.25">
      <c r="A3850" s="10" t="s">
        <v>14</v>
      </c>
      <c r="B3850" s="10" t="s">
        <v>15</v>
      </c>
      <c r="C3850" s="11">
        <v>40494</v>
      </c>
      <c r="D3850" s="12">
        <v>3022.7</v>
      </c>
      <c r="E3850" s="12">
        <v>3047.72</v>
      </c>
      <c r="F3850" s="12">
        <v>2879.49</v>
      </c>
      <c r="G3850" s="12">
        <v>2885.93</v>
      </c>
      <c r="H3850" s="12">
        <v>525941.66</v>
      </c>
      <c r="I3850" s="12">
        <v>37483254400</v>
      </c>
    </row>
    <row r="3851" spans="1:9" x14ac:dyDescent="0.25">
      <c r="A3851" s="10" t="s">
        <v>14</v>
      </c>
      <c r="B3851" s="10" t="s">
        <v>15</v>
      </c>
      <c r="C3851" s="11">
        <v>40497</v>
      </c>
      <c r="D3851" s="12">
        <v>2886.46</v>
      </c>
      <c r="E3851" s="12">
        <v>2924.01</v>
      </c>
      <c r="F3851" s="12">
        <v>2847.97</v>
      </c>
      <c r="G3851" s="12">
        <v>2923.04</v>
      </c>
      <c r="H3851" s="12">
        <v>349256.16</v>
      </c>
      <c r="I3851" s="12">
        <v>24355268800</v>
      </c>
    </row>
    <row r="3852" spans="1:9" x14ac:dyDescent="0.25">
      <c r="A3852" s="10" t="s">
        <v>14</v>
      </c>
      <c r="B3852" s="10" t="s">
        <v>15</v>
      </c>
      <c r="C3852" s="11">
        <v>40498</v>
      </c>
      <c r="D3852" s="12">
        <v>2919.35</v>
      </c>
      <c r="E3852" s="12">
        <v>2924.52</v>
      </c>
      <c r="F3852" s="12">
        <v>2796.77</v>
      </c>
      <c r="G3852" s="12">
        <v>2806.06</v>
      </c>
      <c r="H3852" s="12">
        <v>395435.68</v>
      </c>
      <c r="I3852" s="12">
        <v>27426732800</v>
      </c>
    </row>
    <row r="3853" spans="1:9" x14ac:dyDescent="0.25">
      <c r="A3853" s="10" t="s">
        <v>14</v>
      </c>
      <c r="B3853" s="10" t="s">
        <v>15</v>
      </c>
      <c r="C3853" s="11">
        <v>40499</v>
      </c>
      <c r="D3853" s="12">
        <v>2764.5</v>
      </c>
      <c r="E3853" s="12">
        <v>2806.06</v>
      </c>
      <c r="F3853" s="12">
        <v>2728.65</v>
      </c>
      <c r="G3853" s="12">
        <v>2741.85</v>
      </c>
      <c r="H3853" s="12">
        <v>283909.76000000001</v>
      </c>
      <c r="I3853" s="12">
        <v>19928187200</v>
      </c>
    </row>
    <row r="3854" spans="1:9" x14ac:dyDescent="0.25">
      <c r="A3854" s="10" t="s">
        <v>14</v>
      </c>
      <c r="B3854" s="10" t="s">
        <v>15</v>
      </c>
      <c r="C3854" s="11">
        <v>40500</v>
      </c>
      <c r="D3854" s="12">
        <v>2759.59</v>
      </c>
      <c r="E3854" s="12">
        <v>2781.32</v>
      </c>
      <c r="F3854" s="12">
        <v>2732.61</v>
      </c>
      <c r="G3854" s="12">
        <v>2774.57</v>
      </c>
      <c r="H3854" s="12">
        <v>231248.42</v>
      </c>
      <c r="I3854" s="12">
        <v>16394870400</v>
      </c>
    </row>
    <row r="3855" spans="1:9" x14ac:dyDescent="0.25">
      <c r="A3855" s="10" t="s">
        <v>14</v>
      </c>
      <c r="B3855" s="10" t="s">
        <v>15</v>
      </c>
      <c r="C3855" s="11">
        <v>40501</v>
      </c>
      <c r="D3855" s="12">
        <v>2789.79</v>
      </c>
      <c r="E3855" s="12">
        <v>2807.9</v>
      </c>
      <c r="F3855" s="12">
        <v>2728.08</v>
      </c>
      <c r="G3855" s="12">
        <v>2807.9</v>
      </c>
      <c r="H3855" s="12">
        <v>294160.58</v>
      </c>
      <c r="I3855" s="12">
        <v>20324016000</v>
      </c>
    </row>
    <row r="3856" spans="1:9" x14ac:dyDescent="0.25">
      <c r="A3856" s="10" t="s">
        <v>14</v>
      </c>
      <c r="B3856" s="10" t="s">
        <v>15</v>
      </c>
      <c r="C3856" s="11">
        <v>40504</v>
      </c>
      <c r="D3856" s="12">
        <v>2785.18</v>
      </c>
      <c r="E3856" s="12">
        <v>2834.14</v>
      </c>
      <c r="F3856" s="12">
        <v>2776.83</v>
      </c>
      <c r="G3856" s="12">
        <v>2812.48</v>
      </c>
      <c r="H3856" s="12">
        <v>326674.65999999997</v>
      </c>
      <c r="I3856" s="12">
        <v>21873414400</v>
      </c>
    </row>
    <row r="3857" spans="1:9" x14ac:dyDescent="0.25">
      <c r="A3857" s="10" t="s">
        <v>14</v>
      </c>
      <c r="B3857" s="10" t="s">
        <v>15</v>
      </c>
      <c r="C3857" s="11">
        <v>40505</v>
      </c>
      <c r="D3857" s="12">
        <v>2801.09</v>
      </c>
      <c r="E3857" s="12">
        <v>2812.48</v>
      </c>
      <c r="F3857" s="12">
        <v>2725.88</v>
      </c>
      <c r="G3857" s="12">
        <v>2763.83</v>
      </c>
      <c r="H3857" s="12">
        <v>285793.09000000003</v>
      </c>
      <c r="I3857" s="12">
        <v>19751358400</v>
      </c>
    </row>
    <row r="3858" spans="1:9" x14ac:dyDescent="0.25">
      <c r="A3858" s="10" t="s">
        <v>14</v>
      </c>
      <c r="B3858" s="10" t="s">
        <v>15</v>
      </c>
      <c r="C3858" s="11">
        <v>40506</v>
      </c>
      <c r="D3858" s="12">
        <v>2730.75</v>
      </c>
      <c r="E3858" s="12">
        <v>2801.56</v>
      </c>
      <c r="F3858" s="12">
        <v>2730.63</v>
      </c>
      <c r="G3858" s="12">
        <v>2801.5</v>
      </c>
      <c r="H3858" s="12">
        <v>293287.26</v>
      </c>
      <c r="I3858" s="12">
        <v>19591865600</v>
      </c>
    </row>
    <row r="3859" spans="1:9" x14ac:dyDescent="0.25">
      <c r="A3859" s="10" t="s">
        <v>14</v>
      </c>
      <c r="B3859" s="10" t="s">
        <v>15</v>
      </c>
      <c r="C3859" s="11">
        <v>40507</v>
      </c>
      <c r="D3859" s="12">
        <v>2817.63</v>
      </c>
      <c r="E3859" s="12">
        <v>2838.46</v>
      </c>
      <c r="F3859" s="12">
        <v>2798.96</v>
      </c>
      <c r="G3859" s="12">
        <v>2833.89</v>
      </c>
      <c r="H3859" s="12">
        <v>318243.55</v>
      </c>
      <c r="I3859" s="12">
        <v>21986252800</v>
      </c>
    </row>
    <row r="3860" spans="1:9" x14ac:dyDescent="0.25">
      <c r="A3860" s="10" t="s">
        <v>14</v>
      </c>
      <c r="B3860" s="10" t="s">
        <v>15</v>
      </c>
      <c r="C3860" s="11">
        <v>40508</v>
      </c>
      <c r="D3860" s="12">
        <v>2826.38</v>
      </c>
      <c r="E3860" s="12">
        <v>2833.89</v>
      </c>
      <c r="F3860" s="12">
        <v>2790.75</v>
      </c>
      <c r="G3860" s="12">
        <v>2811.26</v>
      </c>
      <c r="H3860" s="12">
        <v>269794.34000000003</v>
      </c>
      <c r="I3860" s="12">
        <v>18196208000</v>
      </c>
    </row>
    <row r="3861" spans="1:9" x14ac:dyDescent="0.25">
      <c r="A3861" s="10" t="s">
        <v>14</v>
      </c>
      <c r="B3861" s="10" t="s">
        <v>15</v>
      </c>
      <c r="C3861" s="11">
        <v>40511</v>
      </c>
      <c r="D3861" s="12">
        <v>2803.23</v>
      </c>
      <c r="E3861" s="12">
        <v>2823.19</v>
      </c>
      <c r="F3861" s="12">
        <v>2785.45</v>
      </c>
      <c r="G3861" s="12">
        <v>2811.5</v>
      </c>
      <c r="H3861" s="12">
        <v>260064.27</v>
      </c>
      <c r="I3861" s="12">
        <v>17125798400</v>
      </c>
    </row>
    <row r="3862" spans="1:9" x14ac:dyDescent="0.25">
      <c r="A3862" s="10" t="s">
        <v>14</v>
      </c>
      <c r="B3862" s="10" t="s">
        <v>15</v>
      </c>
      <c r="C3862" s="11">
        <v>40512</v>
      </c>
      <c r="D3862" s="12">
        <v>2808.18</v>
      </c>
      <c r="E3862" s="12">
        <v>2823.59</v>
      </c>
      <c r="F3862" s="12">
        <v>2697.25</v>
      </c>
      <c r="G3862" s="12">
        <v>2762.14</v>
      </c>
      <c r="H3862" s="12">
        <v>328501.63</v>
      </c>
      <c r="I3862" s="12">
        <v>22813401600</v>
      </c>
    </row>
    <row r="3863" spans="1:9" x14ac:dyDescent="0.25">
      <c r="A3863" s="10" t="s">
        <v>14</v>
      </c>
      <c r="B3863" s="10" t="s">
        <v>15</v>
      </c>
      <c r="C3863" s="11">
        <v>40513</v>
      </c>
      <c r="D3863" s="12">
        <v>2751.54</v>
      </c>
      <c r="E3863" s="12">
        <v>2773.01</v>
      </c>
      <c r="F3863" s="12">
        <v>2735.98</v>
      </c>
      <c r="G3863" s="12">
        <v>2761.81</v>
      </c>
      <c r="H3863" s="12">
        <v>200099.17</v>
      </c>
      <c r="I3863" s="12">
        <v>13742587200</v>
      </c>
    </row>
    <row r="3864" spans="1:9" x14ac:dyDescent="0.25">
      <c r="A3864" s="10" t="s">
        <v>14</v>
      </c>
      <c r="B3864" s="10" t="s">
        <v>15</v>
      </c>
      <c r="C3864" s="11">
        <v>40514</v>
      </c>
      <c r="D3864" s="12">
        <v>2798.66</v>
      </c>
      <c r="E3864" s="12">
        <v>2808.29</v>
      </c>
      <c r="F3864" s="12">
        <v>2761.81</v>
      </c>
      <c r="G3864" s="12">
        <v>2780.56</v>
      </c>
      <c r="H3864" s="12">
        <v>247974.38</v>
      </c>
      <c r="I3864" s="12">
        <v>17002966400</v>
      </c>
    </row>
    <row r="3865" spans="1:9" x14ac:dyDescent="0.25">
      <c r="A3865" s="10" t="s">
        <v>14</v>
      </c>
      <c r="B3865" s="10" t="s">
        <v>15</v>
      </c>
      <c r="C3865" s="11">
        <v>40515</v>
      </c>
      <c r="D3865" s="12">
        <v>2783.87</v>
      </c>
      <c r="E3865" s="12">
        <v>2790.3</v>
      </c>
      <c r="F3865" s="12">
        <v>2758.26</v>
      </c>
      <c r="G3865" s="12">
        <v>2777.47</v>
      </c>
      <c r="H3865" s="12">
        <v>201196.64</v>
      </c>
      <c r="I3865" s="12">
        <v>13827520000</v>
      </c>
    </row>
    <row r="3866" spans="1:9" x14ac:dyDescent="0.25">
      <c r="A3866" s="10" t="s">
        <v>14</v>
      </c>
      <c r="B3866" s="10" t="s">
        <v>15</v>
      </c>
      <c r="C3866" s="11">
        <v>40518</v>
      </c>
      <c r="D3866" s="12">
        <v>2784.98</v>
      </c>
      <c r="E3866" s="12">
        <v>2799.52</v>
      </c>
      <c r="F3866" s="12">
        <v>2759.77</v>
      </c>
      <c r="G3866" s="12">
        <v>2782.84</v>
      </c>
      <c r="H3866" s="12">
        <v>201847.01</v>
      </c>
      <c r="I3866" s="12">
        <v>13881529600</v>
      </c>
    </row>
    <row r="3867" spans="1:9" x14ac:dyDescent="0.25">
      <c r="A3867" s="10" t="s">
        <v>14</v>
      </c>
      <c r="B3867" s="10" t="s">
        <v>15</v>
      </c>
      <c r="C3867" s="11">
        <v>40519</v>
      </c>
      <c r="D3867" s="12">
        <v>2770.05</v>
      </c>
      <c r="E3867" s="12">
        <v>2813.55</v>
      </c>
      <c r="F3867" s="12">
        <v>2765.33</v>
      </c>
      <c r="G3867" s="12">
        <v>2806.18</v>
      </c>
      <c r="H3867" s="12">
        <v>203931.22</v>
      </c>
      <c r="I3867" s="12">
        <v>14073803200</v>
      </c>
    </row>
    <row r="3868" spans="1:9" x14ac:dyDescent="0.25">
      <c r="A3868" s="10" t="s">
        <v>14</v>
      </c>
      <c r="B3868" s="10" t="s">
        <v>15</v>
      </c>
      <c r="C3868" s="11">
        <v>40520</v>
      </c>
      <c r="D3868" s="12">
        <v>2800.27</v>
      </c>
      <c r="E3868" s="12">
        <v>2814.96</v>
      </c>
      <c r="F3868" s="12">
        <v>2779.22</v>
      </c>
      <c r="G3868" s="12">
        <v>2783.1</v>
      </c>
      <c r="H3868" s="12">
        <v>207821.74</v>
      </c>
      <c r="I3868" s="12">
        <v>14076441600</v>
      </c>
    </row>
    <row r="3869" spans="1:9" x14ac:dyDescent="0.25">
      <c r="A3869" s="10" t="s">
        <v>14</v>
      </c>
      <c r="B3869" s="10" t="s">
        <v>15</v>
      </c>
      <c r="C3869" s="11">
        <v>40521</v>
      </c>
      <c r="D3869" s="12">
        <v>2771.94</v>
      </c>
      <c r="E3869" s="12">
        <v>2783.99</v>
      </c>
      <c r="F3869" s="12">
        <v>2738.89</v>
      </c>
      <c r="G3869" s="12">
        <v>2740.52</v>
      </c>
      <c r="H3869" s="12">
        <v>201355.66</v>
      </c>
      <c r="I3869" s="12">
        <v>15007390400</v>
      </c>
    </row>
    <row r="3870" spans="1:9" x14ac:dyDescent="0.25">
      <c r="A3870" s="10" t="s">
        <v>14</v>
      </c>
      <c r="B3870" s="10" t="s">
        <v>15</v>
      </c>
      <c r="C3870" s="11">
        <v>40522</v>
      </c>
      <c r="D3870" s="12">
        <v>2727.38</v>
      </c>
      <c r="E3870" s="12">
        <v>2778.88</v>
      </c>
      <c r="F3870" s="12">
        <v>2722.36</v>
      </c>
      <c r="G3870" s="12">
        <v>2770.66</v>
      </c>
      <c r="H3870" s="12">
        <v>183285.9</v>
      </c>
      <c r="I3870" s="12">
        <v>12833817600</v>
      </c>
    </row>
    <row r="3871" spans="1:9" x14ac:dyDescent="0.25">
      <c r="A3871" s="10" t="s">
        <v>14</v>
      </c>
      <c r="B3871" s="10" t="s">
        <v>15</v>
      </c>
      <c r="C3871" s="11">
        <v>40525</v>
      </c>
      <c r="D3871" s="12">
        <v>2782.13</v>
      </c>
      <c r="E3871" s="12">
        <v>2853.56</v>
      </c>
      <c r="F3871" s="12">
        <v>2770.66</v>
      </c>
      <c r="G3871" s="12">
        <v>2853.2</v>
      </c>
      <c r="H3871" s="12">
        <v>289634.56</v>
      </c>
      <c r="I3871" s="12">
        <v>19986372800</v>
      </c>
    </row>
    <row r="3872" spans="1:9" x14ac:dyDescent="0.25">
      <c r="A3872" s="10" t="s">
        <v>14</v>
      </c>
      <c r="B3872" s="10" t="s">
        <v>15</v>
      </c>
      <c r="C3872" s="11">
        <v>40526</v>
      </c>
      <c r="D3872" s="12">
        <v>2859.43</v>
      </c>
      <c r="E3872" s="12">
        <v>2866.47</v>
      </c>
      <c r="F3872" s="12">
        <v>2846.93</v>
      </c>
      <c r="G3872" s="12">
        <v>2863.62</v>
      </c>
      <c r="H3872" s="12">
        <v>284550.98</v>
      </c>
      <c r="I3872" s="12">
        <v>19604024000</v>
      </c>
    </row>
    <row r="3873" spans="1:9" x14ac:dyDescent="0.25">
      <c r="A3873" s="10" t="s">
        <v>14</v>
      </c>
      <c r="B3873" s="10" t="s">
        <v>15</v>
      </c>
      <c r="C3873" s="11">
        <v>40527</v>
      </c>
      <c r="D3873" s="12">
        <v>2864.03</v>
      </c>
      <c r="E3873" s="12">
        <v>2875.52</v>
      </c>
      <c r="F3873" s="12">
        <v>2843.14</v>
      </c>
      <c r="G3873" s="12">
        <v>2848.12</v>
      </c>
      <c r="H3873" s="12">
        <v>269178.40000000002</v>
      </c>
      <c r="I3873" s="12">
        <v>18015628800</v>
      </c>
    </row>
    <row r="3874" spans="1:9" x14ac:dyDescent="0.25">
      <c r="A3874" s="10" t="s">
        <v>14</v>
      </c>
      <c r="B3874" s="10" t="s">
        <v>15</v>
      </c>
      <c r="C3874" s="11">
        <v>40528</v>
      </c>
      <c r="D3874" s="12">
        <v>2846.28</v>
      </c>
      <c r="E3874" s="12">
        <v>2860.56</v>
      </c>
      <c r="F3874" s="12">
        <v>2832.66</v>
      </c>
      <c r="G3874" s="12">
        <v>2838.84</v>
      </c>
      <c r="H3874" s="12">
        <v>214469.73</v>
      </c>
      <c r="I3874" s="12">
        <v>14581995200</v>
      </c>
    </row>
    <row r="3875" spans="1:9" x14ac:dyDescent="0.25">
      <c r="A3875" s="10" t="s">
        <v>14</v>
      </c>
      <c r="B3875" s="10" t="s">
        <v>15</v>
      </c>
      <c r="C3875" s="11">
        <v>40529</v>
      </c>
      <c r="D3875" s="12">
        <v>2837.25</v>
      </c>
      <c r="E3875" s="12">
        <v>2839.6</v>
      </c>
      <c r="F3875" s="12">
        <v>2821.48</v>
      </c>
      <c r="G3875" s="12">
        <v>2834.14</v>
      </c>
      <c r="H3875" s="12">
        <v>181212.08</v>
      </c>
      <c r="I3875" s="12">
        <v>12063951200</v>
      </c>
    </row>
    <row r="3876" spans="1:9" x14ac:dyDescent="0.25">
      <c r="A3876" s="10" t="s">
        <v>14</v>
      </c>
      <c r="B3876" s="10" t="s">
        <v>15</v>
      </c>
      <c r="C3876" s="11">
        <v>40532</v>
      </c>
      <c r="D3876" s="12">
        <v>2842.46</v>
      </c>
      <c r="E3876" s="12">
        <v>2852.27</v>
      </c>
      <c r="F3876" s="12">
        <v>2743.16</v>
      </c>
      <c r="G3876" s="12">
        <v>2793.85</v>
      </c>
      <c r="H3876" s="12">
        <v>278694.21000000002</v>
      </c>
      <c r="I3876" s="12">
        <v>18498382400</v>
      </c>
    </row>
    <row r="3877" spans="1:9" x14ac:dyDescent="0.25">
      <c r="A3877" s="10" t="s">
        <v>14</v>
      </c>
      <c r="B3877" s="10" t="s">
        <v>15</v>
      </c>
      <c r="C3877" s="11">
        <v>40533</v>
      </c>
      <c r="D3877" s="12">
        <v>2799.14</v>
      </c>
      <c r="E3877" s="12">
        <v>2844.62</v>
      </c>
      <c r="F3877" s="12">
        <v>2786.48</v>
      </c>
      <c r="G3877" s="12">
        <v>2841.69</v>
      </c>
      <c r="H3877" s="12">
        <v>259248.1</v>
      </c>
      <c r="I3877" s="12">
        <v>17948332800</v>
      </c>
    </row>
    <row r="3878" spans="1:9" x14ac:dyDescent="0.25">
      <c r="A3878" s="10" t="s">
        <v>14</v>
      </c>
      <c r="B3878" s="10" t="s">
        <v>15</v>
      </c>
      <c r="C3878" s="11">
        <v>40534</v>
      </c>
      <c r="D3878" s="12">
        <v>2848.76</v>
      </c>
      <c r="E3878" s="12">
        <v>2854.92</v>
      </c>
      <c r="F3878" s="12">
        <v>2805.76</v>
      </c>
      <c r="G3878" s="12">
        <v>2816.7</v>
      </c>
      <c r="H3878" s="12">
        <v>237644.58</v>
      </c>
      <c r="I3878" s="12">
        <v>16416070400</v>
      </c>
    </row>
    <row r="3879" spans="1:9" x14ac:dyDescent="0.25">
      <c r="A3879" s="10" t="s">
        <v>14</v>
      </c>
      <c r="B3879" s="10" t="s">
        <v>15</v>
      </c>
      <c r="C3879" s="11">
        <v>40535</v>
      </c>
      <c r="D3879" s="12">
        <v>2812.81</v>
      </c>
      <c r="E3879" s="12">
        <v>2825.76</v>
      </c>
      <c r="F3879" s="12">
        <v>2783.41</v>
      </c>
      <c r="G3879" s="12">
        <v>2787.9</v>
      </c>
      <c r="H3879" s="12">
        <v>209028.88</v>
      </c>
      <c r="I3879" s="12">
        <v>14619124800</v>
      </c>
    </row>
    <row r="3880" spans="1:9" x14ac:dyDescent="0.25">
      <c r="A3880" s="10" t="s">
        <v>14</v>
      </c>
      <c r="B3880" s="10" t="s">
        <v>15</v>
      </c>
      <c r="C3880" s="11">
        <v>40536</v>
      </c>
      <c r="D3880" s="12">
        <v>2774.42</v>
      </c>
      <c r="E3880" s="12">
        <v>2787.9</v>
      </c>
      <c r="F3880" s="12">
        <v>2742</v>
      </c>
      <c r="G3880" s="12">
        <v>2762.39</v>
      </c>
      <c r="H3880" s="12">
        <v>181562.43</v>
      </c>
      <c r="I3880" s="12">
        <v>13233608000</v>
      </c>
    </row>
    <row r="3881" spans="1:9" x14ac:dyDescent="0.25">
      <c r="A3881" s="10" t="s">
        <v>14</v>
      </c>
      <c r="B3881" s="10" t="s">
        <v>15</v>
      </c>
      <c r="C3881" s="11">
        <v>40539</v>
      </c>
      <c r="D3881" s="12">
        <v>2769.51</v>
      </c>
      <c r="E3881" s="12">
        <v>2803.38</v>
      </c>
      <c r="F3881" s="12">
        <v>2699.46</v>
      </c>
      <c r="G3881" s="12">
        <v>2706</v>
      </c>
      <c r="H3881" s="12">
        <v>221263.28</v>
      </c>
      <c r="I3881" s="12">
        <v>15627339200</v>
      </c>
    </row>
    <row r="3882" spans="1:9" x14ac:dyDescent="0.25">
      <c r="A3882" s="10" t="s">
        <v>14</v>
      </c>
      <c r="B3882" s="10" t="s">
        <v>15</v>
      </c>
      <c r="C3882" s="11">
        <v>40540</v>
      </c>
      <c r="D3882" s="12">
        <v>2692.32</v>
      </c>
      <c r="E3882" s="12">
        <v>2706</v>
      </c>
      <c r="F3882" s="12">
        <v>2652.07</v>
      </c>
      <c r="G3882" s="12">
        <v>2658.09</v>
      </c>
      <c r="H3882" s="12">
        <v>174225.68</v>
      </c>
      <c r="I3882" s="12">
        <v>13202366400</v>
      </c>
    </row>
    <row r="3883" spans="1:9" x14ac:dyDescent="0.25">
      <c r="A3883" s="10" t="s">
        <v>14</v>
      </c>
      <c r="B3883" s="10" t="s">
        <v>15</v>
      </c>
      <c r="C3883" s="11">
        <v>40541</v>
      </c>
      <c r="D3883" s="12">
        <v>2660.77</v>
      </c>
      <c r="E3883" s="12">
        <v>2680.89</v>
      </c>
      <c r="F3883" s="12">
        <v>2648.59</v>
      </c>
      <c r="G3883" s="12">
        <v>2680.36</v>
      </c>
      <c r="H3883" s="12">
        <v>141443.14000000001</v>
      </c>
      <c r="I3883" s="12">
        <v>10227522400</v>
      </c>
    </row>
    <row r="3884" spans="1:9" x14ac:dyDescent="0.25">
      <c r="A3884" s="10" t="s">
        <v>14</v>
      </c>
      <c r="B3884" s="10" t="s">
        <v>15</v>
      </c>
      <c r="C3884" s="11">
        <v>40542</v>
      </c>
      <c r="D3884" s="12">
        <v>2680.8</v>
      </c>
      <c r="E3884" s="12">
        <v>2698.02</v>
      </c>
      <c r="F3884" s="12">
        <v>2655.44</v>
      </c>
      <c r="G3884" s="12">
        <v>2689.5</v>
      </c>
      <c r="H3884" s="12">
        <v>159953.57</v>
      </c>
      <c r="I3884" s="12">
        <v>11536074400</v>
      </c>
    </row>
    <row r="3885" spans="1:9" x14ac:dyDescent="0.25">
      <c r="A3885" s="10" t="s">
        <v>14</v>
      </c>
      <c r="B3885" s="10" t="s">
        <v>15</v>
      </c>
      <c r="C3885" s="11">
        <v>40543</v>
      </c>
      <c r="D3885" s="12">
        <v>2689.84</v>
      </c>
      <c r="E3885" s="12">
        <v>2738.22</v>
      </c>
      <c r="F3885" s="12">
        <v>2689.27</v>
      </c>
      <c r="G3885" s="12">
        <v>2737.57</v>
      </c>
      <c r="H3885" s="12">
        <v>194660.06</v>
      </c>
      <c r="I3885" s="12">
        <v>13037560000</v>
      </c>
    </row>
    <row r="3886" spans="1:9" x14ac:dyDescent="0.25">
      <c r="A3886" s="10" t="s">
        <v>14</v>
      </c>
      <c r="B3886" s="10" t="s">
        <v>15</v>
      </c>
      <c r="C3886" s="11">
        <v>40547</v>
      </c>
      <c r="D3886" s="12">
        <v>2755.36</v>
      </c>
      <c r="E3886" s="12">
        <v>2782.67</v>
      </c>
      <c r="F3886" s="12">
        <v>2737.57</v>
      </c>
      <c r="G3886" s="12">
        <v>2780.82</v>
      </c>
      <c r="H3886" s="12">
        <v>260285.54</v>
      </c>
      <c r="I3886" s="12">
        <v>17365363200</v>
      </c>
    </row>
    <row r="3887" spans="1:9" x14ac:dyDescent="0.25">
      <c r="A3887" s="10" t="s">
        <v>14</v>
      </c>
      <c r="B3887" s="10" t="s">
        <v>15</v>
      </c>
      <c r="C3887" s="11">
        <v>40548</v>
      </c>
      <c r="D3887" s="12">
        <v>2763.09</v>
      </c>
      <c r="E3887" s="12">
        <v>2780.82</v>
      </c>
      <c r="F3887" s="12">
        <v>2754.48</v>
      </c>
      <c r="G3887" s="12">
        <v>2768.92</v>
      </c>
      <c r="H3887" s="12">
        <v>242750.62</v>
      </c>
      <c r="I3887" s="12">
        <v>16191657600</v>
      </c>
    </row>
    <row r="3888" spans="1:9" x14ac:dyDescent="0.25">
      <c r="A3888" s="10" t="s">
        <v>14</v>
      </c>
      <c r="B3888" s="10" t="s">
        <v>15</v>
      </c>
      <c r="C3888" s="11">
        <v>40549</v>
      </c>
      <c r="D3888" s="12">
        <v>2769.33</v>
      </c>
      <c r="E3888" s="12">
        <v>2783.56</v>
      </c>
      <c r="F3888" s="12">
        <v>2748.48</v>
      </c>
      <c r="G3888" s="12">
        <v>2754.57</v>
      </c>
      <c r="H3888" s="12">
        <v>204844.37</v>
      </c>
      <c r="I3888" s="12">
        <v>13579100800</v>
      </c>
    </row>
    <row r="3889" spans="1:9" x14ac:dyDescent="0.25">
      <c r="A3889" s="10" t="s">
        <v>14</v>
      </c>
      <c r="B3889" s="10" t="s">
        <v>15</v>
      </c>
      <c r="C3889" s="11">
        <v>40550</v>
      </c>
      <c r="D3889" s="12">
        <v>2750.9</v>
      </c>
      <c r="E3889" s="12">
        <v>2791.36</v>
      </c>
      <c r="F3889" s="12">
        <v>2739.6</v>
      </c>
      <c r="G3889" s="12">
        <v>2761.88</v>
      </c>
      <c r="H3889" s="12">
        <v>226613.95</v>
      </c>
      <c r="I3889" s="12">
        <v>16560820800</v>
      </c>
    </row>
    <row r="3890" spans="1:9" x14ac:dyDescent="0.25">
      <c r="A3890" s="10" t="s">
        <v>14</v>
      </c>
      <c r="B3890" s="10" t="s">
        <v>15</v>
      </c>
      <c r="C3890" s="11">
        <v>40553</v>
      </c>
      <c r="D3890" s="12">
        <v>2756.81</v>
      </c>
      <c r="E3890" s="12">
        <v>2767.97</v>
      </c>
      <c r="F3890" s="12">
        <v>2704.08</v>
      </c>
      <c r="G3890" s="12">
        <v>2709.32</v>
      </c>
      <c r="H3890" s="12">
        <v>195202.88</v>
      </c>
      <c r="I3890" s="12">
        <v>13973059200</v>
      </c>
    </row>
    <row r="3891" spans="1:9" x14ac:dyDescent="0.25">
      <c r="A3891" s="10" t="s">
        <v>14</v>
      </c>
      <c r="B3891" s="10" t="s">
        <v>15</v>
      </c>
      <c r="C3891" s="11">
        <v>40554</v>
      </c>
      <c r="D3891" s="12">
        <v>2700.05</v>
      </c>
      <c r="E3891" s="12">
        <v>2723.15</v>
      </c>
      <c r="F3891" s="12">
        <v>2685.12</v>
      </c>
      <c r="G3891" s="12">
        <v>2717.37</v>
      </c>
      <c r="H3891" s="12">
        <v>166155.38</v>
      </c>
      <c r="I3891" s="12">
        <v>12329492800</v>
      </c>
    </row>
    <row r="3892" spans="1:9" x14ac:dyDescent="0.25">
      <c r="A3892" s="10" t="s">
        <v>14</v>
      </c>
      <c r="B3892" s="10" t="s">
        <v>15</v>
      </c>
      <c r="C3892" s="11">
        <v>40555</v>
      </c>
      <c r="D3892" s="12">
        <v>2725.1</v>
      </c>
      <c r="E3892" s="12">
        <v>2740.05</v>
      </c>
      <c r="F3892" s="12">
        <v>2700.06</v>
      </c>
      <c r="G3892" s="12">
        <v>2733.06</v>
      </c>
      <c r="H3892" s="12">
        <v>154407.26</v>
      </c>
      <c r="I3892" s="12">
        <v>12068486400</v>
      </c>
    </row>
    <row r="3893" spans="1:9" x14ac:dyDescent="0.25">
      <c r="A3893" s="10" t="s">
        <v>14</v>
      </c>
      <c r="B3893" s="10" t="s">
        <v>15</v>
      </c>
      <c r="C3893" s="11">
        <v>40556</v>
      </c>
      <c r="D3893" s="12">
        <v>2742.93</v>
      </c>
      <c r="E3893" s="12">
        <v>2749</v>
      </c>
      <c r="F3893" s="12">
        <v>2724.64</v>
      </c>
      <c r="G3893" s="12">
        <v>2739.29</v>
      </c>
      <c r="H3893" s="12">
        <v>147469.23000000001</v>
      </c>
      <c r="I3893" s="12">
        <v>11127158400</v>
      </c>
    </row>
    <row r="3894" spans="1:9" x14ac:dyDescent="0.25">
      <c r="A3894" s="10" t="s">
        <v>14</v>
      </c>
      <c r="B3894" s="10" t="s">
        <v>15</v>
      </c>
      <c r="C3894" s="11">
        <v>40557</v>
      </c>
      <c r="D3894" s="12">
        <v>2729.58</v>
      </c>
      <c r="E3894" s="12">
        <v>2739.29</v>
      </c>
      <c r="F3894" s="12">
        <v>2690.5</v>
      </c>
      <c r="G3894" s="12">
        <v>2701.5</v>
      </c>
      <c r="H3894" s="12">
        <v>161435.97</v>
      </c>
      <c r="I3894" s="12">
        <v>11911229600</v>
      </c>
    </row>
    <row r="3895" spans="1:9" x14ac:dyDescent="0.25">
      <c r="A3895" s="10" t="s">
        <v>14</v>
      </c>
      <c r="B3895" s="10" t="s">
        <v>15</v>
      </c>
      <c r="C3895" s="11">
        <v>40560</v>
      </c>
      <c r="D3895" s="12">
        <v>2682.68</v>
      </c>
      <c r="E3895" s="12">
        <v>2701.5</v>
      </c>
      <c r="F3895" s="12">
        <v>2605.46</v>
      </c>
      <c r="G3895" s="12">
        <v>2613.2800000000002</v>
      </c>
      <c r="H3895" s="12">
        <v>181522.38</v>
      </c>
      <c r="I3895" s="12">
        <v>13965132800</v>
      </c>
    </row>
    <row r="3896" spans="1:9" x14ac:dyDescent="0.25">
      <c r="A3896" s="10" t="s">
        <v>14</v>
      </c>
      <c r="B3896" s="10" t="s">
        <v>15</v>
      </c>
      <c r="C3896" s="11">
        <v>40561</v>
      </c>
      <c r="D3896" s="12">
        <v>2602.4699999999998</v>
      </c>
      <c r="E3896" s="12">
        <v>2623.4</v>
      </c>
      <c r="F3896" s="12">
        <v>2589.06</v>
      </c>
      <c r="G3896" s="12">
        <v>2617.2800000000002</v>
      </c>
      <c r="H3896" s="12">
        <v>116619.62</v>
      </c>
      <c r="I3896" s="12">
        <v>9081798400</v>
      </c>
    </row>
    <row r="3897" spans="1:9" x14ac:dyDescent="0.25">
      <c r="A3897" s="10" t="s">
        <v>14</v>
      </c>
      <c r="B3897" s="10" t="s">
        <v>15</v>
      </c>
      <c r="C3897" s="11">
        <v>40562</v>
      </c>
      <c r="D3897" s="12">
        <v>2617.13</v>
      </c>
      <c r="E3897" s="12">
        <v>2667.81</v>
      </c>
      <c r="F3897" s="12">
        <v>2609.61</v>
      </c>
      <c r="G3897" s="12">
        <v>2667.1</v>
      </c>
      <c r="H3897" s="12">
        <v>153653.51999999999</v>
      </c>
      <c r="I3897" s="12">
        <v>11698885600</v>
      </c>
    </row>
    <row r="3898" spans="1:9" x14ac:dyDescent="0.25">
      <c r="A3898" s="10" t="s">
        <v>14</v>
      </c>
      <c r="B3898" s="10" t="s">
        <v>15</v>
      </c>
      <c r="C3898" s="11">
        <v>40563</v>
      </c>
      <c r="D3898" s="12">
        <v>2661.87</v>
      </c>
      <c r="E3898" s="12">
        <v>2667.1</v>
      </c>
      <c r="F3898" s="12">
        <v>2584.83</v>
      </c>
      <c r="G3898" s="12">
        <v>2585.62</v>
      </c>
      <c r="H3898" s="12">
        <v>166862.75</v>
      </c>
      <c r="I3898" s="12">
        <v>12967884000</v>
      </c>
    </row>
    <row r="3899" spans="1:9" x14ac:dyDescent="0.25">
      <c r="A3899" s="10" t="s">
        <v>14</v>
      </c>
      <c r="B3899" s="10" t="s">
        <v>15</v>
      </c>
      <c r="C3899" s="11">
        <v>40564</v>
      </c>
      <c r="D3899" s="12">
        <v>2576.79</v>
      </c>
      <c r="E3899" s="12">
        <v>2646.7</v>
      </c>
      <c r="F3899" s="12">
        <v>2576.79</v>
      </c>
      <c r="G3899" s="12">
        <v>2616.86</v>
      </c>
      <c r="H3899" s="12">
        <v>172517.41</v>
      </c>
      <c r="I3899" s="12">
        <v>13951451200</v>
      </c>
    </row>
    <row r="3900" spans="1:9" x14ac:dyDescent="0.25">
      <c r="A3900" s="10" t="s">
        <v>14</v>
      </c>
      <c r="B3900" s="10" t="s">
        <v>15</v>
      </c>
      <c r="C3900" s="11">
        <v>40567</v>
      </c>
      <c r="D3900" s="12">
        <v>2618.2800000000002</v>
      </c>
      <c r="E3900" s="12">
        <v>2632.14</v>
      </c>
      <c r="F3900" s="12">
        <v>2586.66</v>
      </c>
      <c r="G3900" s="12">
        <v>2589.79</v>
      </c>
      <c r="H3900" s="12">
        <v>159634.51</v>
      </c>
      <c r="I3900" s="12">
        <v>12696178400</v>
      </c>
    </row>
    <row r="3901" spans="1:9" x14ac:dyDescent="0.25">
      <c r="A3901" s="10" t="s">
        <v>14</v>
      </c>
      <c r="B3901" s="10" t="s">
        <v>15</v>
      </c>
      <c r="C3901" s="11">
        <v>40568</v>
      </c>
      <c r="D3901" s="12">
        <v>2585.2399999999998</v>
      </c>
      <c r="E3901" s="12">
        <v>2593.62</v>
      </c>
      <c r="F3901" s="12">
        <v>2554.81</v>
      </c>
      <c r="G3901" s="12">
        <v>2569.9</v>
      </c>
      <c r="H3901" s="12">
        <v>126948.46</v>
      </c>
      <c r="I3901" s="12">
        <v>10189420800</v>
      </c>
    </row>
    <row r="3902" spans="1:9" x14ac:dyDescent="0.25">
      <c r="A3902" s="10" t="s">
        <v>14</v>
      </c>
      <c r="B3902" s="10" t="s">
        <v>15</v>
      </c>
      <c r="C3902" s="11">
        <v>40569</v>
      </c>
      <c r="D3902" s="12">
        <v>2570.59</v>
      </c>
      <c r="E3902" s="12">
        <v>2603.6</v>
      </c>
      <c r="F3902" s="12">
        <v>2569.69</v>
      </c>
      <c r="G3902" s="12">
        <v>2601.63</v>
      </c>
      <c r="H3902" s="12">
        <v>114372.74</v>
      </c>
      <c r="I3902" s="12">
        <v>9017472800</v>
      </c>
    </row>
    <row r="3903" spans="1:9" x14ac:dyDescent="0.25">
      <c r="A3903" s="10" t="s">
        <v>14</v>
      </c>
      <c r="B3903" s="10" t="s">
        <v>15</v>
      </c>
      <c r="C3903" s="11">
        <v>40570</v>
      </c>
      <c r="D3903" s="12">
        <v>2583.61</v>
      </c>
      <c r="E3903" s="12">
        <v>2643.27</v>
      </c>
      <c r="F3903" s="12">
        <v>2570.75</v>
      </c>
      <c r="G3903" s="12">
        <v>2640.38</v>
      </c>
      <c r="H3903" s="12">
        <v>183610.03</v>
      </c>
      <c r="I3903" s="12">
        <v>15009537600</v>
      </c>
    </row>
    <row r="3904" spans="1:9" x14ac:dyDescent="0.25">
      <c r="A3904" s="10" t="s">
        <v>14</v>
      </c>
      <c r="B3904" s="10" t="s">
        <v>15</v>
      </c>
      <c r="C3904" s="11">
        <v>40571</v>
      </c>
      <c r="D3904" s="12">
        <v>2634.27</v>
      </c>
      <c r="E3904" s="12">
        <v>2655.87</v>
      </c>
      <c r="F3904" s="12">
        <v>2628.96</v>
      </c>
      <c r="G3904" s="12">
        <v>2649.11</v>
      </c>
      <c r="H3904" s="12">
        <v>159875.46</v>
      </c>
      <c r="I3904" s="12">
        <v>12482476800</v>
      </c>
    </row>
    <row r="3905" spans="1:9" x14ac:dyDescent="0.25">
      <c r="A3905" s="10" t="s">
        <v>14</v>
      </c>
      <c r="B3905" s="10" t="s">
        <v>15</v>
      </c>
      <c r="C3905" s="11">
        <v>40574</v>
      </c>
      <c r="D3905" s="12">
        <v>2647.83</v>
      </c>
      <c r="E3905" s="12">
        <v>2681.92</v>
      </c>
      <c r="F3905" s="12">
        <v>2643.59</v>
      </c>
      <c r="G3905" s="12">
        <v>2681.92</v>
      </c>
      <c r="H3905" s="12">
        <v>172428.85</v>
      </c>
      <c r="I3905" s="12">
        <v>13239264000</v>
      </c>
    </row>
    <row r="3906" spans="1:9" x14ac:dyDescent="0.25">
      <c r="A3906" s="10" t="s">
        <v>14</v>
      </c>
      <c r="B3906" s="10" t="s">
        <v>15</v>
      </c>
      <c r="C3906" s="11">
        <v>40575</v>
      </c>
      <c r="D3906" s="12">
        <v>2687.01</v>
      </c>
      <c r="E3906" s="12">
        <v>2695.88</v>
      </c>
      <c r="F3906" s="12">
        <v>2678.51</v>
      </c>
      <c r="G3906" s="12">
        <v>2690.33</v>
      </c>
      <c r="H3906" s="12">
        <v>145655.70000000001</v>
      </c>
      <c r="I3906" s="12">
        <v>10697271200</v>
      </c>
    </row>
    <row r="3907" spans="1:9" x14ac:dyDescent="0.25">
      <c r="A3907" s="10" t="s">
        <v>14</v>
      </c>
      <c r="B3907" s="10" t="s">
        <v>15</v>
      </c>
      <c r="C3907" s="11">
        <v>40583</v>
      </c>
      <c r="D3907" s="12">
        <v>2670.72</v>
      </c>
      <c r="E3907" s="12">
        <v>2697.12</v>
      </c>
      <c r="F3907" s="12">
        <v>2656.72</v>
      </c>
      <c r="G3907" s="12">
        <v>2665.32</v>
      </c>
      <c r="H3907" s="12">
        <v>170047.78</v>
      </c>
      <c r="I3907" s="12">
        <v>12690545600</v>
      </c>
    </row>
    <row r="3908" spans="1:9" x14ac:dyDescent="0.25">
      <c r="A3908" s="10" t="s">
        <v>14</v>
      </c>
      <c r="B3908" s="10" t="s">
        <v>15</v>
      </c>
      <c r="C3908" s="11">
        <v>40584</v>
      </c>
      <c r="D3908" s="12">
        <v>2660.26</v>
      </c>
      <c r="E3908" s="12">
        <v>2717.51</v>
      </c>
      <c r="F3908" s="12">
        <v>2654.47</v>
      </c>
      <c r="G3908" s="12">
        <v>2717.44</v>
      </c>
      <c r="H3908" s="12">
        <v>199137.94</v>
      </c>
      <c r="I3908" s="12">
        <v>14826622400</v>
      </c>
    </row>
    <row r="3909" spans="1:9" x14ac:dyDescent="0.25">
      <c r="A3909" s="10" t="s">
        <v>14</v>
      </c>
      <c r="B3909" s="10" t="s">
        <v>15</v>
      </c>
      <c r="C3909" s="11">
        <v>40585</v>
      </c>
      <c r="D3909" s="12">
        <v>2715.64</v>
      </c>
      <c r="E3909" s="12">
        <v>2739.4</v>
      </c>
      <c r="F3909" s="12">
        <v>2709.47</v>
      </c>
      <c r="G3909" s="12">
        <v>2731.36</v>
      </c>
      <c r="H3909" s="12">
        <v>223636.66</v>
      </c>
      <c r="I3909" s="12">
        <v>16685256000</v>
      </c>
    </row>
    <row r="3910" spans="1:9" x14ac:dyDescent="0.25">
      <c r="A3910" s="10" t="s">
        <v>14</v>
      </c>
      <c r="B3910" s="10" t="s">
        <v>15</v>
      </c>
      <c r="C3910" s="11">
        <v>40588</v>
      </c>
      <c r="D3910" s="12">
        <v>2733.53</v>
      </c>
      <c r="E3910" s="12">
        <v>2807.12</v>
      </c>
      <c r="F3910" s="12">
        <v>2731.36</v>
      </c>
      <c r="G3910" s="12">
        <v>2800.11</v>
      </c>
      <c r="H3910" s="12">
        <v>306489.7</v>
      </c>
      <c r="I3910" s="12">
        <v>23087417600</v>
      </c>
    </row>
    <row r="3911" spans="1:9" x14ac:dyDescent="0.25">
      <c r="A3911" s="10" t="s">
        <v>14</v>
      </c>
      <c r="B3911" s="10" t="s">
        <v>15</v>
      </c>
      <c r="C3911" s="11">
        <v>40589</v>
      </c>
      <c r="D3911" s="12">
        <v>2802.02</v>
      </c>
      <c r="E3911" s="12">
        <v>2833.36</v>
      </c>
      <c r="F3911" s="12">
        <v>2793.96</v>
      </c>
      <c r="G3911" s="12">
        <v>2799.56</v>
      </c>
      <c r="H3911" s="12">
        <v>311016.96000000002</v>
      </c>
      <c r="I3911" s="12">
        <v>22703174400</v>
      </c>
    </row>
    <row r="3912" spans="1:9" x14ac:dyDescent="0.25">
      <c r="A3912" s="10" t="s">
        <v>14</v>
      </c>
      <c r="B3912" s="10" t="s">
        <v>15</v>
      </c>
      <c r="C3912" s="11">
        <v>40590</v>
      </c>
      <c r="D3912" s="12">
        <v>2794.26</v>
      </c>
      <c r="E3912" s="12">
        <v>2828.86</v>
      </c>
      <c r="F3912" s="12">
        <v>2785.7</v>
      </c>
      <c r="G3912" s="12">
        <v>2828.86</v>
      </c>
      <c r="H3912" s="12">
        <v>279146.3</v>
      </c>
      <c r="I3912" s="12">
        <v>19770491200</v>
      </c>
    </row>
    <row r="3913" spans="1:9" x14ac:dyDescent="0.25">
      <c r="A3913" s="10" t="s">
        <v>14</v>
      </c>
      <c r="B3913" s="10" t="s">
        <v>15</v>
      </c>
      <c r="C3913" s="11">
        <v>40591</v>
      </c>
      <c r="D3913" s="12">
        <v>2834.78</v>
      </c>
      <c r="E3913" s="12">
        <v>2844.6</v>
      </c>
      <c r="F3913" s="12">
        <v>2808.93</v>
      </c>
      <c r="G3913" s="12">
        <v>2831.77</v>
      </c>
      <c r="H3913" s="12">
        <v>298237.38</v>
      </c>
      <c r="I3913" s="12">
        <v>20604356800</v>
      </c>
    </row>
    <row r="3914" spans="1:9" x14ac:dyDescent="0.25">
      <c r="A3914" s="10" t="s">
        <v>14</v>
      </c>
      <c r="B3914" s="10" t="s">
        <v>15</v>
      </c>
      <c r="C3914" s="11">
        <v>40592</v>
      </c>
      <c r="D3914" s="12">
        <v>2829.02</v>
      </c>
      <c r="E3914" s="12">
        <v>2831.77</v>
      </c>
      <c r="F3914" s="12">
        <v>2796.54</v>
      </c>
      <c r="G3914" s="12">
        <v>2805.86</v>
      </c>
      <c r="H3914" s="12">
        <v>254656.72</v>
      </c>
      <c r="I3914" s="12">
        <v>17820702400</v>
      </c>
    </row>
    <row r="3915" spans="1:9" x14ac:dyDescent="0.25">
      <c r="A3915" s="10" t="s">
        <v>14</v>
      </c>
      <c r="B3915" s="10" t="s">
        <v>15</v>
      </c>
      <c r="C3915" s="11">
        <v>40595</v>
      </c>
      <c r="D3915" s="12">
        <v>2791.98</v>
      </c>
      <c r="E3915" s="12">
        <v>2843.51</v>
      </c>
      <c r="F3915" s="12">
        <v>2790.28</v>
      </c>
      <c r="G3915" s="12">
        <v>2843.23</v>
      </c>
      <c r="H3915" s="12">
        <v>266152.43</v>
      </c>
      <c r="I3915" s="12">
        <v>18915081600</v>
      </c>
    </row>
    <row r="3916" spans="1:9" x14ac:dyDescent="0.25">
      <c r="A3916" s="10" t="s">
        <v>14</v>
      </c>
      <c r="B3916" s="10" t="s">
        <v>15</v>
      </c>
      <c r="C3916" s="11">
        <v>40596</v>
      </c>
      <c r="D3916" s="12">
        <v>2852.79</v>
      </c>
      <c r="E3916" s="12">
        <v>2855.14</v>
      </c>
      <c r="F3916" s="12">
        <v>2767.66</v>
      </c>
      <c r="G3916" s="12">
        <v>2770.67</v>
      </c>
      <c r="H3916" s="12">
        <v>335963.58</v>
      </c>
      <c r="I3916" s="12">
        <v>23701854400</v>
      </c>
    </row>
    <row r="3917" spans="1:9" x14ac:dyDescent="0.25">
      <c r="A3917" s="10" t="s">
        <v>14</v>
      </c>
      <c r="B3917" s="10" t="s">
        <v>15</v>
      </c>
      <c r="C3917" s="11">
        <v>40597</v>
      </c>
      <c r="D3917" s="12">
        <v>2760.68</v>
      </c>
      <c r="E3917" s="12">
        <v>2785.59</v>
      </c>
      <c r="F3917" s="12">
        <v>2756.92</v>
      </c>
      <c r="G3917" s="12">
        <v>2779.27</v>
      </c>
      <c r="H3917" s="12">
        <v>244639.7</v>
      </c>
      <c r="I3917" s="12">
        <v>17220123200</v>
      </c>
    </row>
    <row r="3918" spans="1:9" x14ac:dyDescent="0.25">
      <c r="A3918" s="10" t="s">
        <v>14</v>
      </c>
      <c r="B3918" s="10" t="s">
        <v>15</v>
      </c>
      <c r="C3918" s="11">
        <v>40598</v>
      </c>
      <c r="D3918" s="12">
        <v>2777.34</v>
      </c>
      <c r="E3918" s="12">
        <v>2797.71</v>
      </c>
      <c r="F3918" s="12">
        <v>2771.46</v>
      </c>
      <c r="G3918" s="12">
        <v>2794.65</v>
      </c>
      <c r="H3918" s="12">
        <v>244513.01</v>
      </c>
      <c r="I3918" s="12">
        <v>17394139200</v>
      </c>
    </row>
    <row r="3919" spans="1:9" x14ac:dyDescent="0.25">
      <c r="A3919" s="10" t="s">
        <v>14</v>
      </c>
      <c r="B3919" s="10" t="s">
        <v>15</v>
      </c>
      <c r="C3919" s="11">
        <v>40599</v>
      </c>
      <c r="D3919" s="12">
        <v>2793.04</v>
      </c>
      <c r="E3919" s="12">
        <v>2805.73</v>
      </c>
      <c r="F3919" s="12">
        <v>2765.59</v>
      </c>
      <c r="G3919" s="12">
        <v>2795.61</v>
      </c>
      <c r="H3919" s="12">
        <v>223305.41</v>
      </c>
      <c r="I3919" s="12">
        <v>15836012800</v>
      </c>
    </row>
    <row r="3920" spans="1:9" x14ac:dyDescent="0.25">
      <c r="A3920" s="10" t="s">
        <v>14</v>
      </c>
      <c r="B3920" s="10" t="s">
        <v>15</v>
      </c>
      <c r="C3920" s="11">
        <v>40602</v>
      </c>
      <c r="D3920" s="12">
        <v>2798.23</v>
      </c>
      <c r="E3920" s="12">
        <v>2824.78</v>
      </c>
      <c r="F3920" s="12">
        <v>2779.98</v>
      </c>
      <c r="G3920" s="12">
        <v>2824.36</v>
      </c>
      <c r="H3920" s="12">
        <v>263798.74</v>
      </c>
      <c r="I3920" s="12">
        <v>18796398400</v>
      </c>
    </row>
    <row r="3921" spans="1:9" x14ac:dyDescent="0.25">
      <c r="A3921" s="10" t="s">
        <v>14</v>
      </c>
      <c r="B3921" s="10" t="s">
        <v>15</v>
      </c>
      <c r="C3921" s="11">
        <v>40603</v>
      </c>
      <c r="D3921" s="12">
        <v>2825.79</v>
      </c>
      <c r="E3921" s="12">
        <v>2849.42</v>
      </c>
      <c r="F3921" s="12">
        <v>2820.36</v>
      </c>
      <c r="G3921" s="12">
        <v>2837.34</v>
      </c>
      <c r="H3921" s="12">
        <v>298624.48</v>
      </c>
      <c r="I3921" s="12">
        <v>21334891200</v>
      </c>
    </row>
    <row r="3922" spans="1:9" x14ac:dyDescent="0.25">
      <c r="A3922" s="10" t="s">
        <v>14</v>
      </c>
      <c r="B3922" s="10" t="s">
        <v>15</v>
      </c>
      <c r="C3922" s="11">
        <v>40604</v>
      </c>
      <c r="D3922" s="12">
        <v>2823.67</v>
      </c>
      <c r="E3922" s="12">
        <v>2842.01</v>
      </c>
      <c r="F3922" s="12">
        <v>2799.55</v>
      </c>
      <c r="G3922" s="12">
        <v>2832.27</v>
      </c>
      <c r="H3922" s="12">
        <v>277343.46000000002</v>
      </c>
      <c r="I3922" s="12">
        <v>20202244800</v>
      </c>
    </row>
    <row r="3923" spans="1:9" x14ac:dyDescent="0.25">
      <c r="A3923" s="10" t="s">
        <v>14</v>
      </c>
      <c r="B3923" s="10" t="s">
        <v>15</v>
      </c>
      <c r="C3923" s="11">
        <v>40605</v>
      </c>
      <c r="D3923" s="12">
        <v>2836.54</v>
      </c>
      <c r="E3923" s="12">
        <v>2849.4</v>
      </c>
      <c r="F3923" s="12">
        <v>2812.94</v>
      </c>
      <c r="G3923" s="12">
        <v>2814.29</v>
      </c>
      <c r="H3923" s="12">
        <v>293317.44</v>
      </c>
      <c r="I3923" s="12">
        <v>22092177600</v>
      </c>
    </row>
    <row r="3924" spans="1:9" x14ac:dyDescent="0.25">
      <c r="A3924" s="10" t="s">
        <v>14</v>
      </c>
      <c r="B3924" s="10" t="s">
        <v>15</v>
      </c>
      <c r="C3924" s="11">
        <v>40606</v>
      </c>
      <c r="D3924" s="12">
        <v>2814.1</v>
      </c>
      <c r="E3924" s="12">
        <v>2853.41</v>
      </c>
      <c r="F3924" s="12">
        <v>2809.75</v>
      </c>
      <c r="G3924" s="12">
        <v>2852.22</v>
      </c>
      <c r="H3924" s="12">
        <v>238888.66</v>
      </c>
      <c r="I3924" s="12">
        <v>17835481600</v>
      </c>
    </row>
    <row r="3925" spans="1:9" x14ac:dyDescent="0.25">
      <c r="A3925" s="10" t="s">
        <v>14</v>
      </c>
      <c r="B3925" s="10" t="s">
        <v>15</v>
      </c>
      <c r="C3925" s="11">
        <v>40609</v>
      </c>
      <c r="D3925" s="12">
        <v>2862.91</v>
      </c>
      <c r="E3925" s="12">
        <v>2906.87</v>
      </c>
      <c r="F3925" s="12">
        <v>2852.22</v>
      </c>
      <c r="G3925" s="12">
        <v>2903.9</v>
      </c>
      <c r="H3925" s="12">
        <v>345367.17</v>
      </c>
      <c r="I3925" s="12">
        <v>24665678400</v>
      </c>
    </row>
    <row r="3926" spans="1:9" x14ac:dyDescent="0.25">
      <c r="A3926" s="10" t="s">
        <v>14</v>
      </c>
      <c r="B3926" s="10" t="s">
        <v>15</v>
      </c>
      <c r="C3926" s="11">
        <v>40610</v>
      </c>
      <c r="D3926" s="12">
        <v>2904.19</v>
      </c>
      <c r="E3926" s="12">
        <v>2908.74</v>
      </c>
      <c r="F3926" s="12">
        <v>2886.31</v>
      </c>
      <c r="G3926" s="12">
        <v>2908.61</v>
      </c>
      <c r="H3926" s="12">
        <v>288155.71000000002</v>
      </c>
      <c r="I3926" s="12">
        <v>20069968000</v>
      </c>
    </row>
    <row r="3927" spans="1:9" x14ac:dyDescent="0.25">
      <c r="A3927" s="10" t="s">
        <v>14</v>
      </c>
      <c r="B3927" s="10" t="s">
        <v>15</v>
      </c>
      <c r="C3927" s="11">
        <v>40611</v>
      </c>
      <c r="D3927" s="12">
        <v>2911.36</v>
      </c>
      <c r="E3927" s="12">
        <v>2918.95</v>
      </c>
      <c r="F3927" s="12">
        <v>2898.06</v>
      </c>
      <c r="G3927" s="12">
        <v>2911.29</v>
      </c>
      <c r="H3927" s="12">
        <v>281857.76</v>
      </c>
      <c r="I3927" s="12">
        <v>19556552000</v>
      </c>
    </row>
    <row r="3928" spans="1:9" x14ac:dyDescent="0.25">
      <c r="A3928" s="10" t="s">
        <v>14</v>
      </c>
      <c r="B3928" s="10" t="s">
        <v>15</v>
      </c>
      <c r="C3928" s="11">
        <v>40612</v>
      </c>
      <c r="D3928" s="12">
        <v>2905.44</v>
      </c>
      <c r="E3928" s="12">
        <v>2911.29</v>
      </c>
      <c r="F3928" s="12">
        <v>2870.01</v>
      </c>
      <c r="G3928" s="12">
        <v>2871.98</v>
      </c>
      <c r="H3928" s="12">
        <v>289080.03000000003</v>
      </c>
      <c r="I3928" s="12">
        <v>19559889600</v>
      </c>
    </row>
    <row r="3929" spans="1:9" x14ac:dyDescent="0.25">
      <c r="A3929" s="10" t="s">
        <v>14</v>
      </c>
      <c r="B3929" s="10" t="s">
        <v>15</v>
      </c>
      <c r="C3929" s="11">
        <v>40613</v>
      </c>
      <c r="D3929" s="12">
        <v>2857.89</v>
      </c>
      <c r="E3929" s="12">
        <v>2883.87</v>
      </c>
      <c r="F3929" s="12">
        <v>2845.92</v>
      </c>
      <c r="G3929" s="12">
        <v>2851.29</v>
      </c>
      <c r="H3929" s="12">
        <v>273568.90000000002</v>
      </c>
      <c r="I3929" s="12">
        <v>18636422400</v>
      </c>
    </row>
    <row r="3930" spans="1:9" x14ac:dyDescent="0.25">
      <c r="A3930" s="10" t="s">
        <v>14</v>
      </c>
      <c r="B3930" s="10" t="s">
        <v>15</v>
      </c>
      <c r="C3930" s="11">
        <v>40616</v>
      </c>
      <c r="D3930" s="12">
        <v>2843.11</v>
      </c>
      <c r="E3930" s="12">
        <v>2861.72</v>
      </c>
      <c r="F3930" s="12">
        <v>2834.83</v>
      </c>
      <c r="G3930" s="12">
        <v>2860.97</v>
      </c>
      <c r="H3930" s="12">
        <v>271029.28000000003</v>
      </c>
      <c r="I3930" s="12">
        <v>18579841600</v>
      </c>
    </row>
    <row r="3931" spans="1:9" x14ac:dyDescent="0.25">
      <c r="A3931" s="10" t="s">
        <v>14</v>
      </c>
      <c r="B3931" s="10" t="s">
        <v>15</v>
      </c>
      <c r="C3931" s="11">
        <v>40617</v>
      </c>
      <c r="D3931" s="12">
        <v>2851.67</v>
      </c>
      <c r="E3931" s="12">
        <v>2860.97</v>
      </c>
      <c r="F3931" s="12">
        <v>2773.84</v>
      </c>
      <c r="G3931" s="12">
        <v>2820.33</v>
      </c>
      <c r="H3931" s="12">
        <v>327683.55</v>
      </c>
      <c r="I3931" s="12">
        <v>23937433600</v>
      </c>
    </row>
    <row r="3932" spans="1:9" x14ac:dyDescent="0.25">
      <c r="A3932" s="10" t="s">
        <v>14</v>
      </c>
      <c r="B3932" s="10" t="s">
        <v>15</v>
      </c>
      <c r="C3932" s="11">
        <v>40618</v>
      </c>
      <c r="D3932" s="12">
        <v>2818.87</v>
      </c>
      <c r="E3932" s="12">
        <v>2858.05</v>
      </c>
      <c r="F3932" s="12">
        <v>2818.79</v>
      </c>
      <c r="G3932" s="12">
        <v>2855.38</v>
      </c>
      <c r="H3932" s="12">
        <v>287647.81</v>
      </c>
      <c r="I3932" s="12">
        <v>20620880000</v>
      </c>
    </row>
    <row r="3933" spans="1:9" x14ac:dyDescent="0.25">
      <c r="A3933" s="10" t="s">
        <v>14</v>
      </c>
      <c r="B3933" s="10" t="s">
        <v>15</v>
      </c>
      <c r="C3933" s="11">
        <v>40619</v>
      </c>
      <c r="D3933" s="12">
        <v>2832.82</v>
      </c>
      <c r="E3933" s="12">
        <v>2858.01</v>
      </c>
      <c r="F3933" s="12">
        <v>2808.83</v>
      </c>
      <c r="G3933" s="12">
        <v>2819.51</v>
      </c>
      <c r="H3933" s="12">
        <v>292362.18</v>
      </c>
      <c r="I3933" s="12">
        <v>21303952000</v>
      </c>
    </row>
    <row r="3934" spans="1:9" x14ac:dyDescent="0.25">
      <c r="A3934" s="10" t="s">
        <v>14</v>
      </c>
      <c r="B3934" s="10" t="s">
        <v>15</v>
      </c>
      <c r="C3934" s="11">
        <v>40620</v>
      </c>
      <c r="D3934" s="12">
        <v>2842.54</v>
      </c>
      <c r="E3934" s="12">
        <v>2852.26</v>
      </c>
      <c r="F3934" s="12">
        <v>2819.51</v>
      </c>
      <c r="G3934" s="12">
        <v>2829.99</v>
      </c>
      <c r="H3934" s="12">
        <v>223312.02</v>
      </c>
      <c r="I3934" s="12">
        <v>16021345600</v>
      </c>
    </row>
    <row r="3935" spans="1:9" x14ac:dyDescent="0.25">
      <c r="A3935" s="10" t="s">
        <v>14</v>
      </c>
      <c r="B3935" s="10" t="s">
        <v>15</v>
      </c>
      <c r="C3935" s="11">
        <v>40623</v>
      </c>
      <c r="D3935" s="12">
        <v>2835.86</v>
      </c>
      <c r="E3935" s="12">
        <v>2847.48</v>
      </c>
      <c r="F3935" s="12">
        <v>2815.69</v>
      </c>
      <c r="G3935" s="12">
        <v>2828.07</v>
      </c>
      <c r="H3935" s="12">
        <v>218067.09</v>
      </c>
      <c r="I3935" s="12">
        <v>15506347200</v>
      </c>
    </row>
    <row r="3936" spans="1:9" x14ac:dyDescent="0.25">
      <c r="A3936" s="10" t="s">
        <v>14</v>
      </c>
      <c r="B3936" s="10" t="s">
        <v>15</v>
      </c>
      <c r="C3936" s="11">
        <v>40624</v>
      </c>
      <c r="D3936" s="12">
        <v>2836.09</v>
      </c>
      <c r="E3936" s="12">
        <v>2839.91</v>
      </c>
      <c r="F3936" s="12">
        <v>2801.93</v>
      </c>
      <c r="G3936" s="12">
        <v>2835.76</v>
      </c>
      <c r="H3936" s="12">
        <v>208586.05</v>
      </c>
      <c r="I3936" s="12">
        <v>14779416000</v>
      </c>
    </row>
    <row r="3937" spans="1:9" x14ac:dyDescent="0.25">
      <c r="A3937" s="10" t="s">
        <v>14</v>
      </c>
      <c r="B3937" s="10" t="s">
        <v>15</v>
      </c>
      <c r="C3937" s="11">
        <v>40625</v>
      </c>
      <c r="D3937" s="12">
        <v>2835.66</v>
      </c>
      <c r="E3937" s="12">
        <v>2866.26</v>
      </c>
      <c r="F3937" s="12">
        <v>2829.33</v>
      </c>
      <c r="G3937" s="12">
        <v>2865.41</v>
      </c>
      <c r="H3937" s="12">
        <v>240071.73</v>
      </c>
      <c r="I3937" s="12">
        <v>17571099200</v>
      </c>
    </row>
    <row r="3938" spans="1:9" x14ac:dyDescent="0.25">
      <c r="A3938" s="10" t="s">
        <v>14</v>
      </c>
      <c r="B3938" s="10" t="s">
        <v>15</v>
      </c>
      <c r="C3938" s="11">
        <v>40626</v>
      </c>
      <c r="D3938" s="12">
        <v>2867.41</v>
      </c>
      <c r="E3938" s="12">
        <v>2876.22</v>
      </c>
      <c r="F3938" s="12">
        <v>2860.78</v>
      </c>
      <c r="G3938" s="12">
        <v>2865</v>
      </c>
      <c r="H3938" s="12">
        <v>243081.07</v>
      </c>
      <c r="I3938" s="12">
        <v>17511188800</v>
      </c>
    </row>
    <row r="3939" spans="1:9" x14ac:dyDescent="0.25">
      <c r="A3939" s="10" t="s">
        <v>14</v>
      </c>
      <c r="B3939" s="10" t="s">
        <v>15</v>
      </c>
      <c r="C3939" s="11">
        <v>40627</v>
      </c>
      <c r="D3939" s="12">
        <v>2866.91</v>
      </c>
      <c r="E3939" s="12">
        <v>2900.18</v>
      </c>
      <c r="F3939" s="12">
        <v>2865</v>
      </c>
      <c r="G3939" s="12">
        <v>2893.76</v>
      </c>
      <c r="H3939" s="12">
        <v>296055.81</v>
      </c>
      <c r="I3939" s="12">
        <v>21532600000</v>
      </c>
    </row>
    <row r="3940" spans="1:9" x14ac:dyDescent="0.25">
      <c r="A3940" s="10" t="s">
        <v>14</v>
      </c>
      <c r="B3940" s="10" t="s">
        <v>15</v>
      </c>
      <c r="C3940" s="11">
        <v>40630</v>
      </c>
      <c r="D3940" s="12">
        <v>2901.6</v>
      </c>
      <c r="E3940" s="12">
        <v>2916.66</v>
      </c>
      <c r="F3940" s="12">
        <v>2889.05</v>
      </c>
      <c r="G3940" s="12">
        <v>2893.66</v>
      </c>
      <c r="H3940" s="12">
        <v>343648.9</v>
      </c>
      <c r="I3940" s="12">
        <v>24757139200</v>
      </c>
    </row>
    <row r="3941" spans="1:9" x14ac:dyDescent="0.25">
      <c r="A3941" s="10" t="s">
        <v>14</v>
      </c>
      <c r="B3941" s="10" t="s">
        <v>15</v>
      </c>
      <c r="C3941" s="11">
        <v>40631</v>
      </c>
      <c r="D3941" s="12">
        <v>2889.56</v>
      </c>
      <c r="E3941" s="12">
        <v>2900.04</v>
      </c>
      <c r="F3941" s="12">
        <v>2858.48</v>
      </c>
      <c r="G3941" s="12">
        <v>2862.61</v>
      </c>
      <c r="H3941" s="12">
        <v>335860.19</v>
      </c>
      <c r="I3941" s="12">
        <v>26146876800</v>
      </c>
    </row>
    <row r="3942" spans="1:9" x14ac:dyDescent="0.25">
      <c r="A3942" s="10" t="s">
        <v>14</v>
      </c>
      <c r="B3942" s="10" t="s">
        <v>15</v>
      </c>
      <c r="C3942" s="11">
        <v>40632</v>
      </c>
      <c r="D3942" s="12">
        <v>2859.59</v>
      </c>
      <c r="E3942" s="12">
        <v>2871.22</v>
      </c>
      <c r="F3942" s="12">
        <v>2838.56</v>
      </c>
      <c r="G3942" s="12">
        <v>2857.54</v>
      </c>
      <c r="H3942" s="12">
        <v>259105.04</v>
      </c>
      <c r="I3942" s="12">
        <v>19808563200</v>
      </c>
    </row>
    <row r="3943" spans="1:9" x14ac:dyDescent="0.25">
      <c r="A3943" s="10" t="s">
        <v>14</v>
      </c>
      <c r="B3943" s="10" t="s">
        <v>15</v>
      </c>
      <c r="C3943" s="11">
        <v>40633</v>
      </c>
      <c r="D3943" s="12">
        <v>2856.77</v>
      </c>
      <c r="E3943" s="12">
        <v>2863.58</v>
      </c>
      <c r="F3943" s="12">
        <v>2819.04</v>
      </c>
      <c r="G3943" s="12">
        <v>2829.73</v>
      </c>
      <c r="H3943" s="12">
        <v>223488.13</v>
      </c>
      <c r="I3943" s="12">
        <v>17072968000</v>
      </c>
    </row>
    <row r="3944" spans="1:9" x14ac:dyDescent="0.25">
      <c r="A3944" s="10" t="s">
        <v>14</v>
      </c>
      <c r="B3944" s="10" t="s">
        <v>15</v>
      </c>
      <c r="C3944" s="11">
        <v>40634</v>
      </c>
      <c r="D3944" s="12">
        <v>2833.39</v>
      </c>
      <c r="E3944" s="12">
        <v>2865.16</v>
      </c>
      <c r="F3944" s="12">
        <v>2825.16</v>
      </c>
      <c r="G3944" s="12">
        <v>2865.12</v>
      </c>
      <c r="H3944" s="12">
        <v>203449.92</v>
      </c>
      <c r="I3944" s="12">
        <v>15266513600</v>
      </c>
    </row>
    <row r="3945" spans="1:9" x14ac:dyDescent="0.25">
      <c r="A3945" s="10" t="s">
        <v>14</v>
      </c>
      <c r="B3945" s="10" t="s">
        <v>15</v>
      </c>
      <c r="C3945" s="11">
        <v>40639</v>
      </c>
      <c r="D3945" s="12">
        <v>2860.71</v>
      </c>
      <c r="E3945" s="12">
        <v>2891.36</v>
      </c>
      <c r="F3945" s="12">
        <v>2860.2</v>
      </c>
      <c r="G3945" s="12">
        <v>2887.89</v>
      </c>
      <c r="H3945" s="12">
        <v>279715.01</v>
      </c>
      <c r="I3945" s="12">
        <v>20871660800</v>
      </c>
    </row>
    <row r="3946" spans="1:9" x14ac:dyDescent="0.25">
      <c r="A3946" s="10" t="s">
        <v>14</v>
      </c>
      <c r="B3946" s="10" t="s">
        <v>15</v>
      </c>
      <c r="C3946" s="11">
        <v>40640</v>
      </c>
      <c r="D3946" s="12">
        <v>2889.75</v>
      </c>
      <c r="E3946" s="12">
        <v>2899.47</v>
      </c>
      <c r="F3946" s="12">
        <v>2878.23</v>
      </c>
      <c r="G3946" s="12">
        <v>2896.37</v>
      </c>
      <c r="H3946" s="12">
        <v>252586.93</v>
      </c>
      <c r="I3946" s="12">
        <v>19094086400</v>
      </c>
    </row>
    <row r="3947" spans="1:9" x14ac:dyDescent="0.25">
      <c r="A3947" s="10" t="s">
        <v>14</v>
      </c>
      <c r="B3947" s="10" t="s">
        <v>15</v>
      </c>
      <c r="C3947" s="11">
        <v>40641</v>
      </c>
      <c r="D3947" s="12">
        <v>2895.07</v>
      </c>
      <c r="E3947" s="12">
        <v>2921.54</v>
      </c>
      <c r="F3947" s="12">
        <v>2889.03</v>
      </c>
      <c r="G3947" s="12">
        <v>2921.05</v>
      </c>
      <c r="H3947" s="12">
        <v>249184.42</v>
      </c>
      <c r="I3947" s="12">
        <v>17997531200</v>
      </c>
    </row>
    <row r="3948" spans="1:9" x14ac:dyDescent="0.25">
      <c r="A3948" s="10" t="s">
        <v>14</v>
      </c>
      <c r="B3948" s="10" t="s">
        <v>15</v>
      </c>
      <c r="C3948" s="11">
        <v>40644</v>
      </c>
      <c r="D3948" s="12">
        <v>2928.29</v>
      </c>
      <c r="E3948" s="12">
        <v>2944.31</v>
      </c>
      <c r="F3948" s="12">
        <v>2907.5</v>
      </c>
      <c r="G3948" s="12">
        <v>2909.54</v>
      </c>
      <c r="H3948" s="12">
        <v>306439.01</v>
      </c>
      <c r="I3948" s="12">
        <v>23048736000</v>
      </c>
    </row>
    <row r="3949" spans="1:9" x14ac:dyDescent="0.25">
      <c r="A3949" s="10" t="s">
        <v>14</v>
      </c>
      <c r="B3949" s="10" t="s">
        <v>15</v>
      </c>
      <c r="C3949" s="11">
        <v>40645</v>
      </c>
      <c r="D3949" s="12">
        <v>2900.88</v>
      </c>
      <c r="E3949" s="12">
        <v>2924.5</v>
      </c>
      <c r="F3949" s="12">
        <v>2891.69</v>
      </c>
      <c r="G3949" s="12">
        <v>2907.88</v>
      </c>
      <c r="H3949" s="12">
        <v>273420.51</v>
      </c>
      <c r="I3949" s="12">
        <v>22519564800</v>
      </c>
    </row>
    <row r="3950" spans="1:9" x14ac:dyDescent="0.25">
      <c r="A3950" s="10" t="s">
        <v>14</v>
      </c>
      <c r="B3950" s="10" t="s">
        <v>15</v>
      </c>
      <c r="C3950" s="11">
        <v>40646</v>
      </c>
      <c r="D3950" s="12">
        <v>2894.91</v>
      </c>
      <c r="E3950" s="12">
        <v>2935.52</v>
      </c>
      <c r="F3950" s="12">
        <v>2882.49</v>
      </c>
      <c r="G3950" s="12">
        <v>2935.52</v>
      </c>
      <c r="H3950" s="12">
        <v>246995.58</v>
      </c>
      <c r="I3950" s="12">
        <v>19934516800</v>
      </c>
    </row>
    <row r="3951" spans="1:9" x14ac:dyDescent="0.25">
      <c r="A3951" s="10" t="s">
        <v>14</v>
      </c>
      <c r="B3951" s="10" t="s">
        <v>15</v>
      </c>
      <c r="C3951" s="11">
        <v>40647</v>
      </c>
      <c r="D3951" s="12">
        <v>2935.62</v>
      </c>
      <c r="E3951" s="12">
        <v>2939.81</v>
      </c>
      <c r="F3951" s="12">
        <v>2920.65</v>
      </c>
      <c r="G3951" s="12">
        <v>2925.69</v>
      </c>
      <c r="H3951" s="12">
        <v>252603.78</v>
      </c>
      <c r="I3951" s="12">
        <v>20323168000</v>
      </c>
    </row>
    <row r="3952" spans="1:9" x14ac:dyDescent="0.25">
      <c r="A3952" s="10" t="s">
        <v>14</v>
      </c>
      <c r="B3952" s="10" t="s">
        <v>15</v>
      </c>
      <c r="C3952" s="11">
        <v>40648</v>
      </c>
      <c r="D3952" s="12">
        <v>2918.98</v>
      </c>
      <c r="E3952" s="12">
        <v>2942.16</v>
      </c>
      <c r="F3952" s="12">
        <v>2902.2</v>
      </c>
      <c r="G3952" s="12">
        <v>2931.28</v>
      </c>
      <c r="H3952" s="12">
        <v>251961.22</v>
      </c>
      <c r="I3952" s="12">
        <v>20266676800</v>
      </c>
    </row>
    <row r="3953" spans="1:9" x14ac:dyDescent="0.25">
      <c r="A3953" s="10" t="s">
        <v>14</v>
      </c>
      <c r="B3953" s="10" t="s">
        <v>15</v>
      </c>
      <c r="C3953" s="11">
        <v>40651</v>
      </c>
      <c r="D3953" s="12">
        <v>2922.22</v>
      </c>
      <c r="E3953" s="12">
        <v>2946.52</v>
      </c>
      <c r="F3953" s="12">
        <v>2919.36</v>
      </c>
      <c r="G3953" s="12">
        <v>2937.83</v>
      </c>
      <c r="H3953" s="12">
        <v>274969.7</v>
      </c>
      <c r="I3953" s="12">
        <v>21967507200</v>
      </c>
    </row>
    <row r="3954" spans="1:9" x14ac:dyDescent="0.25">
      <c r="A3954" s="10" t="s">
        <v>14</v>
      </c>
      <c r="B3954" s="10" t="s">
        <v>15</v>
      </c>
      <c r="C3954" s="11">
        <v>40652</v>
      </c>
      <c r="D3954" s="12">
        <v>2919.87</v>
      </c>
      <c r="E3954" s="12">
        <v>2937.83</v>
      </c>
      <c r="F3954" s="12">
        <v>2881.4</v>
      </c>
      <c r="G3954" s="12">
        <v>2887.4</v>
      </c>
      <c r="H3954" s="12">
        <v>290641.02</v>
      </c>
      <c r="I3954" s="12">
        <v>23479524800</v>
      </c>
    </row>
    <row r="3955" spans="1:9" x14ac:dyDescent="0.25">
      <c r="A3955" s="10" t="s">
        <v>14</v>
      </c>
      <c r="B3955" s="10" t="s">
        <v>15</v>
      </c>
      <c r="C3955" s="11">
        <v>40653</v>
      </c>
      <c r="D3955" s="12">
        <v>2892.21</v>
      </c>
      <c r="E3955" s="12">
        <v>2905.64</v>
      </c>
      <c r="F3955" s="12">
        <v>2882.42</v>
      </c>
      <c r="G3955" s="12">
        <v>2895</v>
      </c>
      <c r="H3955" s="12">
        <v>250902.96</v>
      </c>
      <c r="I3955" s="12">
        <v>19425384000</v>
      </c>
    </row>
    <row r="3956" spans="1:9" x14ac:dyDescent="0.25">
      <c r="A3956" s="10" t="s">
        <v>14</v>
      </c>
      <c r="B3956" s="10" t="s">
        <v>15</v>
      </c>
      <c r="C3956" s="11">
        <v>40654</v>
      </c>
      <c r="D3956" s="12">
        <v>2908.08</v>
      </c>
      <c r="E3956" s="12">
        <v>2921.73</v>
      </c>
      <c r="F3956" s="12">
        <v>2895</v>
      </c>
      <c r="G3956" s="12">
        <v>2914.98</v>
      </c>
      <c r="H3956" s="12">
        <v>262126.22</v>
      </c>
      <c r="I3956" s="12">
        <v>19893582400</v>
      </c>
    </row>
    <row r="3957" spans="1:9" x14ac:dyDescent="0.25">
      <c r="A3957" s="10" t="s">
        <v>14</v>
      </c>
      <c r="B3957" s="10" t="s">
        <v>15</v>
      </c>
      <c r="C3957" s="11">
        <v>40655</v>
      </c>
      <c r="D3957" s="12">
        <v>2914.03</v>
      </c>
      <c r="E3957" s="12">
        <v>2919.34</v>
      </c>
      <c r="F3957" s="12">
        <v>2893.69</v>
      </c>
      <c r="G3957" s="12">
        <v>2899.54</v>
      </c>
      <c r="H3957" s="12">
        <v>237627.81</v>
      </c>
      <c r="I3957" s="12">
        <v>18935296000</v>
      </c>
    </row>
    <row r="3958" spans="1:9" x14ac:dyDescent="0.25">
      <c r="A3958" s="10" t="s">
        <v>14</v>
      </c>
      <c r="B3958" s="10" t="s">
        <v>15</v>
      </c>
      <c r="C3958" s="11">
        <v>40658</v>
      </c>
      <c r="D3958" s="12">
        <v>2891.21</v>
      </c>
      <c r="E3958" s="12">
        <v>2899.54</v>
      </c>
      <c r="F3958" s="12">
        <v>2852.49</v>
      </c>
      <c r="G3958" s="12">
        <v>2852.49</v>
      </c>
      <c r="H3958" s="12">
        <v>245690.14</v>
      </c>
      <c r="I3958" s="12">
        <v>19007620800</v>
      </c>
    </row>
    <row r="3959" spans="1:9" x14ac:dyDescent="0.25">
      <c r="A3959" s="10" t="s">
        <v>14</v>
      </c>
      <c r="B3959" s="10" t="s">
        <v>15</v>
      </c>
      <c r="C3959" s="11">
        <v>40659</v>
      </c>
      <c r="D3959" s="12">
        <v>2845.2</v>
      </c>
      <c r="E3959" s="12">
        <v>2856.27</v>
      </c>
      <c r="F3959" s="12">
        <v>2816.56</v>
      </c>
      <c r="G3959" s="12">
        <v>2824.94</v>
      </c>
      <c r="H3959" s="12">
        <v>195262.48</v>
      </c>
      <c r="I3959" s="12">
        <v>15362248000</v>
      </c>
    </row>
    <row r="3960" spans="1:9" x14ac:dyDescent="0.25">
      <c r="A3960" s="10" t="s">
        <v>14</v>
      </c>
      <c r="B3960" s="10" t="s">
        <v>15</v>
      </c>
      <c r="C3960" s="11">
        <v>40660</v>
      </c>
      <c r="D3960" s="12">
        <v>2832.28</v>
      </c>
      <c r="E3960" s="12">
        <v>2845.12</v>
      </c>
      <c r="F3960" s="12">
        <v>2792.52</v>
      </c>
      <c r="G3960" s="12">
        <v>2808.58</v>
      </c>
      <c r="H3960" s="12">
        <v>197558.9</v>
      </c>
      <c r="I3960" s="12">
        <v>16311164800</v>
      </c>
    </row>
    <row r="3961" spans="1:9" x14ac:dyDescent="0.25">
      <c r="A3961" s="10" t="s">
        <v>14</v>
      </c>
      <c r="B3961" s="10" t="s">
        <v>15</v>
      </c>
      <c r="C3961" s="11">
        <v>40661</v>
      </c>
      <c r="D3961" s="12">
        <v>2819.53</v>
      </c>
      <c r="E3961" s="12">
        <v>2829.37</v>
      </c>
      <c r="F3961" s="12">
        <v>2761.02</v>
      </c>
      <c r="G3961" s="12">
        <v>2762.53</v>
      </c>
      <c r="H3961" s="12">
        <v>194853.41</v>
      </c>
      <c r="I3961" s="12">
        <v>16178401600</v>
      </c>
    </row>
    <row r="3962" spans="1:9" x14ac:dyDescent="0.25">
      <c r="A3962" s="10" t="s">
        <v>14</v>
      </c>
      <c r="B3962" s="10" t="s">
        <v>15</v>
      </c>
      <c r="C3962" s="11">
        <v>40662</v>
      </c>
      <c r="D3962" s="12">
        <v>2762.73</v>
      </c>
      <c r="E3962" s="12">
        <v>2792.78</v>
      </c>
      <c r="F3962" s="12">
        <v>2752.25</v>
      </c>
      <c r="G3962" s="12">
        <v>2791.13</v>
      </c>
      <c r="H3962" s="12">
        <v>154303.94</v>
      </c>
      <c r="I3962" s="12">
        <v>13113912000</v>
      </c>
    </row>
    <row r="3963" spans="1:9" x14ac:dyDescent="0.25">
      <c r="A3963" s="10" t="s">
        <v>14</v>
      </c>
      <c r="B3963" s="10" t="s">
        <v>15</v>
      </c>
      <c r="C3963" s="11">
        <v>40666</v>
      </c>
      <c r="D3963" s="12">
        <v>2791.92</v>
      </c>
      <c r="E3963" s="12">
        <v>2815.76</v>
      </c>
      <c r="F3963" s="12">
        <v>2773.33</v>
      </c>
      <c r="G3963" s="12">
        <v>2814.94</v>
      </c>
      <c r="H3963" s="12">
        <v>170083.98</v>
      </c>
      <c r="I3963" s="12">
        <v>14347812800</v>
      </c>
    </row>
    <row r="3964" spans="1:9" x14ac:dyDescent="0.25">
      <c r="A3964" s="10" t="s">
        <v>14</v>
      </c>
      <c r="B3964" s="10" t="s">
        <v>15</v>
      </c>
      <c r="C3964" s="11">
        <v>40667</v>
      </c>
      <c r="D3964" s="12">
        <v>2801.27</v>
      </c>
      <c r="E3964" s="12">
        <v>2814.94</v>
      </c>
      <c r="F3964" s="12">
        <v>2745.91</v>
      </c>
      <c r="G3964" s="12">
        <v>2751.11</v>
      </c>
      <c r="H3964" s="12">
        <v>201095.14</v>
      </c>
      <c r="I3964" s="12">
        <v>16389684800</v>
      </c>
    </row>
    <row r="3965" spans="1:9" x14ac:dyDescent="0.25">
      <c r="A3965" s="10" t="s">
        <v>14</v>
      </c>
      <c r="B3965" s="10" t="s">
        <v>15</v>
      </c>
      <c r="C3965" s="11">
        <v>40668</v>
      </c>
      <c r="D3965" s="12">
        <v>2740.44</v>
      </c>
      <c r="E3965" s="12">
        <v>2763.73</v>
      </c>
      <c r="F3965" s="12">
        <v>2736.58</v>
      </c>
      <c r="G3965" s="12">
        <v>2755.78</v>
      </c>
      <c r="H3965" s="12">
        <v>159968.95999999999</v>
      </c>
      <c r="I3965" s="12">
        <v>13430296000</v>
      </c>
    </row>
    <row r="3966" spans="1:9" x14ac:dyDescent="0.25">
      <c r="A3966" s="10" t="s">
        <v>14</v>
      </c>
      <c r="B3966" s="10" t="s">
        <v>15</v>
      </c>
      <c r="C3966" s="11">
        <v>40669</v>
      </c>
      <c r="D3966" s="12">
        <v>2728.12</v>
      </c>
      <c r="E3966" s="12">
        <v>2767.31</v>
      </c>
      <c r="F3966" s="12">
        <v>2719.47</v>
      </c>
      <c r="G3966" s="12">
        <v>2751.14</v>
      </c>
      <c r="H3966" s="12">
        <v>174314.45</v>
      </c>
      <c r="I3966" s="12">
        <v>14128787200</v>
      </c>
    </row>
    <row r="3967" spans="1:9" x14ac:dyDescent="0.25">
      <c r="A3967" s="10" t="s">
        <v>14</v>
      </c>
      <c r="B3967" s="10" t="s">
        <v>15</v>
      </c>
      <c r="C3967" s="11">
        <v>40672</v>
      </c>
      <c r="D3967" s="12">
        <v>2755.27</v>
      </c>
      <c r="E3967" s="12">
        <v>2772.22</v>
      </c>
      <c r="F3967" s="12">
        <v>2750.77</v>
      </c>
      <c r="G3967" s="12">
        <v>2761.44</v>
      </c>
      <c r="H3967" s="12">
        <v>158394.13</v>
      </c>
      <c r="I3967" s="12">
        <v>12734720000</v>
      </c>
    </row>
    <row r="3968" spans="1:9" x14ac:dyDescent="0.25">
      <c r="A3968" s="10" t="s">
        <v>14</v>
      </c>
      <c r="B3968" s="10" t="s">
        <v>15</v>
      </c>
      <c r="C3968" s="11">
        <v>40673</v>
      </c>
      <c r="D3968" s="12">
        <v>2765.96</v>
      </c>
      <c r="E3968" s="12">
        <v>2778.58</v>
      </c>
      <c r="F3968" s="12">
        <v>2754.67</v>
      </c>
      <c r="G3968" s="12">
        <v>2778.48</v>
      </c>
      <c r="H3968" s="12">
        <v>161357.46</v>
      </c>
      <c r="I3968" s="12">
        <v>12713965600</v>
      </c>
    </row>
    <row r="3969" spans="1:9" x14ac:dyDescent="0.25">
      <c r="A3969" s="10" t="s">
        <v>14</v>
      </c>
      <c r="B3969" s="10" t="s">
        <v>15</v>
      </c>
      <c r="C3969" s="11">
        <v>40674</v>
      </c>
      <c r="D3969" s="12">
        <v>2778.98</v>
      </c>
      <c r="E3969" s="12">
        <v>2786.94</v>
      </c>
      <c r="F3969" s="12">
        <v>2758.15</v>
      </c>
      <c r="G3969" s="12">
        <v>2774.48</v>
      </c>
      <c r="H3969" s="12">
        <v>180036.78</v>
      </c>
      <c r="I3969" s="12">
        <v>14580840000</v>
      </c>
    </row>
    <row r="3970" spans="1:9" x14ac:dyDescent="0.25">
      <c r="A3970" s="10" t="s">
        <v>14</v>
      </c>
      <c r="B3970" s="10" t="s">
        <v>15</v>
      </c>
      <c r="C3970" s="11">
        <v>40675</v>
      </c>
      <c r="D3970" s="12">
        <v>2756.34</v>
      </c>
      <c r="E3970" s="12">
        <v>2774.48</v>
      </c>
      <c r="F3970" s="12">
        <v>2737.09</v>
      </c>
      <c r="G3970" s="12">
        <v>2737.65</v>
      </c>
      <c r="H3970" s="12">
        <v>193148.13</v>
      </c>
      <c r="I3970" s="12">
        <v>15857864000</v>
      </c>
    </row>
    <row r="3971" spans="1:9" x14ac:dyDescent="0.25">
      <c r="A3971" s="10" t="s">
        <v>14</v>
      </c>
      <c r="B3971" s="10" t="s">
        <v>15</v>
      </c>
      <c r="C3971" s="11">
        <v>40676</v>
      </c>
      <c r="D3971" s="12">
        <v>2739.9</v>
      </c>
      <c r="E3971" s="12">
        <v>2761.31</v>
      </c>
      <c r="F3971" s="12">
        <v>2723.25</v>
      </c>
      <c r="G3971" s="12">
        <v>2761.17</v>
      </c>
      <c r="H3971" s="12">
        <v>176262.39999999999</v>
      </c>
      <c r="I3971" s="12">
        <v>14535072000</v>
      </c>
    </row>
    <row r="3972" spans="1:9" x14ac:dyDescent="0.25">
      <c r="A3972" s="10" t="s">
        <v>14</v>
      </c>
      <c r="B3972" s="10" t="s">
        <v>15</v>
      </c>
      <c r="C3972" s="11">
        <v>40679</v>
      </c>
      <c r="D3972" s="12">
        <v>2755.53</v>
      </c>
      <c r="E3972" s="12">
        <v>2768.58</v>
      </c>
      <c r="F3972" s="12">
        <v>2741.1</v>
      </c>
      <c r="G3972" s="12">
        <v>2743.13</v>
      </c>
      <c r="H3972" s="12">
        <v>167760.54</v>
      </c>
      <c r="I3972" s="12">
        <v>13995616000</v>
      </c>
    </row>
    <row r="3973" spans="1:9" x14ac:dyDescent="0.25">
      <c r="A3973" s="10" t="s">
        <v>14</v>
      </c>
      <c r="B3973" s="10" t="s">
        <v>15</v>
      </c>
      <c r="C3973" s="11">
        <v>40680</v>
      </c>
      <c r="D3973" s="12">
        <v>2740.11</v>
      </c>
      <c r="E3973" s="12">
        <v>2760.84</v>
      </c>
      <c r="F3973" s="12">
        <v>2716.3</v>
      </c>
      <c r="G3973" s="12">
        <v>2744.4</v>
      </c>
      <c r="H3973" s="12">
        <v>192789.68</v>
      </c>
      <c r="I3973" s="12">
        <v>15719513600</v>
      </c>
    </row>
    <row r="3974" spans="1:9" x14ac:dyDescent="0.25">
      <c r="A3974" s="10" t="s">
        <v>14</v>
      </c>
      <c r="B3974" s="10" t="s">
        <v>15</v>
      </c>
      <c r="C3974" s="11">
        <v>40681</v>
      </c>
      <c r="D3974" s="12">
        <v>2738.63</v>
      </c>
      <c r="E3974" s="12">
        <v>2767.2</v>
      </c>
      <c r="F3974" s="12">
        <v>2736.41</v>
      </c>
      <c r="G3974" s="12">
        <v>2762.98</v>
      </c>
      <c r="H3974" s="12">
        <v>151195.34</v>
      </c>
      <c r="I3974" s="12">
        <v>12454150400</v>
      </c>
    </row>
    <row r="3975" spans="1:9" x14ac:dyDescent="0.25">
      <c r="A3975" s="10" t="s">
        <v>14</v>
      </c>
      <c r="B3975" s="10" t="s">
        <v>15</v>
      </c>
      <c r="C3975" s="11">
        <v>40682</v>
      </c>
      <c r="D3975" s="12">
        <v>2769.68</v>
      </c>
      <c r="E3975" s="12">
        <v>2775.95</v>
      </c>
      <c r="F3975" s="12">
        <v>2749.45</v>
      </c>
      <c r="G3975" s="12">
        <v>2751.43</v>
      </c>
      <c r="H3975" s="12">
        <v>158708.94</v>
      </c>
      <c r="I3975" s="12">
        <v>13006079200</v>
      </c>
    </row>
    <row r="3976" spans="1:9" x14ac:dyDescent="0.25">
      <c r="A3976" s="10" t="s">
        <v>14</v>
      </c>
      <c r="B3976" s="10" t="s">
        <v>15</v>
      </c>
      <c r="C3976" s="11">
        <v>40683</v>
      </c>
      <c r="D3976" s="12">
        <v>2750.28</v>
      </c>
      <c r="E3976" s="12">
        <v>2757.39</v>
      </c>
      <c r="F3976" s="12">
        <v>2740.66</v>
      </c>
      <c r="G3976" s="12">
        <v>2748.69</v>
      </c>
      <c r="H3976" s="12">
        <v>142015.01999999999</v>
      </c>
      <c r="I3976" s="12">
        <v>11460621600</v>
      </c>
    </row>
    <row r="3977" spans="1:9" x14ac:dyDescent="0.25">
      <c r="A3977" s="10" t="s">
        <v>14</v>
      </c>
      <c r="B3977" s="10" t="s">
        <v>15</v>
      </c>
      <c r="C3977" s="11">
        <v>40686</v>
      </c>
      <c r="D3977" s="12">
        <v>2743.58</v>
      </c>
      <c r="E3977" s="12">
        <v>2748.69</v>
      </c>
      <c r="F3977" s="12">
        <v>2661.17</v>
      </c>
      <c r="G3977" s="12">
        <v>2664.02</v>
      </c>
      <c r="H3977" s="12">
        <v>186963.14</v>
      </c>
      <c r="I3977" s="12">
        <v>15819251200</v>
      </c>
    </row>
    <row r="3978" spans="1:9" x14ac:dyDescent="0.25">
      <c r="A3978" s="10" t="s">
        <v>14</v>
      </c>
      <c r="B3978" s="10" t="s">
        <v>15</v>
      </c>
      <c r="C3978" s="11">
        <v>40687</v>
      </c>
      <c r="D3978" s="12">
        <v>2655.24</v>
      </c>
      <c r="E3978" s="12">
        <v>2664.02</v>
      </c>
      <c r="F3978" s="12">
        <v>2632.06</v>
      </c>
      <c r="G3978" s="12">
        <v>2658.61</v>
      </c>
      <c r="H3978" s="12">
        <v>153841.70000000001</v>
      </c>
      <c r="I3978" s="12">
        <v>12497115200</v>
      </c>
    </row>
    <row r="3979" spans="1:9" x14ac:dyDescent="0.25">
      <c r="A3979" s="10" t="s">
        <v>14</v>
      </c>
      <c r="B3979" s="10" t="s">
        <v>15</v>
      </c>
      <c r="C3979" s="11">
        <v>40688</v>
      </c>
      <c r="D3979" s="12">
        <v>2655.63</v>
      </c>
      <c r="E3979" s="12">
        <v>2663.59</v>
      </c>
      <c r="F3979" s="12">
        <v>2629.88</v>
      </c>
      <c r="G3979" s="12">
        <v>2633.74</v>
      </c>
      <c r="H3979" s="12">
        <v>145942.35</v>
      </c>
      <c r="I3979" s="12">
        <v>12193410400</v>
      </c>
    </row>
    <row r="3980" spans="1:9" x14ac:dyDescent="0.25">
      <c r="A3980" s="10" t="s">
        <v>14</v>
      </c>
      <c r="B3980" s="10" t="s">
        <v>15</v>
      </c>
      <c r="C3980" s="11">
        <v>40689</v>
      </c>
      <c r="D3980" s="12">
        <v>2646.85</v>
      </c>
      <c r="E3980" s="12">
        <v>2655.87</v>
      </c>
      <c r="F3980" s="12">
        <v>2623.32</v>
      </c>
      <c r="G3980" s="12">
        <v>2624.8</v>
      </c>
      <c r="H3980" s="12">
        <v>153329.60000000001</v>
      </c>
      <c r="I3980" s="12">
        <v>12671060800</v>
      </c>
    </row>
    <row r="3981" spans="1:9" x14ac:dyDescent="0.25">
      <c r="A3981" s="10" t="s">
        <v>14</v>
      </c>
      <c r="B3981" s="10" t="s">
        <v>15</v>
      </c>
      <c r="C3981" s="11">
        <v>40690</v>
      </c>
      <c r="D3981" s="12">
        <v>2626.77</v>
      </c>
      <c r="E3981" s="12">
        <v>2632.91</v>
      </c>
      <c r="F3981" s="12">
        <v>2593.75</v>
      </c>
      <c r="G3981" s="12">
        <v>2595.0300000000002</v>
      </c>
      <c r="H3981" s="12">
        <v>150723.12</v>
      </c>
      <c r="I3981" s="12">
        <v>13081431200</v>
      </c>
    </row>
    <row r="3982" spans="1:9" x14ac:dyDescent="0.25">
      <c r="A3982" s="10" t="s">
        <v>14</v>
      </c>
      <c r="B3982" s="10" t="s">
        <v>15</v>
      </c>
      <c r="C3982" s="11">
        <v>40693</v>
      </c>
      <c r="D3982" s="12">
        <v>2588.69</v>
      </c>
      <c r="E3982" s="12">
        <v>2610.0500000000002</v>
      </c>
      <c r="F3982" s="12">
        <v>2572.38</v>
      </c>
      <c r="G3982" s="12">
        <v>2585.54</v>
      </c>
      <c r="H3982" s="12">
        <v>120531.94</v>
      </c>
      <c r="I3982" s="12">
        <v>10430702400</v>
      </c>
    </row>
    <row r="3983" spans="1:9" x14ac:dyDescent="0.25">
      <c r="A3983" s="10" t="s">
        <v>14</v>
      </c>
      <c r="B3983" s="10" t="s">
        <v>15</v>
      </c>
      <c r="C3983" s="11">
        <v>40694</v>
      </c>
      <c r="D3983" s="12">
        <v>2587.87</v>
      </c>
      <c r="E3983" s="12">
        <v>2624.46</v>
      </c>
      <c r="F3983" s="12">
        <v>2581.88</v>
      </c>
      <c r="G3983" s="12">
        <v>2624.05</v>
      </c>
      <c r="H3983" s="12">
        <v>130646.11</v>
      </c>
      <c r="I3983" s="12">
        <v>10999460800</v>
      </c>
    </row>
    <row r="3984" spans="1:9" x14ac:dyDescent="0.25">
      <c r="A3984" s="10" t="s">
        <v>14</v>
      </c>
      <c r="B3984" s="10" t="s">
        <v>15</v>
      </c>
      <c r="C3984" s="11">
        <v>40695</v>
      </c>
      <c r="D3984" s="12">
        <v>2621.71</v>
      </c>
      <c r="E3984" s="12">
        <v>2633.77</v>
      </c>
      <c r="F3984" s="12">
        <v>2613.71</v>
      </c>
      <c r="G3984" s="12">
        <v>2632.59</v>
      </c>
      <c r="H3984" s="12">
        <v>135608.16</v>
      </c>
      <c r="I3984" s="12">
        <v>11293148000</v>
      </c>
    </row>
    <row r="3985" spans="1:9" x14ac:dyDescent="0.25">
      <c r="A3985" s="10" t="s">
        <v>14</v>
      </c>
      <c r="B3985" s="10" t="s">
        <v>15</v>
      </c>
      <c r="C3985" s="11">
        <v>40696</v>
      </c>
      <c r="D3985" s="12">
        <v>2604.96</v>
      </c>
      <c r="E3985" s="12">
        <v>2632.59</v>
      </c>
      <c r="F3985" s="12">
        <v>2567.94</v>
      </c>
      <c r="G3985" s="12">
        <v>2595.88</v>
      </c>
      <c r="H3985" s="12">
        <v>153774.29999999999</v>
      </c>
      <c r="I3985" s="12">
        <v>13295053600</v>
      </c>
    </row>
    <row r="3986" spans="1:9" x14ac:dyDescent="0.25">
      <c r="A3986" s="10" t="s">
        <v>14</v>
      </c>
      <c r="B3986" s="10" t="s">
        <v>15</v>
      </c>
      <c r="C3986" s="11">
        <v>40697</v>
      </c>
      <c r="D3986" s="12">
        <v>2593.8200000000002</v>
      </c>
      <c r="E3986" s="12">
        <v>2627.38</v>
      </c>
      <c r="F3986" s="12">
        <v>2593.62</v>
      </c>
      <c r="G3986" s="12">
        <v>2622.98</v>
      </c>
      <c r="H3986" s="12">
        <v>135195.12</v>
      </c>
      <c r="I3986" s="12">
        <v>11011021600</v>
      </c>
    </row>
    <row r="3987" spans="1:9" x14ac:dyDescent="0.25">
      <c r="A3987" s="10" t="s">
        <v>14</v>
      </c>
      <c r="B3987" s="10" t="s">
        <v>15</v>
      </c>
      <c r="C3987" s="11">
        <v>40701</v>
      </c>
      <c r="D3987" s="12">
        <v>2617.38</v>
      </c>
      <c r="E3987" s="12">
        <v>2642.4</v>
      </c>
      <c r="F3987" s="12">
        <v>2614.36</v>
      </c>
      <c r="G3987" s="12">
        <v>2641.47</v>
      </c>
      <c r="H3987" s="12">
        <v>133582.57999999999</v>
      </c>
      <c r="I3987" s="12">
        <v>10612886400</v>
      </c>
    </row>
    <row r="3988" spans="1:9" x14ac:dyDescent="0.25">
      <c r="A3988" s="10" t="s">
        <v>14</v>
      </c>
      <c r="B3988" s="10" t="s">
        <v>15</v>
      </c>
      <c r="C3988" s="11">
        <v>40702</v>
      </c>
      <c r="D3988" s="12">
        <v>2639.67</v>
      </c>
      <c r="E3988" s="12">
        <v>2652.94</v>
      </c>
      <c r="F3988" s="12">
        <v>2612.88</v>
      </c>
      <c r="G3988" s="12">
        <v>2649.26</v>
      </c>
      <c r="H3988" s="12">
        <v>148241.17000000001</v>
      </c>
      <c r="I3988" s="12">
        <v>12352779200</v>
      </c>
    </row>
    <row r="3989" spans="1:9" x14ac:dyDescent="0.25">
      <c r="A3989" s="10" t="s">
        <v>14</v>
      </c>
      <c r="B3989" s="10" t="s">
        <v>15</v>
      </c>
      <c r="C3989" s="11">
        <v>40703</v>
      </c>
      <c r="D3989" s="12">
        <v>2643.72</v>
      </c>
      <c r="E3989" s="12">
        <v>2649.26</v>
      </c>
      <c r="F3989" s="12">
        <v>2604.41</v>
      </c>
      <c r="G3989" s="12">
        <v>2604.4699999999998</v>
      </c>
      <c r="H3989" s="12">
        <v>156742.46</v>
      </c>
      <c r="I3989" s="12">
        <v>13263130400</v>
      </c>
    </row>
    <row r="3990" spans="1:9" x14ac:dyDescent="0.25">
      <c r="A3990" s="10" t="s">
        <v>14</v>
      </c>
      <c r="B3990" s="10" t="s">
        <v>15</v>
      </c>
      <c r="C3990" s="11">
        <v>40704</v>
      </c>
      <c r="D3990" s="12">
        <v>2601.4299999999998</v>
      </c>
      <c r="E3990" s="12">
        <v>2612.52</v>
      </c>
      <c r="F3990" s="12">
        <v>2578.3200000000002</v>
      </c>
      <c r="G3990" s="12">
        <v>2611.33</v>
      </c>
      <c r="H3990" s="12">
        <v>136601.92000000001</v>
      </c>
      <c r="I3990" s="12">
        <v>11586586400</v>
      </c>
    </row>
    <row r="3991" spans="1:9" x14ac:dyDescent="0.25">
      <c r="A3991" s="10" t="s">
        <v>14</v>
      </c>
      <c r="B3991" s="10" t="s">
        <v>15</v>
      </c>
      <c r="C3991" s="11">
        <v>40707</v>
      </c>
      <c r="D3991" s="12">
        <v>2595.73</v>
      </c>
      <c r="E3991" s="12">
        <v>2611.6799999999998</v>
      </c>
      <c r="F3991" s="12">
        <v>2578.8000000000002</v>
      </c>
      <c r="G3991" s="12">
        <v>2609.33</v>
      </c>
      <c r="H3991" s="12">
        <v>120392.67</v>
      </c>
      <c r="I3991" s="12">
        <v>10000393600</v>
      </c>
    </row>
    <row r="3992" spans="1:9" x14ac:dyDescent="0.25">
      <c r="A3992" s="10" t="s">
        <v>14</v>
      </c>
      <c r="B3992" s="10" t="s">
        <v>15</v>
      </c>
      <c r="C3992" s="11">
        <v>40708</v>
      </c>
      <c r="D3992" s="12">
        <v>2606.02</v>
      </c>
      <c r="E3992" s="12">
        <v>2646.53</v>
      </c>
      <c r="F3992" s="12">
        <v>2602.65</v>
      </c>
      <c r="G3992" s="12">
        <v>2641.21</v>
      </c>
      <c r="H3992" s="12">
        <v>158241.25</v>
      </c>
      <c r="I3992" s="12">
        <v>13333113600</v>
      </c>
    </row>
    <row r="3993" spans="1:9" x14ac:dyDescent="0.25">
      <c r="A3993" s="10" t="s">
        <v>14</v>
      </c>
      <c r="B3993" s="10" t="s">
        <v>15</v>
      </c>
      <c r="C3993" s="11">
        <v>40709</v>
      </c>
      <c r="D3993" s="12">
        <v>2636.12</v>
      </c>
      <c r="E3993" s="12">
        <v>2649.41</v>
      </c>
      <c r="F3993" s="12">
        <v>2622.47</v>
      </c>
      <c r="G3993" s="12">
        <v>2622.62</v>
      </c>
      <c r="H3993" s="12">
        <v>143460.24</v>
      </c>
      <c r="I3993" s="12">
        <v>12039431200</v>
      </c>
    </row>
    <row r="3994" spans="1:9" x14ac:dyDescent="0.25">
      <c r="A3994" s="10" t="s">
        <v>14</v>
      </c>
      <c r="B3994" s="10" t="s">
        <v>15</v>
      </c>
      <c r="C3994" s="11">
        <v>40710</v>
      </c>
      <c r="D3994" s="12">
        <v>2603.5700000000002</v>
      </c>
      <c r="E3994" s="12">
        <v>2622.62</v>
      </c>
      <c r="F3994" s="12">
        <v>2580.15</v>
      </c>
      <c r="G3994" s="12">
        <v>2580.77</v>
      </c>
      <c r="H3994" s="12">
        <v>130079.35</v>
      </c>
      <c r="I3994" s="12">
        <v>11400569600</v>
      </c>
    </row>
    <row r="3995" spans="1:9" x14ac:dyDescent="0.25">
      <c r="A3995" s="10" t="s">
        <v>14</v>
      </c>
      <c r="B3995" s="10" t="s">
        <v>15</v>
      </c>
      <c r="C3995" s="11">
        <v>40711</v>
      </c>
      <c r="D3995" s="12">
        <v>2579.3000000000002</v>
      </c>
      <c r="E3995" s="12">
        <v>2592.88</v>
      </c>
      <c r="F3995" s="12">
        <v>2559.0500000000002</v>
      </c>
      <c r="G3995" s="12">
        <v>2560.2399999999998</v>
      </c>
      <c r="H3995" s="12">
        <v>121062.15</v>
      </c>
      <c r="I3995" s="12">
        <v>10132932800</v>
      </c>
    </row>
    <row r="3996" spans="1:9" x14ac:dyDescent="0.25">
      <c r="A3996" s="10" t="s">
        <v>14</v>
      </c>
      <c r="B3996" s="10" t="s">
        <v>15</v>
      </c>
      <c r="C3996" s="11">
        <v>40714</v>
      </c>
      <c r="D3996" s="12">
        <v>2555.67</v>
      </c>
      <c r="E3996" s="12">
        <v>2560.2399999999998</v>
      </c>
      <c r="F3996" s="12">
        <v>2528.56</v>
      </c>
      <c r="G3996" s="12">
        <v>2537.3200000000002</v>
      </c>
      <c r="H3996" s="12">
        <v>109013.53</v>
      </c>
      <c r="I3996" s="12">
        <v>9385416800</v>
      </c>
    </row>
    <row r="3997" spans="1:9" x14ac:dyDescent="0.25">
      <c r="A3997" s="10" t="s">
        <v>14</v>
      </c>
      <c r="B3997" s="10" t="s">
        <v>15</v>
      </c>
      <c r="C3997" s="11">
        <v>40715</v>
      </c>
      <c r="D3997" s="12">
        <v>2545.29</v>
      </c>
      <c r="E3997" s="12">
        <v>2566.46</v>
      </c>
      <c r="F3997" s="12">
        <v>2536.14</v>
      </c>
      <c r="G3997" s="12">
        <v>2565.7399999999998</v>
      </c>
      <c r="H3997" s="12">
        <v>123333.24</v>
      </c>
      <c r="I3997" s="12">
        <v>10502380800</v>
      </c>
    </row>
    <row r="3998" spans="1:9" x14ac:dyDescent="0.25">
      <c r="A3998" s="10" t="s">
        <v>14</v>
      </c>
      <c r="B3998" s="10" t="s">
        <v>15</v>
      </c>
      <c r="C3998" s="11">
        <v>40716</v>
      </c>
      <c r="D3998" s="12">
        <v>2569.0100000000002</v>
      </c>
      <c r="E3998" s="12">
        <v>2575.06</v>
      </c>
      <c r="F3998" s="12">
        <v>2553.7399999999998</v>
      </c>
      <c r="G3998" s="12">
        <v>2566.85</v>
      </c>
      <c r="H3998" s="12">
        <v>111592.58</v>
      </c>
      <c r="I3998" s="12">
        <v>9565495200</v>
      </c>
    </row>
    <row r="3999" spans="1:9" x14ac:dyDescent="0.25">
      <c r="A3999" s="10" t="s">
        <v>14</v>
      </c>
      <c r="B3999" s="10" t="s">
        <v>15</v>
      </c>
      <c r="C3999" s="11">
        <v>40717</v>
      </c>
      <c r="D3999" s="12">
        <v>2559.79</v>
      </c>
      <c r="E3999" s="12">
        <v>2613.92</v>
      </c>
      <c r="F3999" s="12">
        <v>2549.27</v>
      </c>
      <c r="G3999" s="12">
        <v>2608.8200000000002</v>
      </c>
      <c r="H3999" s="12">
        <v>148117.22</v>
      </c>
      <c r="I3999" s="12">
        <v>12344324000</v>
      </c>
    </row>
    <row r="4000" spans="1:9" x14ac:dyDescent="0.25">
      <c r="A4000" s="10" t="s">
        <v>14</v>
      </c>
      <c r="B4000" s="10" t="s">
        <v>15</v>
      </c>
      <c r="C4000" s="11">
        <v>40718</v>
      </c>
      <c r="D4000" s="12">
        <v>2600.42</v>
      </c>
      <c r="E4000" s="12">
        <v>2679.38</v>
      </c>
      <c r="F4000" s="12">
        <v>2597.84</v>
      </c>
      <c r="G4000" s="12">
        <v>2666.01</v>
      </c>
      <c r="H4000" s="12">
        <v>244365.15</v>
      </c>
      <c r="I4000" s="12">
        <v>20051545600</v>
      </c>
    </row>
    <row r="4001" spans="1:9" x14ac:dyDescent="0.25">
      <c r="A4001" s="10" t="s">
        <v>14</v>
      </c>
      <c r="B4001" s="10" t="s">
        <v>15</v>
      </c>
      <c r="C4001" s="11">
        <v>40721</v>
      </c>
      <c r="D4001" s="12">
        <v>2665.85</v>
      </c>
      <c r="E4001" s="12">
        <v>2690.15</v>
      </c>
      <c r="F4001" s="12">
        <v>2664.02</v>
      </c>
      <c r="G4001" s="12">
        <v>2679.49</v>
      </c>
      <c r="H4001" s="12">
        <v>209093.1</v>
      </c>
      <c r="I4001" s="12">
        <v>16949841600</v>
      </c>
    </row>
    <row r="4002" spans="1:9" x14ac:dyDescent="0.25">
      <c r="A4002" s="10" t="s">
        <v>14</v>
      </c>
      <c r="B4002" s="10" t="s">
        <v>15</v>
      </c>
      <c r="C4002" s="11">
        <v>40722</v>
      </c>
      <c r="D4002" s="12">
        <v>2681.6</v>
      </c>
      <c r="E4002" s="12">
        <v>2685.58</v>
      </c>
      <c r="F4002" s="12">
        <v>2659.58</v>
      </c>
      <c r="G4002" s="12">
        <v>2681.99</v>
      </c>
      <c r="H4002" s="12">
        <v>180505.1</v>
      </c>
      <c r="I4002" s="12">
        <v>14382220800</v>
      </c>
    </row>
    <row r="4003" spans="1:9" x14ac:dyDescent="0.25">
      <c r="A4003" s="10" t="s">
        <v>14</v>
      </c>
      <c r="B4003" s="10" t="s">
        <v>15</v>
      </c>
      <c r="C4003" s="11">
        <v>40723</v>
      </c>
      <c r="D4003" s="12">
        <v>2681.59</v>
      </c>
      <c r="E4003" s="12">
        <v>2684.68</v>
      </c>
      <c r="F4003" s="12">
        <v>2652.13</v>
      </c>
      <c r="G4003" s="12">
        <v>2652.85</v>
      </c>
      <c r="H4003" s="12">
        <v>170682.94</v>
      </c>
      <c r="I4003" s="12">
        <v>14138681600</v>
      </c>
    </row>
    <row r="4004" spans="1:9" x14ac:dyDescent="0.25">
      <c r="A4004" s="10" t="s">
        <v>14</v>
      </c>
      <c r="B4004" s="10" t="s">
        <v>15</v>
      </c>
      <c r="C4004" s="11">
        <v>40724</v>
      </c>
      <c r="D4004" s="12">
        <v>2654.28</v>
      </c>
      <c r="E4004" s="12">
        <v>2697.29</v>
      </c>
      <c r="F4004" s="12">
        <v>2652.53</v>
      </c>
      <c r="G4004" s="12">
        <v>2687.12</v>
      </c>
      <c r="H4004" s="12">
        <v>178898.35</v>
      </c>
      <c r="I4004" s="12">
        <v>14774584000</v>
      </c>
    </row>
    <row r="4005" spans="1:9" x14ac:dyDescent="0.25">
      <c r="A4005" s="10" t="s">
        <v>14</v>
      </c>
      <c r="B4005" s="10" t="s">
        <v>15</v>
      </c>
      <c r="C4005" s="11">
        <v>40725</v>
      </c>
      <c r="D4005" s="12">
        <v>2694.43</v>
      </c>
      <c r="E4005" s="12">
        <v>2708.73</v>
      </c>
      <c r="F4005" s="12">
        <v>2681.82</v>
      </c>
      <c r="G4005" s="12">
        <v>2691.03</v>
      </c>
      <c r="H4005" s="12">
        <v>189537.86</v>
      </c>
      <c r="I4005" s="12">
        <v>15345611200</v>
      </c>
    </row>
    <row r="4006" spans="1:9" x14ac:dyDescent="0.25">
      <c r="A4006" s="10" t="s">
        <v>14</v>
      </c>
      <c r="B4006" s="10" t="s">
        <v>15</v>
      </c>
      <c r="C4006" s="11">
        <v>40728</v>
      </c>
      <c r="D4006" s="12">
        <v>2702.88</v>
      </c>
      <c r="E4006" s="12">
        <v>2746.91</v>
      </c>
      <c r="F4006" s="12">
        <v>2691.03</v>
      </c>
      <c r="G4006" s="12">
        <v>2746.87</v>
      </c>
      <c r="H4006" s="12">
        <v>252995.82</v>
      </c>
      <c r="I4006" s="12">
        <v>20165944000</v>
      </c>
    </row>
    <row r="4007" spans="1:9" x14ac:dyDescent="0.25">
      <c r="A4007" s="10" t="s">
        <v>14</v>
      </c>
      <c r="B4007" s="10" t="s">
        <v>15</v>
      </c>
      <c r="C4007" s="11">
        <v>40729</v>
      </c>
      <c r="D4007" s="12">
        <v>2748.5</v>
      </c>
      <c r="E4007" s="12">
        <v>2756.4</v>
      </c>
      <c r="F4007" s="12">
        <v>2737.56</v>
      </c>
      <c r="G4007" s="12">
        <v>2754.24</v>
      </c>
      <c r="H4007" s="12">
        <v>234113.89</v>
      </c>
      <c r="I4007" s="12">
        <v>18674182400</v>
      </c>
    </row>
    <row r="4008" spans="1:9" x14ac:dyDescent="0.25">
      <c r="A4008" s="10" t="s">
        <v>14</v>
      </c>
      <c r="B4008" s="10" t="s">
        <v>15</v>
      </c>
      <c r="C4008" s="11">
        <v>40730</v>
      </c>
      <c r="D4008" s="12">
        <v>2749.8</v>
      </c>
      <c r="E4008" s="12">
        <v>2754.24</v>
      </c>
      <c r="F4008" s="12">
        <v>2723.68</v>
      </c>
      <c r="G4008" s="12">
        <v>2753.62</v>
      </c>
      <c r="H4008" s="12">
        <v>218845.38</v>
      </c>
      <c r="I4008" s="12">
        <v>17244715200</v>
      </c>
    </row>
    <row r="4009" spans="1:9" x14ac:dyDescent="0.25">
      <c r="A4009" s="10" t="s">
        <v>14</v>
      </c>
      <c r="B4009" s="10" t="s">
        <v>15</v>
      </c>
      <c r="C4009" s="11">
        <v>40731</v>
      </c>
      <c r="D4009" s="12">
        <v>2755.19</v>
      </c>
      <c r="E4009" s="12">
        <v>2771.46</v>
      </c>
      <c r="F4009" s="12">
        <v>2740.51</v>
      </c>
      <c r="G4009" s="12">
        <v>2741.56</v>
      </c>
      <c r="H4009" s="12">
        <v>255336.21</v>
      </c>
      <c r="I4009" s="12">
        <v>19522160000</v>
      </c>
    </row>
    <row r="4010" spans="1:9" x14ac:dyDescent="0.25">
      <c r="A4010" s="10" t="s">
        <v>14</v>
      </c>
      <c r="B4010" s="10" t="s">
        <v>15</v>
      </c>
      <c r="C4010" s="11">
        <v>40732</v>
      </c>
      <c r="D4010" s="12">
        <v>2742.94</v>
      </c>
      <c r="E4010" s="12">
        <v>2753.38</v>
      </c>
      <c r="F4010" s="12">
        <v>2729.99</v>
      </c>
      <c r="G4010" s="12">
        <v>2743.72</v>
      </c>
      <c r="H4010" s="12">
        <v>185905.17</v>
      </c>
      <c r="I4010" s="12">
        <v>14430419200</v>
      </c>
    </row>
    <row r="4011" spans="1:9" x14ac:dyDescent="0.25">
      <c r="A4011" s="10" t="s">
        <v>14</v>
      </c>
      <c r="B4011" s="10" t="s">
        <v>15</v>
      </c>
      <c r="C4011" s="11">
        <v>40735</v>
      </c>
      <c r="D4011" s="12">
        <v>2735.56</v>
      </c>
      <c r="E4011" s="12">
        <v>2757.3</v>
      </c>
      <c r="F4011" s="12">
        <v>2728.55</v>
      </c>
      <c r="G4011" s="12">
        <v>2752.9</v>
      </c>
      <c r="H4011" s="12">
        <v>187495.22</v>
      </c>
      <c r="I4011" s="12">
        <v>14585590400</v>
      </c>
    </row>
    <row r="4012" spans="1:9" x14ac:dyDescent="0.25">
      <c r="A4012" s="10" t="s">
        <v>14</v>
      </c>
      <c r="B4012" s="10" t="s">
        <v>15</v>
      </c>
      <c r="C4012" s="11">
        <v>40736</v>
      </c>
      <c r="D4012" s="12">
        <v>2733.79</v>
      </c>
      <c r="E4012" s="12">
        <v>2752.9</v>
      </c>
      <c r="F4012" s="12">
        <v>2705.97</v>
      </c>
      <c r="G4012" s="12">
        <v>2707.37</v>
      </c>
      <c r="H4012" s="12">
        <v>208812.56</v>
      </c>
      <c r="I4012" s="12">
        <v>16577019200</v>
      </c>
    </row>
    <row r="4013" spans="1:9" x14ac:dyDescent="0.25">
      <c r="A4013" s="10" t="s">
        <v>14</v>
      </c>
      <c r="B4013" s="10" t="s">
        <v>15</v>
      </c>
      <c r="C4013" s="11">
        <v>40737</v>
      </c>
      <c r="D4013" s="12">
        <v>2708.4</v>
      </c>
      <c r="E4013" s="12">
        <v>2750.87</v>
      </c>
      <c r="F4013" s="12">
        <v>2707.37</v>
      </c>
      <c r="G4013" s="12">
        <v>2748.98</v>
      </c>
      <c r="H4013" s="12">
        <v>203167.78</v>
      </c>
      <c r="I4013" s="12">
        <v>15643054400</v>
      </c>
    </row>
    <row r="4014" spans="1:9" x14ac:dyDescent="0.25">
      <c r="A4014" s="10" t="s">
        <v>14</v>
      </c>
      <c r="B4014" s="10" t="s">
        <v>15</v>
      </c>
      <c r="C4014" s="11">
        <v>40738</v>
      </c>
      <c r="D4014" s="12">
        <v>2753.24</v>
      </c>
      <c r="E4014" s="12">
        <v>2764.02</v>
      </c>
      <c r="F4014" s="12">
        <v>2741.9</v>
      </c>
      <c r="G4014" s="12">
        <v>2763.68</v>
      </c>
      <c r="H4014" s="12">
        <v>238251.38</v>
      </c>
      <c r="I4014" s="12">
        <v>17938003200</v>
      </c>
    </row>
    <row r="4015" spans="1:9" x14ac:dyDescent="0.25">
      <c r="A4015" s="10" t="s">
        <v>14</v>
      </c>
      <c r="B4015" s="10" t="s">
        <v>15</v>
      </c>
      <c r="C4015" s="11">
        <v>40739</v>
      </c>
      <c r="D4015" s="12">
        <v>2756.61</v>
      </c>
      <c r="E4015" s="12">
        <v>2776.33</v>
      </c>
      <c r="F4015" s="12">
        <v>2749.4</v>
      </c>
      <c r="G4015" s="12">
        <v>2776.17</v>
      </c>
      <c r="H4015" s="12">
        <v>246987.23</v>
      </c>
      <c r="I4015" s="12">
        <v>18839208000</v>
      </c>
    </row>
    <row r="4016" spans="1:9" x14ac:dyDescent="0.25">
      <c r="A4016" s="10" t="s">
        <v>14</v>
      </c>
      <c r="B4016" s="10" t="s">
        <v>15</v>
      </c>
      <c r="C4016" s="11">
        <v>40742</v>
      </c>
      <c r="D4016" s="12">
        <v>2777.94</v>
      </c>
      <c r="E4016" s="12">
        <v>2784.06</v>
      </c>
      <c r="F4016" s="12">
        <v>2764.13</v>
      </c>
      <c r="G4016" s="12">
        <v>2772.28</v>
      </c>
      <c r="H4016" s="12">
        <v>238668.77</v>
      </c>
      <c r="I4016" s="12">
        <v>18154003200</v>
      </c>
    </row>
    <row r="4017" spans="1:9" x14ac:dyDescent="0.25">
      <c r="A4017" s="10" t="s">
        <v>14</v>
      </c>
      <c r="B4017" s="10" t="s">
        <v>15</v>
      </c>
      <c r="C4017" s="11">
        <v>40743</v>
      </c>
      <c r="D4017" s="12">
        <v>2760.63</v>
      </c>
      <c r="E4017" s="12">
        <v>2772.28</v>
      </c>
      <c r="F4017" s="12">
        <v>2744.58</v>
      </c>
      <c r="G4017" s="12">
        <v>2750.68</v>
      </c>
      <c r="H4017" s="12">
        <v>203167.84</v>
      </c>
      <c r="I4017" s="12">
        <v>15585963200</v>
      </c>
    </row>
    <row r="4018" spans="1:9" x14ac:dyDescent="0.25">
      <c r="A4018" s="10" t="s">
        <v>14</v>
      </c>
      <c r="B4018" s="10" t="s">
        <v>15</v>
      </c>
      <c r="C4018" s="11">
        <v>40744</v>
      </c>
      <c r="D4018" s="12">
        <v>2764.53</v>
      </c>
      <c r="E4018" s="12">
        <v>2764.53</v>
      </c>
      <c r="F4018" s="12">
        <v>2749.45</v>
      </c>
      <c r="G4018" s="12">
        <v>2749.45</v>
      </c>
      <c r="H4018" s="12">
        <v>184226.29</v>
      </c>
      <c r="I4018" s="12">
        <v>14175192000</v>
      </c>
    </row>
    <row r="4019" spans="1:9" x14ac:dyDescent="0.25">
      <c r="A4019" s="10" t="s">
        <v>14</v>
      </c>
      <c r="B4019" s="10" t="s">
        <v>15</v>
      </c>
      <c r="C4019" s="11">
        <v>40745</v>
      </c>
      <c r="D4019" s="12">
        <v>2751.32</v>
      </c>
      <c r="E4019" s="12">
        <v>2754.87</v>
      </c>
      <c r="F4019" s="12">
        <v>2720.63</v>
      </c>
      <c r="G4019" s="12">
        <v>2721.76</v>
      </c>
      <c r="H4019" s="12">
        <v>178798.43</v>
      </c>
      <c r="I4019" s="12">
        <v>13836553600</v>
      </c>
    </row>
    <row r="4020" spans="1:9" x14ac:dyDescent="0.25">
      <c r="A4020" s="10" t="s">
        <v>14</v>
      </c>
      <c r="B4020" s="10" t="s">
        <v>15</v>
      </c>
      <c r="C4020" s="11">
        <v>40746</v>
      </c>
      <c r="D4020" s="12">
        <v>2726.4</v>
      </c>
      <c r="E4020" s="12">
        <v>2740.7</v>
      </c>
      <c r="F4020" s="12">
        <v>2721.76</v>
      </c>
      <c r="G4020" s="12">
        <v>2729.43</v>
      </c>
      <c r="H4020" s="12">
        <v>157863.84</v>
      </c>
      <c r="I4020" s="12">
        <v>12057249600</v>
      </c>
    </row>
    <row r="4021" spans="1:9" x14ac:dyDescent="0.25">
      <c r="A4021" s="10" t="s">
        <v>14</v>
      </c>
      <c r="B4021" s="10" t="s">
        <v>15</v>
      </c>
      <c r="C4021" s="11">
        <v>40749</v>
      </c>
      <c r="D4021" s="12">
        <v>2718.43</v>
      </c>
      <c r="E4021" s="12">
        <v>2729.43</v>
      </c>
      <c r="F4021" s="12">
        <v>2636.95</v>
      </c>
      <c r="G4021" s="12">
        <v>2644.85</v>
      </c>
      <c r="H4021" s="12">
        <v>218043.14</v>
      </c>
      <c r="I4021" s="12">
        <v>17906124800</v>
      </c>
    </row>
    <row r="4022" spans="1:9" x14ac:dyDescent="0.25">
      <c r="A4022" s="10" t="s">
        <v>14</v>
      </c>
      <c r="B4022" s="10" t="s">
        <v>15</v>
      </c>
      <c r="C4022" s="11">
        <v>40750</v>
      </c>
      <c r="D4022" s="12">
        <v>2641.54</v>
      </c>
      <c r="E4022" s="12">
        <v>2659.95</v>
      </c>
      <c r="F4022" s="12">
        <v>2632.85</v>
      </c>
      <c r="G4022" s="12">
        <v>2659.11</v>
      </c>
      <c r="H4022" s="12">
        <v>143872.54</v>
      </c>
      <c r="I4022" s="12">
        <v>11837370400</v>
      </c>
    </row>
    <row r="4023" spans="1:9" x14ac:dyDescent="0.25">
      <c r="A4023" s="10" t="s">
        <v>14</v>
      </c>
      <c r="B4023" s="10" t="s">
        <v>15</v>
      </c>
      <c r="C4023" s="11">
        <v>40751</v>
      </c>
      <c r="D4023" s="12">
        <v>2646</v>
      </c>
      <c r="E4023" s="12">
        <v>2687.38</v>
      </c>
      <c r="F4023" s="12">
        <v>2637.11</v>
      </c>
      <c r="G4023" s="12">
        <v>2684.04</v>
      </c>
      <c r="H4023" s="12">
        <v>169279.94</v>
      </c>
      <c r="I4023" s="12">
        <v>13218774400</v>
      </c>
    </row>
    <row r="4024" spans="1:9" x14ac:dyDescent="0.25">
      <c r="A4024" s="10" t="s">
        <v>14</v>
      </c>
      <c r="B4024" s="10" t="s">
        <v>15</v>
      </c>
      <c r="C4024" s="11">
        <v>40752</v>
      </c>
      <c r="D4024" s="12">
        <v>2661.71</v>
      </c>
      <c r="E4024" s="12">
        <v>2684.04</v>
      </c>
      <c r="F4024" s="12">
        <v>2645.41</v>
      </c>
      <c r="G4024" s="12">
        <v>2671.53</v>
      </c>
      <c r="H4024" s="12">
        <v>166563.65</v>
      </c>
      <c r="I4024" s="12">
        <v>12911897600</v>
      </c>
    </row>
    <row r="4025" spans="1:9" x14ac:dyDescent="0.25">
      <c r="A4025" s="10" t="s">
        <v>14</v>
      </c>
      <c r="B4025" s="10" t="s">
        <v>15</v>
      </c>
      <c r="C4025" s="11">
        <v>40753</v>
      </c>
      <c r="D4025" s="12">
        <v>2669.33</v>
      </c>
      <c r="E4025" s="12">
        <v>2679.61</v>
      </c>
      <c r="F4025" s="12">
        <v>2642.7</v>
      </c>
      <c r="G4025" s="12">
        <v>2659.65</v>
      </c>
      <c r="H4025" s="12">
        <v>155406.51</v>
      </c>
      <c r="I4025" s="12">
        <v>12352780000</v>
      </c>
    </row>
    <row r="4026" spans="1:9" x14ac:dyDescent="0.25">
      <c r="A4026" s="10" t="s">
        <v>14</v>
      </c>
      <c r="B4026" s="10" t="s">
        <v>15</v>
      </c>
      <c r="C4026" s="11">
        <v>40756</v>
      </c>
      <c r="D4026" s="12">
        <v>2655.8</v>
      </c>
      <c r="E4026" s="12">
        <v>2672.71</v>
      </c>
      <c r="F4026" s="12">
        <v>2648.02</v>
      </c>
      <c r="G4026" s="12">
        <v>2663.58</v>
      </c>
      <c r="H4026" s="12">
        <v>129700.64</v>
      </c>
      <c r="I4026" s="12">
        <v>9994054400</v>
      </c>
    </row>
    <row r="4027" spans="1:9" x14ac:dyDescent="0.25">
      <c r="A4027" s="10" t="s">
        <v>14</v>
      </c>
      <c r="B4027" s="10" t="s">
        <v>15</v>
      </c>
      <c r="C4027" s="11">
        <v>40757</v>
      </c>
      <c r="D4027" s="12">
        <v>2649.96</v>
      </c>
      <c r="E4027" s="12">
        <v>2663.58</v>
      </c>
      <c r="F4027" s="12">
        <v>2611.23</v>
      </c>
      <c r="G4027" s="12">
        <v>2641.39</v>
      </c>
      <c r="H4027" s="12">
        <v>151659.15</v>
      </c>
      <c r="I4027" s="12">
        <v>11858243200</v>
      </c>
    </row>
    <row r="4028" spans="1:9" x14ac:dyDescent="0.25">
      <c r="A4028" s="10" t="s">
        <v>14</v>
      </c>
      <c r="B4028" s="10" t="s">
        <v>15</v>
      </c>
      <c r="C4028" s="11">
        <v>40758</v>
      </c>
      <c r="D4028" s="12">
        <v>2619.88</v>
      </c>
      <c r="E4028" s="12">
        <v>2653.16</v>
      </c>
      <c r="F4028" s="12">
        <v>2616.85</v>
      </c>
      <c r="G4028" s="12">
        <v>2642.22</v>
      </c>
      <c r="H4028" s="12">
        <v>148469.6</v>
      </c>
      <c r="I4028" s="12">
        <v>11237069600</v>
      </c>
    </row>
    <row r="4029" spans="1:9" x14ac:dyDescent="0.25">
      <c r="A4029" s="10" t="s">
        <v>14</v>
      </c>
      <c r="B4029" s="10" t="s">
        <v>15</v>
      </c>
      <c r="C4029" s="11">
        <v>40759</v>
      </c>
      <c r="D4029" s="12">
        <v>2647.31</v>
      </c>
      <c r="E4029" s="12">
        <v>2663.93</v>
      </c>
      <c r="F4029" s="12">
        <v>2640.39</v>
      </c>
      <c r="G4029" s="12">
        <v>2648.72</v>
      </c>
      <c r="H4029" s="12">
        <v>138681.78</v>
      </c>
      <c r="I4029" s="12">
        <v>10518191200</v>
      </c>
    </row>
    <row r="4030" spans="1:9" x14ac:dyDescent="0.25">
      <c r="A4030" s="10" t="s">
        <v>14</v>
      </c>
      <c r="B4030" s="10" t="s">
        <v>15</v>
      </c>
      <c r="C4030" s="11">
        <v>40760</v>
      </c>
      <c r="D4030" s="12">
        <v>2581.13</v>
      </c>
      <c r="E4030" s="12">
        <v>2648.72</v>
      </c>
      <c r="F4030" s="12">
        <v>2567.0500000000002</v>
      </c>
      <c r="G4030" s="12">
        <v>2592.84</v>
      </c>
      <c r="H4030" s="12">
        <v>166590.42000000001</v>
      </c>
      <c r="I4030" s="12">
        <v>13227728800</v>
      </c>
    </row>
    <row r="4031" spans="1:9" x14ac:dyDescent="0.25">
      <c r="A4031" s="10" t="s">
        <v>14</v>
      </c>
      <c r="B4031" s="10" t="s">
        <v>15</v>
      </c>
      <c r="C4031" s="11">
        <v>40763</v>
      </c>
      <c r="D4031" s="12">
        <v>2563.9299999999998</v>
      </c>
      <c r="E4031" s="12">
        <v>2592.84</v>
      </c>
      <c r="F4031" s="12">
        <v>2455.4</v>
      </c>
      <c r="G4031" s="12">
        <v>2489.44</v>
      </c>
      <c r="H4031" s="12">
        <v>212449.97</v>
      </c>
      <c r="I4031" s="12">
        <v>17840040000</v>
      </c>
    </row>
    <row r="4032" spans="1:9" x14ac:dyDescent="0.25">
      <c r="A4032" s="10" t="s">
        <v>14</v>
      </c>
      <c r="B4032" s="10" t="s">
        <v>15</v>
      </c>
      <c r="C4032" s="11">
        <v>40764</v>
      </c>
      <c r="D4032" s="12">
        <v>2427.63</v>
      </c>
      <c r="E4032" s="12">
        <v>2500.42</v>
      </c>
      <c r="F4032" s="12">
        <v>2395.94</v>
      </c>
      <c r="G4032" s="12">
        <v>2487.98</v>
      </c>
      <c r="H4032" s="12">
        <v>197218.11</v>
      </c>
      <c r="I4032" s="12">
        <v>16847900800</v>
      </c>
    </row>
    <row r="4033" spans="1:9" x14ac:dyDescent="0.25">
      <c r="A4033" s="10" t="s">
        <v>14</v>
      </c>
      <c r="B4033" s="10" t="s">
        <v>15</v>
      </c>
      <c r="C4033" s="11">
        <v>40765</v>
      </c>
      <c r="D4033" s="12">
        <v>2525.61</v>
      </c>
      <c r="E4033" s="12">
        <v>2543.64</v>
      </c>
      <c r="F4033" s="12">
        <v>2487.98</v>
      </c>
      <c r="G4033" s="12">
        <v>2514.56</v>
      </c>
      <c r="H4033" s="12">
        <v>191310.88</v>
      </c>
      <c r="I4033" s="12">
        <v>15599780800</v>
      </c>
    </row>
    <row r="4034" spans="1:9" x14ac:dyDescent="0.25">
      <c r="A4034" s="10" t="s">
        <v>14</v>
      </c>
      <c r="B4034" s="10" t="s">
        <v>15</v>
      </c>
      <c r="C4034" s="11">
        <v>40766</v>
      </c>
      <c r="D4034" s="12">
        <v>2473.31</v>
      </c>
      <c r="E4034" s="12">
        <v>2549.81</v>
      </c>
      <c r="F4034" s="12">
        <v>2470.3000000000002</v>
      </c>
      <c r="G4034" s="12">
        <v>2549.67</v>
      </c>
      <c r="H4034" s="12">
        <v>193746.82</v>
      </c>
      <c r="I4034" s="12">
        <v>16011481600</v>
      </c>
    </row>
    <row r="4035" spans="1:9" x14ac:dyDescent="0.25">
      <c r="A4035" s="10" t="s">
        <v>14</v>
      </c>
      <c r="B4035" s="10" t="s">
        <v>15</v>
      </c>
      <c r="C4035" s="11">
        <v>40767</v>
      </c>
      <c r="D4035" s="12">
        <v>2562.65</v>
      </c>
      <c r="E4035" s="12">
        <v>2576.44</v>
      </c>
      <c r="F4035" s="12">
        <v>2549.67</v>
      </c>
      <c r="G4035" s="12">
        <v>2564.35</v>
      </c>
      <c r="H4035" s="12">
        <v>192920.19</v>
      </c>
      <c r="I4035" s="12">
        <v>16398236800</v>
      </c>
    </row>
    <row r="4036" spans="1:9" x14ac:dyDescent="0.25">
      <c r="A4036" s="10" t="s">
        <v>14</v>
      </c>
      <c r="B4036" s="10" t="s">
        <v>15</v>
      </c>
      <c r="C4036" s="11">
        <v>40770</v>
      </c>
      <c r="D4036" s="12">
        <v>2570.5</v>
      </c>
      <c r="E4036" s="12">
        <v>2598.33</v>
      </c>
      <c r="F4036" s="12">
        <v>2559.4899999999998</v>
      </c>
      <c r="G4036" s="12">
        <v>2598.33</v>
      </c>
      <c r="H4036" s="12">
        <v>180107.7</v>
      </c>
      <c r="I4036" s="12">
        <v>15525230400</v>
      </c>
    </row>
    <row r="4037" spans="1:9" x14ac:dyDescent="0.25">
      <c r="A4037" s="10" t="s">
        <v>14</v>
      </c>
      <c r="B4037" s="10" t="s">
        <v>15</v>
      </c>
      <c r="C4037" s="11">
        <v>40771</v>
      </c>
      <c r="D4037" s="12">
        <v>2600</v>
      </c>
      <c r="E4037" s="12">
        <v>2606.96</v>
      </c>
      <c r="F4037" s="12">
        <v>2573.0700000000002</v>
      </c>
      <c r="G4037" s="12">
        <v>2579.64</v>
      </c>
      <c r="H4037" s="12">
        <v>173383.26</v>
      </c>
      <c r="I4037" s="12">
        <v>14314289600</v>
      </c>
    </row>
    <row r="4038" spans="1:9" x14ac:dyDescent="0.25">
      <c r="A4038" s="10" t="s">
        <v>14</v>
      </c>
      <c r="B4038" s="10" t="s">
        <v>15</v>
      </c>
      <c r="C4038" s="11">
        <v>40772</v>
      </c>
      <c r="D4038" s="12">
        <v>2575.1999999999998</v>
      </c>
      <c r="E4038" s="12">
        <v>2588.4299999999998</v>
      </c>
      <c r="F4038" s="12">
        <v>2567.27</v>
      </c>
      <c r="G4038" s="12">
        <v>2571.9699999999998</v>
      </c>
      <c r="H4038" s="12">
        <v>143292.91</v>
      </c>
      <c r="I4038" s="12">
        <v>12119516800</v>
      </c>
    </row>
    <row r="4039" spans="1:9" x14ac:dyDescent="0.25">
      <c r="A4039" s="10" t="s">
        <v>14</v>
      </c>
      <c r="B4039" s="10" t="s">
        <v>15</v>
      </c>
      <c r="C4039" s="11">
        <v>40773</v>
      </c>
      <c r="D4039" s="12">
        <v>2572.2600000000002</v>
      </c>
      <c r="E4039" s="12">
        <v>2573.52</v>
      </c>
      <c r="F4039" s="12">
        <v>2528.21</v>
      </c>
      <c r="G4039" s="12">
        <v>2529.8200000000002</v>
      </c>
      <c r="H4039" s="12">
        <v>144910.66</v>
      </c>
      <c r="I4039" s="12">
        <v>12048041600</v>
      </c>
    </row>
    <row r="4040" spans="1:9" x14ac:dyDescent="0.25">
      <c r="A4040" s="10" t="s">
        <v>14</v>
      </c>
      <c r="B4040" s="10" t="s">
        <v>15</v>
      </c>
      <c r="C4040" s="11">
        <v>40774</v>
      </c>
      <c r="D4040" s="12">
        <v>2488.23</v>
      </c>
      <c r="E4040" s="12">
        <v>2505.7399999999998</v>
      </c>
      <c r="F4040" s="12">
        <v>2488.23</v>
      </c>
      <c r="G4040" s="12">
        <v>2505.7399999999998</v>
      </c>
      <c r="H4040" s="12">
        <v>139113.04</v>
      </c>
      <c r="I4040" s="12">
        <v>11711097600</v>
      </c>
    </row>
    <row r="4041" spans="1:9" x14ac:dyDescent="0.25">
      <c r="A4041" s="10" t="s">
        <v>14</v>
      </c>
      <c r="B4041" s="10" t="s">
        <v>15</v>
      </c>
      <c r="C4041" s="11">
        <v>40777</v>
      </c>
      <c r="D4041" s="12">
        <v>2506.0700000000002</v>
      </c>
      <c r="E4041" s="12">
        <v>2524.7399999999998</v>
      </c>
      <c r="F4041" s="12">
        <v>2477.17</v>
      </c>
      <c r="G4041" s="12">
        <v>2484.9899999999998</v>
      </c>
      <c r="H4041" s="12">
        <v>127062.27</v>
      </c>
      <c r="I4041" s="12">
        <v>10245736800</v>
      </c>
    </row>
    <row r="4042" spans="1:9" x14ac:dyDescent="0.25">
      <c r="A4042" s="10" t="s">
        <v>14</v>
      </c>
      <c r="B4042" s="10" t="s">
        <v>15</v>
      </c>
      <c r="C4042" s="11">
        <v>40778</v>
      </c>
      <c r="D4042" s="12">
        <v>2493.9699999999998</v>
      </c>
      <c r="E4042" s="12">
        <v>2522.81</v>
      </c>
      <c r="F4042" s="12">
        <v>2484.9899999999998</v>
      </c>
      <c r="G4042" s="12">
        <v>2522.81</v>
      </c>
      <c r="H4042" s="12">
        <v>128363.16</v>
      </c>
      <c r="I4042" s="12">
        <v>10439748800</v>
      </c>
    </row>
    <row r="4043" spans="1:9" x14ac:dyDescent="0.25">
      <c r="A4043" s="10" t="s">
        <v>14</v>
      </c>
      <c r="B4043" s="10" t="s">
        <v>15</v>
      </c>
      <c r="C4043" s="11">
        <v>40779</v>
      </c>
      <c r="D4043" s="12">
        <v>2532.96</v>
      </c>
      <c r="E4043" s="12">
        <v>2540.7800000000002</v>
      </c>
      <c r="F4043" s="12">
        <v>2509.3200000000002</v>
      </c>
      <c r="G4043" s="12">
        <v>2513.71</v>
      </c>
      <c r="H4043" s="12">
        <v>147056.75</v>
      </c>
      <c r="I4043" s="12">
        <v>11472157600</v>
      </c>
    </row>
    <row r="4044" spans="1:9" x14ac:dyDescent="0.25">
      <c r="A4044" s="10" t="s">
        <v>14</v>
      </c>
      <c r="B4044" s="10" t="s">
        <v>15</v>
      </c>
      <c r="C4044" s="11">
        <v>40780</v>
      </c>
      <c r="D4044" s="12">
        <v>2519.0100000000002</v>
      </c>
      <c r="E4044" s="12">
        <v>2582.5700000000002</v>
      </c>
      <c r="F4044" s="12">
        <v>2513.71</v>
      </c>
      <c r="G4044" s="12">
        <v>2582.5700000000002</v>
      </c>
      <c r="H4044" s="12">
        <v>189671.06</v>
      </c>
      <c r="I4044" s="12">
        <v>16492224000</v>
      </c>
    </row>
    <row r="4045" spans="1:9" x14ac:dyDescent="0.25">
      <c r="A4045" s="10" t="s">
        <v>14</v>
      </c>
      <c r="B4045" s="10" t="s">
        <v>15</v>
      </c>
      <c r="C4045" s="11">
        <v>40781</v>
      </c>
      <c r="D4045" s="12">
        <v>2570.14</v>
      </c>
      <c r="E4045" s="12">
        <v>2586.5500000000002</v>
      </c>
      <c r="F4045" s="12">
        <v>2563.2199999999998</v>
      </c>
      <c r="G4045" s="12">
        <v>2582.35</v>
      </c>
      <c r="H4045" s="12">
        <v>159564.74</v>
      </c>
      <c r="I4045" s="12">
        <v>13035094400</v>
      </c>
    </row>
    <row r="4046" spans="1:9" x14ac:dyDescent="0.25">
      <c r="A4046" s="10" t="s">
        <v>14</v>
      </c>
      <c r="B4046" s="10" t="s">
        <v>15</v>
      </c>
      <c r="C4046" s="11">
        <v>40784</v>
      </c>
      <c r="D4046" s="12">
        <v>2566.44</v>
      </c>
      <c r="E4046" s="12">
        <v>2582.35</v>
      </c>
      <c r="F4046" s="12">
        <v>2545.4699999999998</v>
      </c>
      <c r="G4046" s="12">
        <v>2550.71</v>
      </c>
      <c r="H4046" s="12">
        <v>155593.87</v>
      </c>
      <c r="I4046" s="12">
        <v>12578000000</v>
      </c>
    </row>
    <row r="4047" spans="1:9" x14ac:dyDescent="0.25">
      <c r="A4047" s="10" t="s">
        <v>14</v>
      </c>
      <c r="B4047" s="10" t="s">
        <v>15</v>
      </c>
      <c r="C4047" s="11">
        <v>40785</v>
      </c>
      <c r="D4047" s="12">
        <v>2566.69</v>
      </c>
      <c r="E4047" s="12">
        <v>2587.35</v>
      </c>
      <c r="F4047" s="12">
        <v>2536.73</v>
      </c>
      <c r="G4047" s="12">
        <v>2538.54</v>
      </c>
      <c r="H4047" s="12">
        <v>153794.18</v>
      </c>
      <c r="I4047" s="12">
        <v>12720844800</v>
      </c>
    </row>
    <row r="4048" spans="1:9" x14ac:dyDescent="0.25">
      <c r="A4048" s="10" t="s">
        <v>14</v>
      </c>
      <c r="B4048" s="10" t="s">
        <v>15</v>
      </c>
      <c r="C4048" s="11">
        <v>40786</v>
      </c>
      <c r="D4048" s="12">
        <v>2539.31</v>
      </c>
      <c r="E4048" s="12">
        <v>2547.12</v>
      </c>
      <c r="F4048" s="12">
        <v>2516.13</v>
      </c>
      <c r="G4048" s="12">
        <v>2537.5500000000002</v>
      </c>
      <c r="H4048" s="12">
        <v>124353.2</v>
      </c>
      <c r="I4048" s="12">
        <v>10082562400</v>
      </c>
    </row>
    <row r="4049" spans="1:9" x14ac:dyDescent="0.25">
      <c r="A4049" s="10" t="s">
        <v>14</v>
      </c>
      <c r="B4049" s="10" t="s">
        <v>15</v>
      </c>
      <c r="C4049" s="11">
        <v>40787</v>
      </c>
      <c r="D4049" s="12">
        <v>2541.0300000000002</v>
      </c>
      <c r="E4049" s="12">
        <v>2554.86</v>
      </c>
      <c r="F4049" s="12">
        <v>2517.66</v>
      </c>
      <c r="G4049" s="12">
        <v>2525.73</v>
      </c>
      <c r="H4049" s="12">
        <v>114532.78</v>
      </c>
      <c r="I4049" s="12">
        <v>9569857600</v>
      </c>
    </row>
    <row r="4050" spans="1:9" x14ac:dyDescent="0.25">
      <c r="A4050" s="10" t="s">
        <v>14</v>
      </c>
      <c r="B4050" s="10" t="s">
        <v>15</v>
      </c>
      <c r="C4050" s="11">
        <v>40788</v>
      </c>
      <c r="D4050" s="12">
        <v>2521.4</v>
      </c>
      <c r="E4050" s="12">
        <v>2521.4</v>
      </c>
      <c r="F4050" s="12">
        <v>2487.1799999999998</v>
      </c>
      <c r="G4050" s="12">
        <v>2498.58</v>
      </c>
      <c r="H4050" s="12">
        <v>105034.09</v>
      </c>
      <c r="I4050" s="12">
        <v>8938508000</v>
      </c>
    </row>
    <row r="4051" spans="1:9" x14ac:dyDescent="0.25">
      <c r="A4051" s="10" t="s">
        <v>14</v>
      </c>
      <c r="B4051" s="10" t="s">
        <v>15</v>
      </c>
      <c r="C4051" s="11">
        <v>40791</v>
      </c>
      <c r="D4051" s="12">
        <v>2479.1</v>
      </c>
      <c r="E4051" s="12">
        <v>2498.58</v>
      </c>
      <c r="F4051" s="12">
        <v>2446.44</v>
      </c>
      <c r="G4051" s="12">
        <v>2446.77</v>
      </c>
      <c r="H4051" s="12">
        <v>105635.55</v>
      </c>
      <c r="I4051" s="12">
        <v>8972439200</v>
      </c>
    </row>
    <row r="4052" spans="1:9" x14ac:dyDescent="0.25">
      <c r="A4052" s="10" t="s">
        <v>14</v>
      </c>
      <c r="B4052" s="10" t="s">
        <v>15</v>
      </c>
      <c r="C4052" s="11">
        <v>40792</v>
      </c>
      <c r="D4052" s="12">
        <v>2432.31</v>
      </c>
      <c r="E4052" s="12">
        <v>2449.8200000000002</v>
      </c>
      <c r="F4052" s="12">
        <v>2423.36</v>
      </c>
      <c r="G4052" s="12">
        <v>2433.64</v>
      </c>
      <c r="H4052" s="12">
        <v>94543.3</v>
      </c>
      <c r="I4052" s="12">
        <v>7998552800</v>
      </c>
    </row>
    <row r="4053" spans="1:9" x14ac:dyDescent="0.25">
      <c r="A4053" s="10" t="s">
        <v>14</v>
      </c>
      <c r="B4053" s="10" t="s">
        <v>15</v>
      </c>
      <c r="C4053" s="11">
        <v>40793</v>
      </c>
      <c r="D4053" s="12">
        <v>2445.6999999999998</v>
      </c>
      <c r="E4053" s="12">
        <v>2482.16</v>
      </c>
      <c r="F4053" s="12">
        <v>2433.64</v>
      </c>
      <c r="G4053" s="12">
        <v>2482.16</v>
      </c>
      <c r="H4053" s="12">
        <v>116727.48</v>
      </c>
      <c r="I4053" s="12">
        <v>9956038400</v>
      </c>
    </row>
    <row r="4054" spans="1:9" x14ac:dyDescent="0.25">
      <c r="A4054" s="10" t="s">
        <v>14</v>
      </c>
      <c r="B4054" s="10" t="s">
        <v>15</v>
      </c>
      <c r="C4054" s="11">
        <v>40794</v>
      </c>
      <c r="D4054" s="12">
        <v>2490.8200000000002</v>
      </c>
      <c r="E4054" s="12">
        <v>2490.8200000000002</v>
      </c>
      <c r="F4054" s="12">
        <v>2463.9699999999998</v>
      </c>
      <c r="G4054" s="12">
        <v>2464.13</v>
      </c>
      <c r="H4054" s="12">
        <v>110021.71</v>
      </c>
      <c r="I4054" s="12">
        <v>9142676800</v>
      </c>
    </row>
    <row r="4055" spans="1:9" x14ac:dyDescent="0.25">
      <c r="A4055" s="10" t="s">
        <v>14</v>
      </c>
      <c r="B4055" s="10" t="s">
        <v>15</v>
      </c>
      <c r="C4055" s="11">
        <v>40795</v>
      </c>
      <c r="D4055" s="12">
        <v>2471.54</v>
      </c>
      <c r="E4055" s="12">
        <v>2492.2199999999998</v>
      </c>
      <c r="F4055" s="12">
        <v>2450.5300000000002</v>
      </c>
      <c r="G4055" s="12">
        <v>2459.56</v>
      </c>
      <c r="H4055" s="12">
        <v>97700.78</v>
      </c>
      <c r="I4055" s="12">
        <v>8303081600</v>
      </c>
    </row>
    <row r="4056" spans="1:9" x14ac:dyDescent="0.25">
      <c r="A4056" s="10" t="s">
        <v>14</v>
      </c>
      <c r="B4056" s="10" t="s">
        <v>15</v>
      </c>
      <c r="C4056" s="11">
        <v>40799</v>
      </c>
      <c r="D4056" s="12">
        <v>2428.62</v>
      </c>
      <c r="E4056" s="12">
        <v>2459.56</v>
      </c>
      <c r="F4056" s="12">
        <v>2413.91</v>
      </c>
      <c r="G4056" s="12">
        <v>2430.4</v>
      </c>
      <c r="H4056" s="12">
        <v>94291.22</v>
      </c>
      <c r="I4056" s="12">
        <v>8126629600</v>
      </c>
    </row>
    <row r="4057" spans="1:9" x14ac:dyDescent="0.25">
      <c r="A4057" s="10" t="s">
        <v>14</v>
      </c>
      <c r="B4057" s="10" t="s">
        <v>15</v>
      </c>
      <c r="C4057" s="11">
        <v>40800</v>
      </c>
      <c r="D4057" s="12">
        <v>2438.58</v>
      </c>
      <c r="E4057" s="12">
        <v>2446.11</v>
      </c>
      <c r="F4057" s="12">
        <v>2399.66</v>
      </c>
      <c r="G4057" s="12">
        <v>2445.67</v>
      </c>
      <c r="H4057" s="12">
        <v>100038.7</v>
      </c>
      <c r="I4057" s="12">
        <v>8770571200</v>
      </c>
    </row>
    <row r="4058" spans="1:9" x14ac:dyDescent="0.25">
      <c r="A4058" s="10" t="s">
        <v>14</v>
      </c>
      <c r="B4058" s="10" t="s">
        <v>15</v>
      </c>
      <c r="C4058" s="11">
        <v>40801</v>
      </c>
      <c r="D4058" s="12">
        <v>2448.48</v>
      </c>
      <c r="E4058" s="12">
        <v>2463.7399999999998</v>
      </c>
      <c r="F4058" s="12">
        <v>2443.4</v>
      </c>
      <c r="G4058" s="12">
        <v>2446.2600000000002</v>
      </c>
      <c r="H4058" s="12">
        <v>105076.06</v>
      </c>
      <c r="I4058" s="12">
        <v>9263881600</v>
      </c>
    </row>
    <row r="4059" spans="1:9" x14ac:dyDescent="0.25">
      <c r="A4059" s="10" t="s">
        <v>14</v>
      </c>
      <c r="B4059" s="10" t="s">
        <v>15</v>
      </c>
      <c r="C4059" s="11">
        <v>40802</v>
      </c>
      <c r="D4059" s="12">
        <v>2458.12</v>
      </c>
      <c r="E4059" s="12">
        <v>2466.7399999999998</v>
      </c>
      <c r="F4059" s="12">
        <v>2444.7800000000002</v>
      </c>
      <c r="G4059" s="12">
        <v>2449.52</v>
      </c>
      <c r="H4059" s="12">
        <v>93936.21</v>
      </c>
      <c r="I4059" s="12">
        <v>8155456800</v>
      </c>
    </row>
    <row r="4060" spans="1:9" x14ac:dyDescent="0.25">
      <c r="A4060" s="10" t="s">
        <v>14</v>
      </c>
      <c r="B4060" s="10" t="s">
        <v>15</v>
      </c>
      <c r="C4060" s="11">
        <v>40805</v>
      </c>
      <c r="D4060" s="12">
        <v>2438.11</v>
      </c>
      <c r="E4060" s="12">
        <v>2449.52</v>
      </c>
      <c r="F4060" s="12">
        <v>2405.23</v>
      </c>
      <c r="G4060" s="12">
        <v>2405.62</v>
      </c>
      <c r="H4060" s="12">
        <v>90997.51</v>
      </c>
      <c r="I4060" s="12">
        <v>8269100000</v>
      </c>
    </row>
    <row r="4061" spans="1:9" x14ac:dyDescent="0.25">
      <c r="A4061" s="10" t="s">
        <v>14</v>
      </c>
      <c r="B4061" s="10" t="s">
        <v>15</v>
      </c>
      <c r="C4061" s="11">
        <v>40806</v>
      </c>
      <c r="D4061" s="12">
        <v>2400.69</v>
      </c>
      <c r="E4061" s="12">
        <v>2427.12</v>
      </c>
      <c r="F4061" s="12">
        <v>2393.17</v>
      </c>
      <c r="G4061" s="12">
        <v>2415.35</v>
      </c>
      <c r="H4061" s="12">
        <v>88407.07</v>
      </c>
      <c r="I4061" s="12">
        <v>7813800800</v>
      </c>
    </row>
    <row r="4062" spans="1:9" x14ac:dyDescent="0.25">
      <c r="A4062" s="10" t="s">
        <v>14</v>
      </c>
      <c r="B4062" s="10" t="s">
        <v>15</v>
      </c>
      <c r="C4062" s="11">
        <v>40807</v>
      </c>
      <c r="D4062" s="12">
        <v>2417.5700000000002</v>
      </c>
      <c r="E4062" s="12">
        <v>2484.4299999999998</v>
      </c>
      <c r="F4062" s="12">
        <v>2407.2800000000002</v>
      </c>
      <c r="G4062" s="12">
        <v>2480.4</v>
      </c>
      <c r="H4062" s="12">
        <v>158714.18</v>
      </c>
      <c r="I4062" s="12">
        <v>14100840000</v>
      </c>
    </row>
    <row r="4063" spans="1:9" x14ac:dyDescent="0.25">
      <c r="A4063" s="10" t="s">
        <v>14</v>
      </c>
      <c r="B4063" s="10" t="s">
        <v>15</v>
      </c>
      <c r="C4063" s="11">
        <v>40808</v>
      </c>
      <c r="D4063" s="12">
        <v>2459.4899999999998</v>
      </c>
      <c r="E4063" s="12">
        <v>2480.4</v>
      </c>
      <c r="F4063" s="12">
        <v>2410.52</v>
      </c>
      <c r="G4063" s="12">
        <v>2410.5500000000002</v>
      </c>
      <c r="H4063" s="12">
        <v>138040.1</v>
      </c>
      <c r="I4063" s="12">
        <v>12453318400</v>
      </c>
    </row>
    <row r="4064" spans="1:9" x14ac:dyDescent="0.25">
      <c r="A4064" s="10" t="s">
        <v>14</v>
      </c>
      <c r="B4064" s="10" t="s">
        <v>15</v>
      </c>
      <c r="C4064" s="11">
        <v>40809</v>
      </c>
      <c r="D4064" s="12">
        <v>2376.86</v>
      </c>
      <c r="E4064" s="12">
        <v>2410.5500000000002</v>
      </c>
      <c r="F4064" s="12">
        <v>2366.56</v>
      </c>
      <c r="G4064" s="12">
        <v>2396.91</v>
      </c>
      <c r="H4064" s="12">
        <v>122565.01</v>
      </c>
      <c r="I4064" s="12">
        <v>11053154400</v>
      </c>
    </row>
    <row r="4065" spans="1:9" x14ac:dyDescent="0.25">
      <c r="A4065" s="10" t="s">
        <v>14</v>
      </c>
      <c r="B4065" s="10" t="s">
        <v>15</v>
      </c>
      <c r="C4065" s="11">
        <v>40812</v>
      </c>
      <c r="D4065" s="12">
        <v>2380</v>
      </c>
      <c r="E4065" s="12">
        <v>2405.7600000000002</v>
      </c>
      <c r="F4065" s="12">
        <v>2349.04</v>
      </c>
      <c r="G4065" s="12">
        <v>2356.86</v>
      </c>
      <c r="H4065" s="12">
        <v>105084.12</v>
      </c>
      <c r="I4065" s="12">
        <v>9603471200</v>
      </c>
    </row>
    <row r="4066" spans="1:9" x14ac:dyDescent="0.25">
      <c r="A4066" s="10" t="s">
        <v>14</v>
      </c>
      <c r="B4066" s="10" t="s">
        <v>15</v>
      </c>
      <c r="C4066" s="11">
        <v>40813</v>
      </c>
      <c r="D4066" s="12">
        <v>2375.23</v>
      </c>
      <c r="E4066" s="12">
        <v>2385.21</v>
      </c>
      <c r="F4066" s="12">
        <v>2356.33</v>
      </c>
      <c r="G4066" s="12">
        <v>2376.27</v>
      </c>
      <c r="H4066" s="12">
        <v>102095.42</v>
      </c>
      <c r="I4066" s="12">
        <v>9213360000</v>
      </c>
    </row>
    <row r="4067" spans="1:9" x14ac:dyDescent="0.25">
      <c r="A4067" s="10" t="s">
        <v>14</v>
      </c>
      <c r="B4067" s="10" t="s">
        <v>15</v>
      </c>
      <c r="C4067" s="11">
        <v>40814</v>
      </c>
      <c r="D4067" s="12">
        <v>2389.44</v>
      </c>
      <c r="E4067" s="12">
        <v>2391.87</v>
      </c>
      <c r="F4067" s="12">
        <v>2343.6999999999998</v>
      </c>
      <c r="G4067" s="12">
        <v>2351.2600000000002</v>
      </c>
      <c r="H4067" s="12">
        <v>102719.3</v>
      </c>
      <c r="I4067" s="12">
        <v>9274204000</v>
      </c>
    </row>
    <row r="4068" spans="1:9" x14ac:dyDescent="0.25">
      <c r="A4068" s="10" t="s">
        <v>14</v>
      </c>
      <c r="B4068" s="10" t="s">
        <v>15</v>
      </c>
      <c r="C4068" s="11">
        <v>40815</v>
      </c>
      <c r="D4068" s="12">
        <v>2336.62</v>
      </c>
      <c r="E4068" s="12">
        <v>2351.2600000000002</v>
      </c>
      <c r="F4068" s="12">
        <v>2313.13</v>
      </c>
      <c r="G4068" s="12">
        <v>2317.38</v>
      </c>
      <c r="H4068" s="12">
        <v>104531.62</v>
      </c>
      <c r="I4068" s="12">
        <v>9929842400</v>
      </c>
    </row>
    <row r="4069" spans="1:9" x14ac:dyDescent="0.25">
      <c r="A4069" s="10" t="s">
        <v>14</v>
      </c>
      <c r="B4069" s="10" t="s">
        <v>15</v>
      </c>
      <c r="C4069" s="11">
        <v>40816</v>
      </c>
      <c r="D4069" s="12">
        <v>2321.79</v>
      </c>
      <c r="E4069" s="12">
        <v>2329.85</v>
      </c>
      <c r="F4069" s="12">
        <v>2300.16</v>
      </c>
      <c r="G4069" s="12">
        <v>2312.2399999999998</v>
      </c>
      <c r="H4069" s="12">
        <v>82142.880000000005</v>
      </c>
      <c r="I4069" s="12">
        <v>7885816800</v>
      </c>
    </row>
    <row r="4070" spans="1:9" x14ac:dyDescent="0.25">
      <c r="A4070" s="10" t="s">
        <v>14</v>
      </c>
      <c r="B4070" s="10" t="s">
        <v>15</v>
      </c>
      <c r="C4070" s="11">
        <v>40826</v>
      </c>
      <c r="D4070" s="12">
        <v>2317.42</v>
      </c>
      <c r="E4070" s="12">
        <v>2321.71</v>
      </c>
      <c r="F4070" s="12">
        <v>2292.86</v>
      </c>
      <c r="G4070" s="12">
        <v>2298.0500000000002</v>
      </c>
      <c r="H4070" s="12">
        <v>71489.72</v>
      </c>
      <c r="I4070" s="12">
        <v>6826604000</v>
      </c>
    </row>
    <row r="4071" spans="1:9" x14ac:dyDescent="0.25">
      <c r="A4071" s="10" t="s">
        <v>14</v>
      </c>
      <c r="B4071" s="10" t="s">
        <v>15</v>
      </c>
      <c r="C4071" s="11">
        <v>40827</v>
      </c>
      <c r="D4071" s="12">
        <v>2352.37</v>
      </c>
      <c r="E4071" s="12">
        <v>2361.89</v>
      </c>
      <c r="F4071" s="12">
        <v>2272.5</v>
      </c>
      <c r="G4071" s="12">
        <v>2296.5100000000002</v>
      </c>
      <c r="H4071" s="12">
        <v>111658.42</v>
      </c>
      <c r="I4071" s="12">
        <v>10291504000</v>
      </c>
    </row>
    <row r="4072" spans="1:9" x14ac:dyDescent="0.25">
      <c r="A4072" s="10" t="s">
        <v>14</v>
      </c>
      <c r="B4072" s="10" t="s">
        <v>15</v>
      </c>
      <c r="C4072" s="11">
        <v>40828</v>
      </c>
      <c r="D4072" s="12">
        <v>2282.92</v>
      </c>
      <c r="E4072" s="12">
        <v>2368.63</v>
      </c>
      <c r="F4072" s="12">
        <v>2268.21</v>
      </c>
      <c r="G4072" s="12">
        <v>2367.7199999999998</v>
      </c>
      <c r="H4072" s="12">
        <v>148817.1</v>
      </c>
      <c r="I4072" s="12">
        <v>14547132800</v>
      </c>
    </row>
    <row r="4073" spans="1:9" x14ac:dyDescent="0.25">
      <c r="A4073" s="10" t="s">
        <v>14</v>
      </c>
      <c r="B4073" s="10" t="s">
        <v>15</v>
      </c>
      <c r="C4073" s="11">
        <v>40829</v>
      </c>
      <c r="D4073" s="12">
        <v>2362.08</v>
      </c>
      <c r="E4073" s="12">
        <v>2391.35</v>
      </c>
      <c r="F4073" s="12">
        <v>2355.94</v>
      </c>
      <c r="G4073" s="12">
        <v>2389.1</v>
      </c>
      <c r="H4073" s="12">
        <v>151282.56</v>
      </c>
      <c r="I4073" s="12">
        <v>14493606400</v>
      </c>
    </row>
    <row r="4074" spans="1:9" x14ac:dyDescent="0.25">
      <c r="A4074" s="10" t="s">
        <v>14</v>
      </c>
      <c r="B4074" s="10" t="s">
        <v>15</v>
      </c>
      <c r="C4074" s="11">
        <v>40830</v>
      </c>
      <c r="D4074" s="12">
        <v>2380.6799999999998</v>
      </c>
      <c r="E4074" s="12">
        <v>2389.1</v>
      </c>
      <c r="F4074" s="12">
        <v>2360.56</v>
      </c>
      <c r="G4074" s="12">
        <v>2380.66</v>
      </c>
      <c r="H4074" s="12">
        <v>110150.42</v>
      </c>
      <c r="I4074" s="12">
        <v>10201209600</v>
      </c>
    </row>
    <row r="4075" spans="1:9" x14ac:dyDescent="0.25">
      <c r="A4075" s="10" t="s">
        <v>14</v>
      </c>
      <c r="B4075" s="10" t="s">
        <v>15</v>
      </c>
      <c r="C4075" s="11">
        <v>40833</v>
      </c>
      <c r="D4075" s="12">
        <v>2384.38</v>
      </c>
      <c r="E4075" s="12">
        <v>2403.27</v>
      </c>
      <c r="F4075" s="12">
        <v>2376.5500000000002</v>
      </c>
      <c r="G4075" s="12">
        <v>2390.9899999999998</v>
      </c>
      <c r="H4075" s="12">
        <v>114307.82</v>
      </c>
      <c r="I4075" s="12">
        <v>9973499200</v>
      </c>
    </row>
    <row r="4076" spans="1:9" x14ac:dyDescent="0.25">
      <c r="A4076" s="10" t="s">
        <v>14</v>
      </c>
      <c r="B4076" s="10" t="s">
        <v>15</v>
      </c>
      <c r="C4076" s="11">
        <v>40834</v>
      </c>
      <c r="D4076" s="12">
        <v>2374.54</v>
      </c>
      <c r="E4076" s="12">
        <v>2390.9899999999998</v>
      </c>
      <c r="F4076" s="12">
        <v>2328.3000000000002</v>
      </c>
      <c r="G4076" s="12">
        <v>2330.96</v>
      </c>
      <c r="H4076" s="12">
        <v>120836.18</v>
      </c>
      <c r="I4076" s="12">
        <v>10987142400</v>
      </c>
    </row>
    <row r="4077" spans="1:9" x14ac:dyDescent="0.25">
      <c r="A4077" s="10" t="s">
        <v>14</v>
      </c>
      <c r="B4077" s="10" t="s">
        <v>15</v>
      </c>
      <c r="C4077" s="11">
        <v>40835</v>
      </c>
      <c r="D4077" s="12">
        <v>2336.3200000000002</v>
      </c>
      <c r="E4077" s="12">
        <v>2347.85</v>
      </c>
      <c r="F4077" s="12">
        <v>2321.21</v>
      </c>
      <c r="G4077" s="12">
        <v>2323.7600000000002</v>
      </c>
      <c r="H4077" s="12">
        <v>100872.83</v>
      </c>
      <c r="I4077" s="12">
        <v>9530614400</v>
      </c>
    </row>
    <row r="4078" spans="1:9" x14ac:dyDescent="0.25">
      <c r="A4078" s="10" t="s">
        <v>14</v>
      </c>
      <c r="B4078" s="10" t="s">
        <v>15</v>
      </c>
      <c r="C4078" s="11">
        <v>40836</v>
      </c>
      <c r="D4078" s="12">
        <v>2312.17</v>
      </c>
      <c r="E4078" s="12">
        <v>2323.7600000000002</v>
      </c>
      <c r="F4078" s="12">
        <v>2258.62</v>
      </c>
      <c r="G4078" s="12">
        <v>2274.0700000000002</v>
      </c>
      <c r="H4078" s="12">
        <v>109782.2</v>
      </c>
      <c r="I4078" s="12">
        <v>10699172800</v>
      </c>
    </row>
    <row r="4079" spans="1:9" x14ac:dyDescent="0.25">
      <c r="A4079" s="10" t="s">
        <v>14</v>
      </c>
      <c r="B4079" s="10" t="s">
        <v>15</v>
      </c>
      <c r="C4079" s="11">
        <v>40837</v>
      </c>
      <c r="D4079" s="12">
        <v>2272.36</v>
      </c>
      <c r="E4079" s="12">
        <v>2280.54</v>
      </c>
      <c r="F4079" s="12">
        <v>2252.75</v>
      </c>
      <c r="G4079" s="12">
        <v>2254.5</v>
      </c>
      <c r="H4079" s="12">
        <v>82620.86</v>
      </c>
      <c r="I4079" s="12">
        <v>8010879200</v>
      </c>
    </row>
    <row r="4080" spans="1:9" x14ac:dyDescent="0.25">
      <c r="A4080" s="10" t="s">
        <v>14</v>
      </c>
      <c r="B4080" s="10" t="s">
        <v>15</v>
      </c>
      <c r="C4080" s="11">
        <v>40840</v>
      </c>
      <c r="D4080" s="12">
        <v>2259.8000000000002</v>
      </c>
      <c r="E4080" s="12">
        <v>2304.9299999999998</v>
      </c>
      <c r="F4080" s="12">
        <v>2240.0700000000002</v>
      </c>
      <c r="G4080" s="12">
        <v>2304.9299999999998</v>
      </c>
      <c r="H4080" s="12">
        <v>113822.14</v>
      </c>
      <c r="I4080" s="12">
        <v>11335877600</v>
      </c>
    </row>
    <row r="4081" spans="1:9" x14ac:dyDescent="0.25">
      <c r="A4081" s="10" t="s">
        <v>14</v>
      </c>
      <c r="B4081" s="10" t="s">
        <v>15</v>
      </c>
      <c r="C4081" s="11">
        <v>40841</v>
      </c>
      <c r="D4081" s="12">
        <v>2301.13</v>
      </c>
      <c r="E4081" s="12">
        <v>2352.4699999999998</v>
      </c>
      <c r="F4081" s="12">
        <v>2293.5</v>
      </c>
      <c r="G4081" s="12">
        <v>2348.12</v>
      </c>
      <c r="H4081" s="12">
        <v>155182.01999999999</v>
      </c>
      <c r="I4081" s="12">
        <v>14943251200</v>
      </c>
    </row>
    <row r="4082" spans="1:9" x14ac:dyDescent="0.25">
      <c r="A4082" s="10" t="s">
        <v>14</v>
      </c>
      <c r="B4082" s="10" t="s">
        <v>15</v>
      </c>
      <c r="C4082" s="11">
        <v>40842</v>
      </c>
      <c r="D4082" s="12">
        <v>2336.31</v>
      </c>
      <c r="E4082" s="12">
        <v>2387.5500000000002</v>
      </c>
      <c r="F4082" s="12">
        <v>2334.9299999999998</v>
      </c>
      <c r="G4082" s="12">
        <v>2367.5500000000002</v>
      </c>
      <c r="H4082" s="12">
        <v>181303.76</v>
      </c>
      <c r="I4082" s="12">
        <v>17510968000</v>
      </c>
    </row>
    <row r="4083" spans="1:9" x14ac:dyDescent="0.25">
      <c r="A4083" s="10" t="s">
        <v>14</v>
      </c>
      <c r="B4083" s="10" t="s">
        <v>15</v>
      </c>
      <c r="C4083" s="11">
        <v>40843</v>
      </c>
      <c r="D4083" s="12">
        <v>2372</v>
      </c>
      <c r="E4083" s="12">
        <v>2388.71</v>
      </c>
      <c r="F4083" s="12">
        <v>2365.3200000000002</v>
      </c>
      <c r="G4083" s="12">
        <v>2373.8000000000002</v>
      </c>
      <c r="H4083" s="12">
        <v>141584.19</v>
      </c>
      <c r="I4083" s="12">
        <v>13544001600</v>
      </c>
    </row>
    <row r="4084" spans="1:9" x14ac:dyDescent="0.25">
      <c r="A4084" s="10" t="s">
        <v>14</v>
      </c>
      <c r="B4084" s="10" t="s">
        <v>15</v>
      </c>
      <c r="C4084" s="11">
        <v>40844</v>
      </c>
      <c r="D4084" s="12">
        <v>2400.79</v>
      </c>
      <c r="E4084" s="12">
        <v>2421.96</v>
      </c>
      <c r="F4084" s="12">
        <v>2373.8000000000002</v>
      </c>
      <c r="G4084" s="12">
        <v>2414.79</v>
      </c>
      <c r="H4084" s="12">
        <v>188169.34</v>
      </c>
      <c r="I4084" s="12">
        <v>17825281600</v>
      </c>
    </row>
    <row r="4085" spans="1:9" x14ac:dyDescent="0.25">
      <c r="A4085" s="10" t="s">
        <v>14</v>
      </c>
      <c r="B4085" s="10" t="s">
        <v>15</v>
      </c>
      <c r="C4085" s="11">
        <v>40847</v>
      </c>
      <c r="D4085" s="12">
        <v>2411.65</v>
      </c>
      <c r="E4085" s="12">
        <v>2420.17</v>
      </c>
      <c r="F4085" s="12">
        <v>2398.65</v>
      </c>
      <c r="G4085" s="12">
        <v>2411.9899999999998</v>
      </c>
      <c r="H4085" s="12">
        <v>162760.24</v>
      </c>
      <c r="I4085" s="12">
        <v>14508307200</v>
      </c>
    </row>
    <row r="4086" spans="1:9" x14ac:dyDescent="0.25">
      <c r="A4086" s="10" t="s">
        <v>14</v>
      </c>
      <c r="B4086" s="10" t="s">
        <v>15</v>
      </c>
      <c r="C4086" s="11">
        <v>40848</v>
      </c>
      <c r="D4086" s="12">
        <v>2393.48</v>
      </c>
      <c r="E4086" s="12">
        <v>2433.38</v>
      </c>
      <c r="F4086" s="12">
        <v>2389.0300000000002</v>
      </c>
      <c r="G4086" s="12">
        <v>2413.54</v>
      </c>
      <c r="H4086" s="12">
        <v>166746.5</v>
      </c>
      <c r="I4086" s="12">
        <v>15028108800</v>
      </c>
    </row>
    <row r="4087" spans="1:9" x14ac:dyDescent="0.25">
      <c r="A4087" s="10" t="s">
        <v>14</v>
      </c>
      <c r="B4087" s="10" t="s">
        <v>15</v>
      </c>
      <c r="C4087" s="11">
        <v>40849</v>
      </c>
      <c r="D4087" s="12">
        <v>2381.09</v>
      </c>
      <c r="E4087" s="12">
        <v>2449.5300000000002</v>
      </c>
      <c r="F4087" s="12">
        <v>2377.25</v>
      </c>
      <c r="G4087" s="12">
        <v>2449.44</v>
      </c>
      <c r="H4087" s="12">
        <v>198561.31</v>
      </c>
      <c r="I4087" s="12">
        <v>17810571200</v>
      </c>
    </row>
    <row r="4088" spans="1:9" x14ac:dyDescent="0.25">
      <c r="A4088" s="10" t="s">
        <v>14</v>
      </c>
      <c r="B4088" s="10" t="s">
        <v>15</v>
      </c>
      <c r="C4088" s="11">
        <v>40850</v>
      </c>
      <c r="D4088" s="12">
        <v>2456.92</v>
      </c>
      <c r="E4088" s="12">
        <v>2483.63</v>
      </c>
      <c r="F4088" s="12">
        <v>2449.44</v>
      </c>
      <c r="G4088" s="12">
        <v>2456.4699999999998</v>
      </c>
      <c r="H4088" s="12">
        <v>270178.43</v>
      </c>
      <c r="I4088" s="12">
        <v>23541678400</v>
      </c>
    </row>
    <row r="4089" spans="1:9" x14ac:dyDescent="0.25">
      <c r="A4089" s="10" t="s">
        <v>14</v>
      </c>
      <c r="B4089" s="10" t="s">
        <v>15</v>
      </c>
      <c r="C4089" s="11">
        <v>40851</v>
      </c>
      <c r="D4089" s="12">
        <v>2473.12</v>
      </c>
      <c r="E4089" s="12">
        <v>2484.67</v>
      </c>
      <c r="F4089" s="12">
        <v>2456.4699999999998</v>
      </c>
      <c r="G4089" s="12">
        <v>2475.65</v>
      </c>
      <c r="H4089" s="12">
        <v>193667.57</v>
      </c>
      <c r="I4089" s="12">
        <v>17280825600</v>
      </c>
    </row>
    <row r="4090" spans="1:9" x14ac:dyDescent="0.25">
      <c r="A4090" s="10" t="s">
        <v>14</v>
      </c>
      <c r="B4090" s="10" t="s">
        <v>15</v>
      </c>
      <c r="C4090" s="11">
        <v>40854</v>
      </c>
      <c r="D4090" s="12">
        <v>2466.7800000000002</v>
      </c>
      <c r="E4090" s="12">
        <v>2483.9899999999998</v>
      </c>
      <c r="F4090" s="12">
        <v>2456.17</v>
      </c>
      <c r="G4090" s="12">
        <v>2458.5700000000002</v>
      </c>
      <c r="H4090" s="12">
        <v>150092.82</v>
      </c>
      <c r="I4090" s="12">
        <v>13315584000</v>
      </c>
    </row>
    <row r="4091" spans="1:9" x14ac:dyDescent="0.25">
      <c r="A4091" s="10" t="s">
        <v>14</v>
      </c>
      <c r="B4091" s="10" t="s">
        <v>15</v>
      </c>
      <c r="C4091" s="11">
        <v>40855</v>
      </c>
      <c r="D4091" s="12">
        <v>2462.94</v>
      </c>
      <c r="E4091" s="12">
        <v>2472.37</v>
      </c>
      <c r="F4091" s="12">
        <v>2447.1</v>
      </c>
      <c r="G4091" s="12">
        <v>2449.9899999999998</v>
      </c>
      <c r="H4091" s="12">
        <v>146538.1</v>
      </c>
      <c r="I4091" s="12">
        <v>13286500000</v>
      </c>
    </row>
    <row r="4092" spans="1:9" x14ac:dyDescent="0.25">
      <c r="A4092" s="10" t="s">
        <v>14</v>
      </c>
      <c r="B4092" s="10" t="s">
        <v>15</v>
      </c>
      <c r="C4092" s="11">
        <v>40856</v>
      </c>
      <c r="D4092" s="12">
        <v>2458.7199999999998</v>
      </c>
      <c r="E4092" s="12">
        <v>2474.2399999999998</v>
      </c>
      <c r="F4092" s="12">
        <v>2435.46</v>
      </c>
      <c r="G4092" s="12">
        <v>2474.2399999999998</v>
      </c>
      <c r="H4092" s="12">
        <v>156629.12</v>
      </c>
      <c r="I4092" s="12">
        <v>13617196800</v>
      </c>
    </row>
    <row r="4093" spans="1:9" x14ac:dyDescent="0.25">
      <c r="A4093" s="10" t="s">
        <v>14</v>
      </c>
      <c r="B4093" s="10" t="s">
        <v>15</v>
      </c>
      <c r="C4093" s="11">
        <v>40857</v>
      </c>
      <c r="D4093" s="12">
        <v>2447.92</v>
      </c>
      <c r="E4093" s="12">
        <v>2474.2399999999998</v>
      </c>
      <c r="F4093" s="12">
        <v>2431.81</v>
      </c>
      <c r="G4093" s="12">
        <v>2432.42</v>
      </c>
      <c r="H4093" s="12">
        <v>175324.66</v>
      </c>
      <c r="I4093" s="12">
        <v>15217494400</v>
      </c>
    </row>
    <row r="4094" spans="1:9" x14ac:dyDescent="0.25">
      <c r="A4094" s="10" t="s">
        <v>14</v>
      </c>
      <c r="B4094" s="10" t="s">
        <v>15</v>
      </c>
      <c r="C4094" s="11">
        <v>40858</v>
      </c>
      <c r="D4094" s="12">
        <v>2436.71</v>
      </c>
      <c r="E4094" s="12">
        <v>2449.4299999999998</v>
      </c>
      <c r="F4094" s="12">
        <v>2425</v>
      </c>
      <c r="G4094" s="12">
        <v>2432.91</v>
      </c>
      <c r="H4094" s="12">
        <v>136009.78</v>
      </c>
      <c r="I4094" s="12">
        <v>11952219200</v>
      </c>
    </row>
    <row r="4095" spans="1:9" x14ac:dyDescent="0.25">
      <c r="A4095" s="10" t="s">
        <v>14</v>
      </c>
      <c r="B4095" s="10" t="s">
        <v>15</v>
      </c>
      <c r="C4095" s="11">
        <v>40861</v>
      </c>
      <c r="D4095" s="12">
        <v>2451.33</v>
      </c>
      <c r="E4095" s="12">
        <v>2483.75</v>
      </c>
      <c r="F4095" s="12">
        <v>2432.91</v>
      </c>
      <c r="G4095" s="12">
        <v>2483.5700000000002</v>
      </c>
      <c r="H4095" s="12">
        <v>172698.83</v>
      </c>
      <c r="I4095" s="12">
        <v>14704048000</v>
      </c>
    </row>
    <row r="4096" spans="1:9" x14ac:dyDescent="0.25">
      <c r="A4096" s="10" t="s">
        <v>14</v>
      </c>
      <c r="B4096" s="10" t="s">
        <v>15</v>
      </c>
      <c r="C4096" s="11">
        <v>40862</v>
      </c>
      <c r="D4096" s="12">
        <v>2480.91</v>
      </c>
      <c r="E4096" s="12">
        <v>2489.08</v>
      </c>
      <c r="F4096" s="12">
        <v>2474.1</v>
      </c>
      <c r="G4096" s="12">
        <v>2484.87</v>
      </c>
      <c r="H4096" s="12">
        <v>165646.78</v>
      </c>
      <c r="I4096" s="12">
        <v>14157251200</v>
      </c>
    </row>
    <row r="4097" spans="1:9" x14ac:dyDescent="0.25">
      <c r="A4097" s="10" t="s">
        <v>14</v>
      </c>
      <c r="B4097" s="10" t="s">
        <v>15</v>
      </c>
      <c r="C4097" s="11">
        <v>40863</v>
      </c>
      <c r="D4097" s="12">
        <v>2484.37</v>
      </c>
      <c r="E4097" s="12">
        <v>2484.98</v>
      </c>
      <c r="F4097" s="12">
        <v>2413.39</v>
      </c>
      <c r="G4097" s="12">
        <v>2422.92</v>
      </c>
      <c r="H4097" s="12">
        <v>182391.49</v>
      </c>
      <c r="I4097" s="12">
        <v>16368715200</v>
      </c>
    </row>
    <row r="4098" spans="1:9" x14ac:dyDescent="0.25">
      <c r="A4098" s="10" t="s">
        <v>14</v>
      </c>
      <c r="B4098" s="10" t="s">
        <v>15</v>
      </c>
      <c r="C4098" s="11">
        <v>40864</v>
      </c>
      <c r="D4098" s="12">
        <v>2423.4</v>
      </c>
      <c r="E4098" s="12">
        <v>2440.1999999999998</v>
      </c>
      <c r="F4098" s="12">
        <v>2415.56</v>
      </c>
      <c r="G4098" s="12">
        <v>2419.59</v>
      </c>
      <c r="H4098" s="12">
        <v>136097.5</v>
      </c>
      <c r="I4098" s="12">
        <v>11707476800</v>
      </c>
    </row>
    <row r="4099" spans="1:9" x14ac:dyDescent="0.25">
      <c r="A4099" s="10" t="s">
        <v>14</v>
      </c>
      <c r="B4099" s="10" t="s">
        <v>15</v>
      </c>
      <c r="C4099" s="11">
        <v>40865</v>
      </c>
      <c r="D4099" s="12">
        <v>2404.33</v>
      </c>
      <c r="E4099" s="12">
        <v>2419.59</v>
      </c>
      <c r="F4099" s="12">
        <v>2364.52</v>
      </c>
      <c r="G4099" s="12">
        <v>2369.67</v>
      </c>
      <c r="H4099" s="12">
        <v>142137.22</v>
      </c>
      <c r="I4099" s="12">
        <v>12690270400</v>
      </c>
    </row>
    <row r="4100" spans="1:9" x14ac:dyDescent="0.25">
      <c r="A4100" s="10" t="s">
        <v>14</v>
      </c>
      <c r="B4100" s="10" t="s">
        <v>15</v>
      </c>
      <c r="C4100" s="11">
        <v>40868</v>
      </c>
      <c r="D4100" s="12">
        <v>2369.21</v>
      </c>
      <c r="E4100" s="12">
        <v>2372.23</v>
      </c>
      <c r="F4100" s="12">
        <v>2349.1799999999998</v>
      </c>
      <c r="G4100" s="12">
        <v>2369.4299999999998</v>
      </c>
      <c r="H4100" s="12">
        <v>101201.93</v>
      </c>
      <c r="I4100" s="12">
        <v>8857189600</v>
      </c>
    </row>
    <row r="4101" spans="1:9" x14ac:dyDescent="0.25">
      <c r="A4101" s="10" t="s">
        <v>14</v>
      </c>
      <c r="B4101" s="10" t="s">
        <v>15</v>
      </c>
      <c r="C4101" s="11">
        <v>40869</v>
      </c>
      <c r="D4101" s="12">
        <v>2353.7199999999998</v>
      </c>
      <c r="E4101" s="12">
        <v>2369.4299999999998</v>
      </c>
      <c r="F4101" s="12">
        <v>2341.36</v>
      </c>
      <c r="G4101" s="12">
        <v>2367.19</v>
      </c>
      <c r="H4101" s="12">
        <v>101512.9</v>
      </c>
      <c r="I4101" s="12">
        <v>8971927200</v>
      </c>
    </row>
    <row r="4102" spans="1:9" x14ac:dyDescent="0.25">
      <c r="A4102" s="10" t="s">
        <v>14</v>
      </c>
      <c r="B4102" s="10" t="s">
        <v>15</v>
      </c>
      <c r="C4102" s="11">
        <v>40870</v>
      </c>
      <c r="D4102" s="12">
        <v>2369.9499999999998</v>
      </c>
      <c r="E4102" s="12">
        <v>2373.9699999999998</v>
      </c>
      <c r="F4102" s="12">
        <v>2346.4699999999998</v>
      </c>
      <c r="G4102" s="12">
        <v>2350.88</v>
      </c>
      <c r="H4102" s="12">
        <v>100566.9</v>
      </c>
      <c r="I4102" s="12">
        <v>8721268800</v>
      </c>
    </row>
    <row r="4103" spans="1:9" x14ac:dyDescent="0.25">
      <c r="A4103" s="10" t="s">
        <v>14</v>
      </c>
      <c r="B4103" s="10" t="s">
        <v>15</v>
      </c>
      <c r="C4103" s="11">
        <v>40871</v>
      </c>
      <c r="D4103" s="12">
        <v>2333.92</v>
      </c>
      <c r="E4103" s="12">
        <v>2365.84</v>
      </c>
      <c r="F4103" s="12">
        <v>2325.7600000000002</v>
      </c>
      <c r="G4103" s="12">
        <v>2353.9699999999998</v>
      </c>
      <c r="H4103" s="12">
        <v>104729.83</v>
      </c>
      <c r="I4103" s="12">
        <v>9298696000</v>
      </c>
    </row>
    <row r="4104" spans="1:9" x14ac:dyDescent="0.25">
      <c r="A4104" s="10" t="s">
        <v>14</v>
      </c>
      <c r="B4104" s="10" t="s">
        <v>15</v>
      </c>
      <c r="C4104" s="11">
        <v>40872</v>
      </c>
      <c r="D4104" s="12">
        <v>2350.0500000000002</v>
      </c>
      <c r="E4104" s="12">
        <v>2361.39</v>
      </c>
      <c r="F4104" s="12">
        <v>2330.62</v>
      </c>
      <c r="G4104" s="12">
        <v>2337.6999999999998</v>
      </c>
      <c r="H4104" s="12">
        <v>95579.88</v>
      </c>
      <c r="I4104" s="12">
        <v>8177374400</v>
      </c>
    </row>
    <row r="4105" spans="1:9" x14ac:dyDescent="0.25">
      <c r="A4105" s="10" t="s">
        <v>14</v>
      </c>
      <c r="B4105" s="10" t="s">
        <v>15</v>
      </c>
      <c r="C4105" s="11">
        <v>40875</v>
      </c>
      <c r="D4105" s="12">
        <v>2341.9</v>
      </c>
      <c r="E4105" s="12">
        <v>2353.81</v>
      </c>
      <c r="F4105" s="12">
        <v>2328.67</v>
      </c>
      <c r="G4105" s="12">
        <v>2340.61</v>
      </c>
      <c r="H4105" s="12">
        <v>96349.61</v>
      </c>
      <c r="I4105" s="12">
        <v>8192678400</v>
      </c>
    </row>
    <row r="4106" spans="1:9" x14ac:dyDescent="0.25">
      <c r="A4106" s="10" t="s">
        <v>14</v>
      </c>
      <c r="B4106" s="10" t="s">
        <v>15</v>
      </c>
      <c r="C4106" s="11">
        <v>40876</v>
      </c>
      <c r="D4106" s="12">
        <v>2357.33</v>
      </c>
      <c r="E4106" s="12">
        <v>2370.81</v>
      </c>
      <c r="F4106" s="12">
        <v>2340.61</v>
      </c>
      <c r="G4106" s="12">
        <v>2370.58</v>
      </c>
      <c r="H4106" s="12">
        <v>116356.52</v>
      </c>
      <c r="I4106" s="12">
        <v>9799894400</v>
      </c>
    </row>
    <row r="4107" spans="1:9" x14ac:dyDescent="0.25">
      <c r="A4107" s="10" t="s">
        <v>14</v>
      </c>
      <c r="B4107" s="10" t="s">
        <v>15</v>
      </c>
      <c r="C4107" s="11">
        <v>40877</v>
      </c>
      <c r="D4107" s="12">
        <v>2364.9699999999998</v>
      </c>
      <c r="E4107" s="12">
        <v>2370.58</v>
      </c>
      <c r="F4107" s="12">
        <v>2274.2800000000002</v>
      </c>
      <c r="G4107" s="12">
        <v>2290.17</v>
      </c>
      <c r="H4107" s="12">
        <v>139566.45000000001</v>
      </c>
      <c r="I4107" s="12">
        <v>12836593600</v>
      </c>
    </row>
    <row r="4108" spans="1:9" x14ac:dyDescent="0.25">
      <c r="A4108" s="10" t="s">
        <v>14</v>
      </c>
      <c r="B4108" s="10" t="s">
        <v>15</v>
      </c>
      <c r="C4108" s="11">
        <v>40878</v>
      </c>
      <c r="D4108" s="12">
        <v>2349.44</v>
      </c>
      <c r="E4108" s="12">
        <v>2378.73</v>
      </c>
      <c r="F4108" s="12">
        <v>2290.17</v>
      </c>
      <c r="G4108" s="12">
        <v>2341.9899999999998</v>
      </c>
      <c r="H4108" s="12">
        <v>177135.23</v>
      </c>
      <c r="I4108" s="12">
        <v>16087923200</v>
      </c>
    </row>
    <row r="4109" spans="1:9" x14ac:dyDescent="0.25">
      <c r="A4109" s="10" t="s">
        <v>14</v>
      </c>
      <c r="B4109" s="10" t="s">
        <v>15</v>
      </c>
      <c r="C4109" s="11">
        <v>40879</v>
      </c>
      <c r="D4109" s="12">
        <v>2330.0300000000002</v>
      </c>
      <c r="E4109" s="12">
        <v>2341.9899999999998</v>
      </c>
      <c r="F4109" s="12">
        <v>2298.42</v>
      </c>
      <c r="G4109" s="12">
        <v>2312.4499999999998</v>
      </c>
      <c r="H4109" s="12">
        <v>110548.94</v>
      </c>
      <c r="I4109" s="12">
        <v>10107830400</v>
      </c>
    </row>
    <row r="4110" spans="1:9" x14ac:dyDescent="0.25">
      <c r="A4110" s="10" t="s">
        <v>14</v>
      </c>
      <c r="B4110" s="10" t="s">
        <v>15</v>
      </c>
      <c r="C4110" s="11">
        <v>40882</v>
      </c>
      <c r="D4110" s="12">
        <v>2312.77</v>
      </c>
      <c r="E4110" s="12">
        <v>2313.37</v>
      </c>
      <c r="F4110" s="12">
        <v>2270.9499999999998</v>
      </c>
      <c r="G4110" s="12">
        <v>2275.54</v>
      </c>
      <c r="H4110" s="12">
        <v>95652.5</v>
      </c>
      <c r="I4110" s="12">
        <v>8890964000</v>
      </c>
    </row>
    <row r="4111" spans="1:9" x14ac:dyDescent="0.25">
      <c r="A4111" s="10" t="s">
        <v>14</v>
      </c>
      <c r="B4111" s="10" t="s">
        <v>15</v>
      </c>
      <c r="C4111" s="11">
        <v>40883</v>
      </c>
      <c r="D4111" s="12">
        <v>2268.23</v>
      </c>
      <c r="E4111" s="12">
        <v>2276.75</v>
      </c>
      <c r="F4111" s="12">
        <v>2252.87</v>
      </c>
      <c r="G4111" s="12">
        <v>2271.21</v>
      </c>
      <c r="H4111" s="12">
        <v>83120.38</v>
      </c>
      <c r="I4111" s="12">
        <v>7741016000</v>
      </c>
    </row>
    <row r="4112" spans="1:9" x14ac:dyDescent="0.25">
      <c r="A4112" s="10" t="s">
        <v>14</v>
      </c>
      <c r="B4112" s="10" t="s">
        <v>15</v>
      </c>
      <c r="C4112" s="11">
        <v>40884</v>
      </c>
      <c r="D4112" s="12">
        <v>2270.7199999999998</v>
      </c>
      <c r="E4112" s="12">
        <v>2284.75</v>
      </c>
      <c r="F4112" s="12">
        <v>2263.0100000000002</v>
      </c>
      <c r="G4112" s="12">
        <v>2277.94</v>
      </c>
      <c r="H4112" s="12">
        <v>76055.03</v>
      </c>
      <c r="I4112" s="12">
        <v>6915809600</v>
      </c>
    </row>
    <row r="4113" spans="1:9" x14ac:dyDescent="0.25">
      <c r="A4113" s="10" t="s">
        <v>14</v>
      </c>
      <c r="B4113" s="10" t="s">
        <v>15</v>
      </c>
      <c r="C4113" s="11">
        <v>40885</v>
      </c>
      <c r="D4113" s="12">
        <v>2274.5100000000002</v>
      </c>
      <c r="E4113" s="12">
        <v>2293.39</v>
      </c>
      <c r="F4113" s="12">
        <v>2246.59</v>
      </c>
      <c r="G4113" s="12">
        <v>2275.41</v>
      </c>
      <c r="H4113" s="12">
        <v>95974.38</v>
      </c>
      <c r="I4113" s="12">
        <v>8748627200</v>
      </c>
    </row>
    <row r="4114" spans="1:9" x14ac:dyDescent="0.25">
      <c r="A4114" s="10" t="s">
        <v>14</v>
      </c>
      <c r="B4114" s="10" t="s">
        <v>15</v>
      </c>
      <c r="C4114" s="11">
        <v>40886</v>
      </c>
      <c r="D4114" s="12">
        <v>2259.6999999999998</v>
      </c>
      <c r="E4114" s="12">
        <v>2276.9899999999998</v>
      </c>
      <c r="F4114" s="12">
        <v>2253.11</v>
      </c>
      <c r="G4114" s="12">
        <v>2259.12</v>
      </c>
      <c r="H4114" s="12">
        <v>77441.259999999995</v>
      </c>
      <c r="I4114" s="12">
        <v>6967920000</v>
      </c>
    </row>
    <row r="4115" spans="1:9" x14ac:dyDescent="0.25">
      <c r="A4115" s="10" t="s">
        <v>14</v>
      </c>
      <c r="B4115" s="10" t="s">
        <v>15</v>
      </c>
      <c r="C4115" s="11">
        <v>40889</v>
      </c>
      <c r="D4115" s="12">
        <v>2255.73</v>
      </c>
      <c r="E4115" s="12">
        <v>2259.4899999999998</v>
      </c>
      <c r="F4115" s="12">
        <v>2233.59</v>
      </c>
      <c r="G4115" s="12">
        <v>2234.6799999999998</v>
      </c>
      <c r="H4115" s="12">
        <v>68217.91</v>
      </c>
      <c r="I4115" s="12">
        <v>6427193200</v>
      </c>
    </row>
    <row r="4116" spans="1:9" x14ac:dyDescent="0.25">
      <c r="A4116" s="10" t="s">
        <v>14</v>
      </c>
      <c r="B4116" s="10" t="s">
        <v>15</v>
      </c>
      <c r="C4116" s="11">
        <v>40890</v>
      </c>
      <c r="D4116" s="12">
        <v>2224.4499999999998</v>
      </c>
      <c r="E4116" s="12">
        <v>2234.6799999999998</v>
      </c>
      <c r="F4116" s="12">
        <v>2185.21</v>
      </c>
      <c r="G4116" s="12">
        <v>2188.4899999999998</v>
      </c>
      <c r="H4116" s="12">
        <v>96607.87</v>
      </c>
      <c r="I4116" s="12">
        <v>9728132800</v>
      </c>
    </row>
    <row r="4117" spans="1:9" x14ac:dyDescent="0.25">
      <c r="A4117" s="10" t="s">
        <v>14</v>
      </c>
      <c r="B4117" s="10" t="s">
        <v>15</v>
      </c>
      <c r="C4117" s="11">
        <v>40891</v>
      </c>
      <c r="D4117" s="12">
        <v>2180.91</v>
      </c>
      <c r="E4117" s="12">
        <v>2197.1799999999998</v>
      </c>
      <c r="F4117" s="12">
        <v>2162.69</v>
      </c>
      <c r="G4117" s="12">
        <v>2166.02</v>
      </c>
      <c r="H4117" s="12">
        <v>75333.95</v>
      </c>
      <c r="I4117" s="12">
        <v>7436316800</v>
      </c>
    </row>
    <row r="4118" spans="1:9" x14ac:dyDescent="0.25">
      <c r="A4118" s="10" t="s">
        <v>14</v>
      </c>
      <c r="B4118" s="10" t="s">
        <v>15</v>
      </c>
      <c r="C4118" s="11">
        <v>40892</v>
      </c>
      <c r="D4118" s="12">
        <v>2152.5500000000002</v>
      </c>
      <c r="E4118" s="12">
        <v>2166.02</v>
      </c>
      <c r="F4118" s="12">
        <v>2117.94</v>
      </c>
      <c r="G4118" s="12">
        <v>2118.46</v>
      </c>
      <c r="H4118" s="12">
        <v>91131.91</v>
      </c>
      <c r="I4118" s="12">
        <v>9588917600</v>
      </c>
    </row>
    <row r="4119" spans="1:9" x14ac:dyDescent="0.25">
      <c r="A4119" s="10" t="s">
        <v>14</v>
      </c>
      <c r="B4119" s="10" t="s">
        <v>15</v>
      </c>
      <c r="C4119" s="11">
        <v>40893</v>
      </c>
      <c r="D4119" s="12">
        <v>2116.8200000000002</v>
      </c>
      <c r="E4119" s="12">
        <v>2164.33</v>
      </c>
      <c r="F4119" s="12">
        <v>2109.65</v>
      </c>
      <c r="G4119" s="12">
        <v>2164.19</v>
      </c>
      <c r="H4119" s="12">
        <v>93307.28</v>
      </c>
      <c r="I4119" s="12">
        <v>9570755200</v>
      </c>
    </row>
    <row r="4120" spans="1:9" x14ac:dyDescent="0.25">
      <c r="A4120" s="10" t="s">
        <v>14</v>
      </c>
      <c r="B4120" s="10" t="s">
        <v>15</v>
      </c>
      <c r="C4120" s="11">
        <v>40896</v>
      </c>
      <c r="D4120" s="12">
        <v>2148.11</v>
      </c>
      <c r="E4120" s="12">
        <v>2164.19</v>
      </c>
      <c r="F4120" s="12">
        <v>2107.29</v>
      </c>
      <c r="G4120" s="12">
        <v>2160.3000000000002</v>
      </c>
      <c r="H4120" s="12">
        <v>99046.14</v>
      </c>
      <c r="I4120" s="12">
        <v>9905850400</v>
      </c>
    </row>
    <row r="4121" spans="1:9" x14ac:dyDescent="0.25">
      <c r="A4121" s="10" t="s">
        <v>14</v>
      </c>
      <c r="B4121" s="10" t="s">
        <v>15</v>
      </c>
      <c r="C4121" s="11">
        <v>40897</v>
      </c>
      <c r="D4121" s="12">
        <v>2150.9299999999998</v>
      </c>
      <c r="E4121" s="12">
        <v>2157.29</v>
      </c>
      <c r="F4121" s="12">
        <v>2150.9299999999998</v>
      </c>
      <c r="G4121" s="12">
        <v>2157.29</v>
      </c>
      <c r="H4121" s="12">
        <v>93492.31</v>
      </c>
      <c r="I4121" s="12">
        <v>9259047200</v>
      </c>
    </row>
    <row r="4122" spans="1:9" x14ac:dyDescent="0.25">
      <c r="A4122" s="10" t="s">
        <v>14</v>
      </c>
      <c r="B4122" s="10" t="s">
        <v>15</v>
      </c>
      <c r="C4122" s="11">
        <v>40898</v>
      </c>
      <c r="D4122" s="12">
        <v>2172.89</v>
      </c>
      <c r="E4122" s="12">
        <v>2178.75</v>
      </c>
      <c r="F4122" s="12">
        <v>2125.46</v>
      </c>
      <c r="G4122" s="12">
        <v>2127.08</v>
      </c>
      <c r="H4122" s="12">
        <v>90103.7</v>
      </c>
      <c r="I4122" s="12">
        <v>8713485600</v>
      </c>
    </row>
    <row r="4123" spans="1:9" x14ac:dyDescent="0.25">
      <c r="A4123" s="10" t="s">
        <v>14</v>
      </c>
      <c r="B4123" s="10" t="s">
        <v>15</v>
      </c>
      <c r="C4123" s="11">
        <v>40899</v>
      </c>
      <c r="D4123" s="12">
        <v>2112.88</v>
      </c>
      <c r="E4123" s="12">
        <v>2135.71</v>
      </c>
      <c r="F4123" s="12">
        <v>2078.39</v>
      </c>
      <c r="G4123" s="12">
        <v>2119.52</v>
      </c>
      <c r="H4123" s="12">
        <v>97243.02</v>
      </c>
      <c r="I4123" s="12">
        <v>10259294400</v>
      </c>
    </row>
    <row r="4124" spans="1:9" x14ac:dyDescent="0.25">
      <c r="A4124" s="10" t="s">
        <v>14</v>
      </c>
      <c r="B4124" s="10" t="s">
        <v>15</v>
      </c>
      <c r="C4124" s="11">
        <v>40900</v>
      </c>
      <c r="D4124" s="12">
        <v>2115.27</v>
      </c>
      <c r="E4124" s="12">
        <v>2152.9899999999998</v>
      </c>
      <c r="F4124" s="12">
        <v>2110.09</v>
      </c>
      <c r="G4124" s="12">
        <v>2137.8200000000002</v>
      </c>
      <c r="H4124" s="12">
        <v>87562.94</v>
      </c>
      <c r="I4124" s="12">
        <v>9072226400</v>
      </c>
    </row>
    <row r="4125" spans="1:9" x14ac:dyDescent="0.25">
      <c r="A4125" s="10" t="s">
        <v>14</v>
      </c>
      <c r="B4125" s="10" t="s">
        <v>15</v>
      </c>
      <c r="C4125" s="11">
        <v>40903</v>
      </c>
      <c r="D4125" s="12">
        <v>2127.17</v>
      </c>
      <c r="E4125" s="12">
        <v>2147.7399999999998</v>
      </c>
      <c r="F4125" s="12">
        <v>2120.34</v>
      </c>
      <c r="G4125" s="12">
        <v>2121.7800000000002</v>
      </c>
      <c r="H4125" s="12">
        <v>71497.740000000005</v>
      </c>
      <c r="I4125" s="12">
        <v>7431132800</v>
      </c>
    </row>
    <row r="4126" spans="1:9" x14ac:dyDescent="0.25">
      <c r="A4126" s="10" t="s">
        <v>14</v>
      </c>
      <c r="B4126" s="10" t="s">
        <v>15</v>
      </c>
      <c r="C4126" s="11">
        <v>40904</v>
      </c>
      <c r="D4126" s="12">
        <v>2117.2399999999998</v>
      </c>
      <c r="E4126" s="12">
        <v>2124.12</v>
      </c>
      <c r="F4126" s="12">
        <v>2088.19</v>
      </c>
      <c r="G4126" s="12">
        <v>2091.3000000000002</v>
      </c>
      <c r="H4126" s="12">
        <v>76967.95</v>
      </c>
      <c r="I4126" s="12">
        <v>8030432000</v>
      </c>
    </row>
    <row r="4127" spans="1:9" x14ac:dyDescent="0.25">
      <c r="A4127" s="10" t="s">
        <v>14</v>
      </c>
      <c r="B4127" s="10" t="s">
        <v>15</v>
      </c>
      <c r="C4127" s="11">
        <v>40905</v>
      </c>
      <c r="D4127" s="12">
        <v>2080.6799999999998</v>
      </c>
      <c r="E4127" s="12">
        <v>2093.0100000000002</v>
      </c>
      <c r="F4127" s="12">
        <v>2054.9899999999998</v>
      </c>
      <c r="G4127" s="12">
        <v>2092.59</v>
      </c>
      <c r="H4127" s="12">
        <v>79420.31</v>
      </c>
      <c r="I4127" s="12">
        <v>8620982400</v>
      </c>
    </row>
    <row r="4128" spans="1:9" x14ac:dyDescent="0.25">
      <c r="A4128" s="10" t="s">
        <v>14</v>
      </c>
      <c r="B4128" s="10" t="s">
        <v>15</v>
      </c>
      <c r="C4128" s="11">
        <v>40906</v>
      </c>
      <c r="D4128" s="12">
        <v>2082.36</v>
      </c>
      <c r="E4128" s="12">
        <v>2105.2800000000002</v>
      </c>
      <c r="F4128" s="12">
        <v>2079.91</v>
      </c>
      <c r="G4128" s="12">
        <v>2096.7199999999998</v>
      </c>
      <c r="H4128" s="12">
        <v>70441.91</v>
      </c>
      <c r="I4128" s="12">
        <v>7663383200</v>
      </c>
    </row>
    <row r="4129" spans="1:9" x14ac:dyDescent="0.25">
      <c r="A4129" s="10" t="s">
        <v>14</v>
      </c>
      <c r="B4129" s="10" t="s">
        <v>15</v>
      </c>
      <c r="C4129" s="11">
        <v>40907</v>
      </c>
      <c r="D4129" s="12">
        <v>2101.69</v>
      </c>
      <c r="E4129" s="12">
        <v>2125.16</v>
      </c>
      <c r="F4129" s="12">
        <v>2096.7199999999998</v>
      </c>
      <c r="G4129" s="12">
        <v>2123.85</v>
      </c>
      <c r="H4129" s="12">
        <v>82952.59</v>
      </c>
      <c r="I4129" s="12">
        <v>8725884800</v>
      </c>
    </row>
    <row r="4130" spans="1:9" x14ac:dyDescent="0.25">
      <c r="A4130" s="10" t="s">
        <v>14</v>
      </c>
      <c r="B4130" s="10" t="s">
        <v>15</v>
      </c>
      <c r="C4130" s="11">
        <v>40912</v>
      </c>
      <c r="D4130" s="12">
        <v>2137.29</v>
      </c>
      <c r="E4130" s="12">
        <v>2142.88</v>
      </c>
      <c r="F4130" s="12">
        <v>2088.9899999999998</v>
      </c>
      <c r="G4130" s="12">
        <v>2089.2800000000002</v>
      </c>
      <c r="H4130" s="12">
        <v>80049.66</v>
      </c>
      <c r="I4130" s="12">
        <v>8363364000</v>
      </c>
    </row>
    <row r="4131" spans="1:9" x14ac:dyDescent="0.25">
      <c r="A4131" s="10" t="s">
        <v>14</v>
      </c>
      <c r="B4131" s="10" t="s">
        <v>15</v>
      </c>
      <c r="C4131" s="11">
        <v>40913</v>
      </c>
      <c r="D4131" s="12">
        <v>2078.71</v>
      </c>
      <c r="E4131" s="12">
        <v>2095.39</v>
      </c>
      <c r="F4131" s="12">
        <v>2054.5700000000002</v>
      </c>
      <c r="G4131" s="12">
        <v>2057.34</v>
      </c>
      <c r="H4131" s="12">
        <v>88530.01</v>
      </c>
      <c r="I4131" s="12">
        <v>9768457600</v>
      </c>
    </row>
    <row r="4132" spans="1:9" x14ac:dyDescent="0.25">
      <c r="A4132" s="10" t="s">
        <v>14</v>
      </c>
      <c r="B4132" s="10" t="s">
        <v>15</v>
      </c>
      <c r="C4132" s="11">
        <v>40914</v>
      </c>
      <c r="D4132" s="12">
        <v>2056.13</v>
      </c>
      <c r="E4132" s="12">
        <v>2071.29</v>
      </c>
      <c r="F4132" s="12">
        <v>2037.95</v>
      </c>
      <c r="G4132" s="12">
        <v>2070.98</v>
      </c>
      <c r="H4132" s="12">
        <v>75314.320000000007</v>
      </c>
      <c r="I4132" s="12">
        <v>8451376000</v>
      </c>
    </row>
    <row r="4133" spans="1:9" x14ac:dyDescent="0.25">
      <c r="A4133" s="10" t="s">
        <v>14</v>
      </c>
      <c r="B4133" s="10" t="s">
        <v>15</v>
      </c>
      <c r="C4133" s="11">
        <v>40917</v>
      </c>
      <c r="D4133" s="12">
        <v>2072.39</v>
      </c>
      <c r="E4133" s="12">
        <v>2134.8200000000002</v>
      </c>
      <c r="F4133" s="12">
        <v>2055.36</v>
      </c>
      <c r="G4133" s="12">
        <v>2134.63</v>
      </c>
      <c r="H4133" s="12">
        <v>114102.82</v>
      </c>
      <c r="I4133" s="12">
        <v>12477553600</v>
      </c>
    </row>
    <row r="4134" spans="1:9" x14ac:dyDescent="0.25">
      <c r="A4134" s="10" t="s">
        <v>14</v>
      </c>
      <c r="B4134" s="10" t="s">
        <v>15</v>
      </c>
      <c r="C4134" s="11">
        <v>40918</v>
      </c>
      <c r="D4134" s="12">
        <v>2131.31</v>
      </c>
      <c r="E4134" s="12">
        <v>2200.2600000000002</v>
      </c>
      <c r="F4134" s="12">
        <v>2128.17</v>
      </c>
      <c r="G4134" s="12">
        <v>2198.02</v>
      </c>
      <c r="H4134" s="12">
        <v>167169.89000000001</v>
      </c>
      <c r="I4134" s="12">
        <v>18346870400</v>
      </c>
    </row>
    <row r="4135" spans="1:9" x14ac:dyDescent="0.25">
      <c r="A4135" s="10" t="s">
        <v>14</v>
      </c>
      <c r="B4135" s="10" t="s">
        <v>15</v>
      </c>
      <c r="C4135" s="11">
        <v>40919</v>
      </c>
      <c r="D4135" s="12">
        <v>2195.4499999999998</v>
      </c>
      <c r="E4135" s="12">
        <v>2203.09</v>
      </c>
      <c r="F4135" s="12">
        <v>2179.0500000000002</v>
      </c>
      <c r="G4135" s="12">
        <v>2190.58</v>
      </c>
      <c r="H4135" s="12">
        <v>140070.29999999999</v>
      </c>
      <c r="I4135" s="12">
        <v>14759084800</v>
      </c>
    </row>
    <row r="4136" spans="1:9" x14ac:dyDescent="0.25">
      <c r="A4136" s="10" t="s">
        <v>14</v>
      </c>
      <c r="B4136" s="10" t="s">
        <v>15</v>
      </c>
      <c r="C4136" s="11">
        <v>40920</v>
      </c>
      <c r="D4136" s="12">
        <v>2182.1799999999998</v>
      </c>
      <c r="E4136" s="12">
        <v>2210.25</v>
      </c>
      <c r="F4136" s="12">
        <v>2179.4499999999998</v>
      </c>
      <c r="G4136" s="12">
        <v>2189.11</v>
      </c>
      <c r="H4136" s="12">
        <v>119911.78</v>
      </c>
      <c r="I4136" s="12">
        <v>12345416000</v>
      </c>
    </row>
    <row r="4137" spans="1:9" x14ac:dyDescent="0.25">
      <c r="A4137" s="10" t="s">
        <v>14</v>
      </c>
      <c r="B4137" s="10" t="s">
        <v>15</v>
      </c>
      <c r="C4137" s="11">
        <v>40921</v>
      </c>
      <c r="D4137" s="12">
        <v>2190.58</v>
      </c>
      <c r="E4137" s="12">
        <v>2194.7199999999998</v>
      </c>
      <c r="F4137" s="12">
        <v>2133.61</v>
      </c>
      <c r="G4137" s="12">
        <v>2151.46</v>
      </c>
      <c r="H4137" s="12">
        <v>119521.67</v>
      </c>
      <c r="I4137" s="12">
        <v>12191400000</v>
      </c>
    </row>
    <row r="4138" spans="1:9" x14ac:dyDescent="0.25">
      <c r="A4138" s="10" t="s">
        <v>14</v>
      </c>
      <c r="B4138" s="10" t="s">
        <v>15</v>
      </c>
      <c r="C4138" s="11">
        <v>40924</v>
      </c>
      <c r="D4138" s="12">
        <v>2135.27</v>
      </c>
      <c r="E4138" s="12">
        <v>2151.46</v>
      </c>
      <c r="F4138" s="12">
        <v>2107.6999999999998</v>
      </c>
      <c r="G4138" s="12">
        <v>2107.6999999999998</v>
      </c>
      <c r="H4138" s="12">
        <v>79964.91</v>
      </c>
      <c r="I4138" s="12">
        <v>7955175200</v>
      </c>
    </row>
    <row r="4139" spans="1:9" x14ac:dyDescent="0.25">
      <c r="A4139" s="10" t="s">
        <v>14</v>
      </c>
      <c r="B4139" s="10" t="s">
        <v>15</v>
      </c>
      <c r="C4139" s="11">
        <v>40925</v>
      </c>
      <c r="D4139" s="12">
        <v>2107.8200000000002</v>
      </c>
      <c r="E4139" s="12">
        <v>2199.67</v>
      </c>
      <c r="F4139" s="12">
        <v>2096.36</v>
      </c>
      <c r="G4139" s="12">
        <v>2199.67</v>
      </c>
      <c r="H4139" s="12">
        <v>135524.21</v>
      </c>
      <c r="I4139" s="12">
        <v>14171819200</v>
      </c>
    </row>
    <row r="4140" spans="1:9" x14ac:dyDescent="0.25">
      <c r="A4140" s="10" t="s">
        <v>14</v>
      </c>
      <c r="B4140" s="10" t="s">
        <v>15</v>
      </c>
      <c r="C4140" s="11">
        <v>40926</v>
      </c>
      <c r="D4140" s="12">
        <v>2201.75</v>
      </c>
      <c r="E4140" s="12">
        <v>2213.9</v>
      </c>
      <c r="F4140" s="12">
        <v>2155.25</v>
      </c>
      <c r="G4140" s="12">
        <v>2163.02</v>
      </c>
      <c r="H4140" s="12">
        <v>143428.13</v>
      </c>
      <c r="I4140" s="12">
        <v>14549286400</v>
      </c>
    </row>
    <row r="4141" spans="1:9" x14ac:dyDescent="0.25">
      <c r="A4141" s="10" t="s">
        <v>14</v>
      </c>
      <c r="B4141" s="10" t="s">
        <v>15</v>
      </c>
      <c r="C4141" s="11">
        <v>40927</v>
      </c>
      <c r="D4141" s="12">
        <v>2162.14</v>
      </c>
      <c r="E4141" s="12">
        <v>2202.29</v>
      </c>
      <c r="F4141" s="12">
        <v>2154.8200000000002</v>
      </c>
      <c r="G4141" s="12">
        <v>2192.1999999999998</v>
      </c>
      <c r="H4141" s="12">
        <v>113789.51</v>
      </c>
      <c r="I4141" s="12">
        <v>11695960000</v>
      </c>
    </row>
    <row r="4142" spans="1:9" x14ac:dyDescent="0.25">
      <c r="A4142" s="10" t="s">
        <v>14</v>
      </c>
      <c r="B4142" s="10" t="s">
        <v>15</v>
      </c>
      <c r="C4142" s="11">
        <v>40928</v>
      </c>
      <c r="D4142" s="12">
        <v>2197.21</v>
      </c>
      <c r="E4142" s="12">
        <v>2221.17</v>
      </c>
      <c r="F4142" s="12">
        <v>2190.1999999999998</v>
      </c>
      <c r="G4142" s="12">
        <v>2217.09</v>
      </c>
      <c r="H4142" s="12">
        <v>112796.66</v>
      </c>
      <c r="I4142" s="12">
        <v>11341620000</v>
      </c>
    </row>
    <row r="4143" spans="1:9" x14ac:dyDescent="0.25">
      <c r="A4143" s="10" t="s">
        <v>14</v>
      </c>
      <c r="B4143" s="10" t="s">
        <v>15</v>
      </c>
      <c r="C4143" s="11">
        <v>40938</v>
      </c>
      <c r="D4143" s="12">
        <v>2222.87</v>
      </c>
      <c r="E4143" s="12">
        <v>2222.89</v>
      </c>
      <c r="F4143" s="12">
        <v>2186.88</v>
      </c>
      <c r="G4143" s="12">
        <v>2187.4</v>
      </c>
      <c r="H4143" s="12">
        <v>93648.52</v>
      </c>
      <c r="I4143" s="12">
        <v>9478447200</v>
      </c>
    </row>
    <row r="4144" spans="1:9" x14ac:dyDescent="0.25">
      <c r="A4144" s="10" t="s">
        <v>14</v>
      </c>
      <c r="B4144" s="10" t="s">
        <v>15</v>
      </c>
      <c r="C4144" s="11">
        <v>40939</v>
      </c>
      <c r="D4144" s="12">
        <v>2187.3000000000002</v>
      </c>
      <c r="E4144" s="12">
        <v>2196.91</v>
      </c>
      <c r="F4144" s="12">
        <v>2177.15</v>
      </c>
      <c r="G4144" s="12">
        <v>2192.6999999999998</v>
      </c>
      <c r="H4144" s="12">
        <v>78372.62</v>
      </c>
      <c r="I4144" s="12">
        <v>8046484800</v>
      </c>
    </row>
    <row r="4145" spans="1:9" x14ac:dyDescent="0.25">
      <c r="A4145" s="10" t="s">
        <v>14</v>
      </c>
      <c r="B4145" s="10" t="s">
        <v>15</v>
      </c>
      <c r="C4145" s="11">
        <v>40940</v>
      </c>
      <c r="D4145" s="12">
        <v>2187.92</v>
      </c>
      <c r="E4145" s="12">
        <v>2208.02</v>
      </c>
      <c r="F4145" s="12">
        <v>2166.46</v>
      </c>
      <c r="G4145" s="12">
        <v>2171.16</v>
      </c>
      <c r="H4145" s="12">
        <v>88516.74</v>
      </c>
      <c r="I4145" s="12">
        <v>8863615200</v>
      </c>
    </row>
    <row r="4146" spans="1:9" x14ac:dyDescent="0.25">
      <c r="A4146" s="10" t="s">
        <v>14</v>
      </c>
      <c r="B4146" s="10" t="s">
        <v>15</v>
      </c>
      <c r="C4146" s="11">
        <v>40941</v>
      </c>
      <c r="D4146" s="12">
        <v>2176.84</v>
      </c>
      <c r="E4146" s="12">
        <v>2213.44</v>
      </c>
      <c r="F4146" s="12">
        <v>2171.16</v>
      </c>
      <c r="G4146" s="12">
        <v>2213.44</v>
      </c>
      <c r="H4146" s="12">
        <v>102783.27</v>
      </c>
      <c r="I4146" s="12">
        <v>10339824000</v>
      </c>
    </row>
    <row r="4147" spans="1:9" x14ac:dyDescent="0.25">
      <c r="A4147" s="10" t="s">
        <v>14</v>
      </c>
      <c r="B4147" s="10" t="s">
        <v>15</v>
      </c>
      <c r="C4147" s="11">
        <v>40942</v>
      </c>
      <c r="D4147" s="12">
        <v>2208.13</v>
      </c>
      <c r="E4147" s="12">
        <v>2238.61</v>
      </c>
      <c r="F4147" s="12">
        <v>2203.1799999999998</v>
      </c>
      <c r="G4147" s="12">
        <v>2233.27</v>
      </c>
      <c r="H4147" s="12">
        <v>129717.5</v>
      </c>
      <c r="I4147" s="12">
        <v>13326837600</v>
      </c>
    </row>
    <row r="4148" spans="1:9" x14ac:dyDescent="0.25">
      <c r="A4148" s="10" t="s">
        <v>14</v>
      </c>
      <c r="B4148" s="10" t="s">
        <v>15</v>
      </c>
      <c r="C4148" s="11">
        <v>40945</v>
      </c>
      <c r="D4148" s="12">
        <v>2237.19</v>
      </c>
      <c r="E4148" s="12">
        <v>2246.33</v>
      </c>
      <c r="F4148" s="12">
        <v>2224.23</v>
      </c>
      <c r="G4148" s="12">
        <v>2237.4</v>
      </c>
      <c r="H4148" s="12">
        <v>127549.14</v>
      </c>
      <c r="I4148" s="12">
        <v>12962948000</v>
      </c>
    </row>
    <row r="4149" spans="1:9" x14ac:dyDescent="0.25">
      <c r="A4149" s="10" t="s">
        <v>14</v>
      </c>
      <c r="B4149" s="10" t="s">
        <v>15</v>
      </c>
      <c r="C4149" s="11">
        <v>40946</v>
      </c>
      <c r="D4149" s="12">
        <v>2226.0500000000002</v>
      </c>
      <c r="E4149" s="12">
        <v>2237.4</v>
      </c>
      <c r="F4149" s="12">
        <v>2186.09</v>
      </c>
      <c r="G4149" s="12">
        <v>2199.5300000000002</v>
      </c>
      <c r="H4149" s="12">
        <v>108932.13</v>
      </c>
      <c r="I4149" s="12">
        <v>11395887200</v>
      </c>
    </row>
    <row r="4150" spans="1:9" x14ac:dyDescent="0.25">
      <c r="A4150" s="10" t="s">
        <v>14</v>
      </c>
      <c r="B4150" s="10" t="s">
        <v>15</v>
      </c>
      <c r="C4150" s="11">
        <v>40947</v>
      </c>
      <c r="D4150" s="12">
        <v>2198.73</v>
      </c>
      <c r="E4150" s="12">
        <v>2257.4299999999998</v>
      </c>
      <c r="F4150" s="12">
        <v>2193.98</v>
      </c>
      <c r="G4150" s="12">
        <v>2255.1999999999998</v>
      </c>
      <c r="H4150" s="12">
        <v>145335.51999999999</v>
      </c>
      <c r="I4150" s="12">
        <v>14414552000</v>
      </c>
    </row>
    <row r="4151" spans="1:9" x14ac:dyDescent="0.25">
      <c r="A4151" s="10" t="s">
        <v>14</v>
      </c>
      <c r="B4151" s="10" t="s">
        <v>15</v>
      </c>
      <c r="C4151" s="11">
        <v>40948</v>
      </c>
      <c r="D4151" s="12">
        <v>2251.87</v>
      </c>
      <c r="E4151" s="12">
        <v>2273.8200000000002</v>
      </c>
      <c r="F4151" s="12">
        <v>2243.3200000000002</v>
      </c>
      <c r="G4151" s="12">
        <v>2259.9</v>
      </c>
      <c r="H4151" s="12">
        <v>167488.95999999999</v>
      </c>
      <c r="I4151" s="12">
        <v>17039603200</v>
      </c>
    </row>
    <row r="4152" spans="1:9" x14ac:dyDescent="0.25">
      <c r="A4152" s="10" t="s">
        <v>14</v>
      </c>
      <c r="B4152" s="10" t="s">
        <v>15</v>
      </c>
      <c r="C4152" s="11">
        <v>40949</v>
      </c>
      <c r="D4152" s="12">
        <v>2253.41</v>
      </c>
      <c r="E4152" s="12">
        <v>2279.7199999999998</v>
      </c>
      <c r="F4152" s="12">
        <v>2251.5300000000002</v>
      </c>
      <c r="G4152" s="12">
        <v>2263.85</v>
      </c>
      <c r="H4152" s="12">
        <v>152705.31</v>
      </c>
      <c r="I4152" s="12">
        <v>16161985600</v>
      </c>
    </row>
    <row r="4153" spans="1:9" x14ac:dyDescent="0.25">
      <c r="A4153" s="10" t="s">
        <v>14</v>
      </c>
      <c r="B4153" s="10" t="s">
        <v>15</v>
      </c>
      <c r="C4153" s="11">
        <v>40952</v>
      </c>
      <c r="D4153" s="12">
        <v>2243.3000000000002</v>
      </c>
      <c r="E4153" s="12">
        <v>2280.7199999999998</v>
      </c>
      <c r="F4153" s="12">
        <v>2235.9499999999998</v>
      </c>
      <c r="G4153" s="12">
        <v>2267.44</v>
      </c>
      <c r="H4153" s="12">
        <v>152171.26</v>
      </c>
      <c r="I4153" s="12">
        <v>15272987200</v>
      </c>
    </row>
    <row r="4154" spans="1:9" x14ac:dyDescent="0.25">
      <c r="A4154" s="10" t="s">
        <v>14</v>
      </c>
      <c r="B4154" s="10" t="s">
        <v>15</v>
      </c>
      <c r="C4154" s="11">
        <v>40953</v>
      </c>
      <c r="D4154" s="12">
        <v>2264.56</v>
      </c>
      <c r="E4154" s="12">
        <v>2268.91</v>
      </c>
      <c r="F4154" s="12">
        <v>2249.48</v>
      </c>
      <c r="G4154" s="12">
        <v>2261.85</v>
      </c>
      <c r="H4154" s="12">
        <v>129492.19</v>
      </c>
      <c r="I4154" s="12">
        <v>13144103200</v>
      </c>
    </row>
    <row r="4155" spans="1:9" x14ac:dyDescent="0.25">
      <c r="A4155" s="10" t="s">
        <v>14</v>
      </c>
      <c r="B4155" s="10" t="s">
        <v>15</v>
      </c>
      <c r="C4155" s="11">
        <v>40954</v>
      </c>
      <c r="D4155" s="12">
        <v>2257.4299999999998</v>
      </c>
      <c r="E4155" s="12">
        <v>2292.6999999999998</v>
      </c>
      <c r="F4155" s="12">
        <v>2252.73</v>
      </c>
      <c r="G4155" s="12">
        <v>2285.7199999999998</v>
      </c>
      <c r="H4155" s="12">
        <v>168093.04</v>
      </c>
      <c r="I4155" s="12">
        <v>17375406400</v>
      </c>
    </row>
    <row r="4156" spans="1:9" x14ac:dyDescent="0.25">
      <c r="A4156" s="10" t="s">
        <v>14</v>
      </c>
      <c r="B4156" s="10" t="s">
        <v>15</v>
      </c>
      <c r="C4156" s="11">
        <v>40955</v>
      </c>
      <c r="D4156" s="12">
        <v>2282.79</v>
      </c>
      <c r="E4156" s="12">
        <v>2294.69</v>
      </c>
      <c r="F4156" s="12">
        <v>2261.79</v>
      </c>
      <c r="G4156" s="12">
        <v>2277.4499999999998</v>
      </c>
      <c r="H4156" s="12">
        <v>162809.92000000001</v>
      </c>
      <c r="I4156" s="12">
        <v>16909686400</v>
      </c>
    </row>
    <row r="4157" spans="1:9" x14ac:dyDescent="0.25">
      <c r="A4157" s="10" t="s">
        <v>14</v>
      </c>
      <c r="B4157" s="10" t="s">
        <v>15</v>
      </c>
      <c r="C4157" s="11">
        <v>40956</v>
      </c>
      <c r="D4157" s="12">
        <v>2286.7199999999998</v>
      </c>
      <c r="E4157" s="12">
        <v>2292.4699999999998</v>
      </c>
      <c r="F4157" s="12">
        <v>2262.6799999999998</v>
      </c>
      <c r="G4157" s="12">
        <v>2276.19</v>
      </c>
      <c r="H4157" s="12">
        <v>127380.25</v>
      </c>
      <c r="I4157" s="12">
        <v>12834601600</v>
      </c>
    </row>
    <row r="4158" spans="1:9" x14ac:dyDescent="0.25">
      <c r="A4158" s="10" t="s">
        <v>14</v>
      </c>
      <c r="B4158" s="10" t="s">
        <v>15</v>
      </c>
      <c r="C4158" s="11">
        <v>40959</v>
      </c>
      <c r="D4158" s="12">
        <v>2302.29</v>
      </c>
      <c r="E4158" s="12">
        <v>2306.5700000000002</v>
      </c>
      <c r="F4158" s="12">
        <v>2276.19</v>
      </c>
      <c r="G4158" s="12">
        <v>2281.91</v>
      </c>
      <c r="H4158" s="12">
        <v>158296.74</v>
      </c>
      <c r="I4158" s="12">
        <v>15867924800</v>
      </c>
    </row>
    <row r="4159" spans="1:9" x14ac:dyDescent="0.25">
      <c r="A4159" s="10" t="s">
        <v>14</v>
      </c>
      <c r="B4159" s="10" t="s">
        <v>15</v>
      </c>
      <c r="C4159" s="11">
        <v>40960</v>
      </c>
      <c r="D4159" s="12">
        <v>2283.09</v>
      </c>
      <c r="E4159" s="12">
        <v>2301.5500000000002</v>
      </c>
      <c r="F4159" s="12">
        <v>2262.81</v>
      </c>
      <c r="G4159" s="12">
        <v>2301.46</v>
      </c>
      <c r="H4159" s="12">
        <v>149192.32000000001</v>
      </c>
      <c r="I4159" s="12">
        <v>14546356800</v>
      </c>
    </row>
    <row r="4160" spans="1:9" x14ac:dyDescent="0.25">
      <c r="A4160" s="10" t="s">
        <v>14</v>
      </c>
      <c r="B4160" s="10" t="s">
        <v>15</v>
      </c>
      <c r="C4160" s="11">
        <v>40961</v>
      </c>
      <c r="D4160" s="12">
        <v>2301.08</v>
      </c>
      <c r="E4160" s="12">
        <v>2328.5</v>
      </c>
      <c r="F4160" s="12">
        <v>2297.14</v>
      </c>
      <c r="G4160" s="12">
        <v>2328.3200000000002</v>
      </c>
      <c r="H4160" s="12">
        <v>215778.91</v>
      </c>
      <c r="I4160" s="12">
        <v>21165891200</v>
      </c>
    </row>
    <row r="4161" spans="1:9" x14ac:dyDescent="0.25">
      <c r="A4161" s="10" t="s">
        <v>14</v>
      </c>
      <c r="B4161" s="10" t="s">
        <v>15</v>
      </c>
      <c r="C4161" s="11">
        <v>40962</v>
      </c>
      <c r="D4161" s="12">
        <v>2326.89</v>
      </c>
      <c r="E4161" s="12">
        <v>2342.06</v>
      </c>
      <c r="F4161" s="12">
        <v>2321.39</v>
      </c>
      <c r="G4161" s="12">
        <v>2335.0700000000002</v>
      </c>
      <c r="H4161" s="12">
        <v>203173.18</v>
      </c>
      <c r="I4161" s="12">
        <v>19606430400</v>
      </c>
    </row>
    <row r="4162" spans="1:9" x14ac:dyDescent="0.25">
      <c r="A4162" s="10" t="s">
        <v>14</v>
      </c>
      <c r="B4162" s="10" t="s">
        <v>15</v>
      </c>
      <c r="C4162" s="11">
        <v>40963</v>
      </c>
      <c r="D4162" s="12">
        <v>2336.2600000000002</v>
      </c>
      <c r="E4162" s="12">
        <v>2365.33</v>
      </c>
      <c r="F4162" s="12">
        <v>2330.38</v>
      </c>
      <c r="G4162" s="12">
        <v>2365.31</v>
      </c>
      <c r="H4162" s="12">
        <v>224798.85</v>
      </c>
      <c r="I4162" s="12">
        <v>22674017600</v>
      </c>
    </row>
    <row r="4163" spans="1:9" x14ac:dyDescent="0.25">
      <c r="A4163" s="10" t="s">
        <v>14</v>
      </c>
      <c r="B4163" s="10" t="s">
        <v>15</v>
      </c>
      <c r="C4163" s="11">
        <v>40966</v>
      </c>
      <c r="D4163" s="12">
        <v>2373.06</v>
      </c>
      <c r="E4163" s="12">
        <v>2403.13</v>
      </c>
      <c r="F4163" s="12">
        <v>2365.31</v>
      </c>
      <c r="G4163" s="12">
        <v>2373.16</v>
      </c>
      <c r="H4163" s="12">
        <v>270460</v>
      </c>
      <c r="I4163" s="12">
        <v>26673518400</v>
      </c>
    </row>
    <row r="4164" spans="1:9" x14ac:dyDescent="0.25">
      <c r="A4164" s="10" t="s">
        <v>14</v>
      </c>
      <c r="B4164" s="10" t="s">
        <v>15</v>
      </c>
      <c r="C4164" s="11">
        <v>40967</v>
      </c>
      <c r="D4164" s="12">
        <v>2366.59</v>
      </c>
      <c r="E4164" s="12">
        <v>2380.4699999999998</v>
      </c>
      <c r="F4164" s="12">
        <v>2352.56</v>
      </c>
      <c r="G4164" s="12">
        <v>2373.12</v>
      </c>
      <c r="H4164" s="12">
        <v>208904.35</v>
      </c>
      <c r="I4164" s="12">
        <v>20636628800</v>
      </c>
    </row>
    <row r="4165" spans="1:9" x14ac:dyDescent="0.25">
      <c r="A4165" s="10" t="s">
        <v>14</v>
      </c>
      <c r="B4165" s="10" t="s">
        <v>15</v>
      </c>
      <c r="C4165" s="11">
        <v>40968</v>
      </c>
      <c r="D4165" s="12">
        <v>2367.15</v>
      </c>
      <c r="E4165" s="12">
        <v>2375.4299999999998</v>
      </c>
      <c r="F4165" s="12">
        <v>2347.11</v>
      </c>
      <c r="G4165" s="12">
        <v>2348.5700000000002</v>
      </c>
      <c r="H4165" s="12">
        <v>172981.84</v>
      </c>
      <c r="I4165" s="12">
        <v>16313806400</v>
      </c>
    </row>
    <row r="4166" spans="1:9" x14ac:dyDescent="0.25">
      <c r="A4166" s="10" t="s">
        <v>14</v>
      </c>
      <c r="B4166" s="10" t="s">
        <v>15</v>
      </c>
      <c r="C4166" s="11">
        <v>40969</v>
      </c>
      <c r="D4166" s="12">
        <v>2338.91</v>
      </c>
      <c r="E4166" s="12">
        <v>2360.1999999999998</v>
      </c>
      <c r="F4166" s="12">
        <v>2338.77</v>
      </c>
      <c r="G4166" s="12">
        <v>2348.2399999999998</v>
      </c>
      <c r="H4166" s="12">
        <v>139626.94</v>
      </c>
      <c r="I4166" s="12">
        <v>13105944800</v>
      </c>
    </row>
    <row r="4167" spans="1:9" x14ac:dyDescent="0.25">
      <c r="A4167" s="10" t="s">
        <v>14</v>
      </c>
      <c r="B4167" s="10" t="s">
        <v>15</v>
      </c>
      <c r="C4167" s="11">
        <v>40970</v>
      </c>
      <c r="D4167" s="12">
        <v>2352.37</v>
      </c>
      <c r="E4167" s="12">
        <v>2385.7399999999998</v>
      </c>
      <c r="F4167" s="12">
        <v>2348.2399999999998</v>
      </c>
      <c r="G4167" s="12">
        <v>2385.6999999999998</v>
      </c>
      <c r="H4167" s="12">
        <v>182084.35</v>
      </c>
      <c r="I4167" s="12">
        <v>17726318400</v>
      </c>
    </row>
    <row r="4168" spans="1:9" x14ac:dyDescent="0.25">
      <c r="A4168" s="10" t="s">
        <v>14</v>
      </c>
      <c r="B4168" s="10" t="s">
        <v>15</v>
      </c>
      <c r="C4168" s="11">
        <v>40973</v>
      </c>
      <c r="D4168" s="12">
        <v>2390.0700000000002</v>
      </c>
      <c r="E4168" s="12">
        <v>2395.17</v>
      </c>
      <c r="F4168" s="12">
        <v>2370.2800000000002</v>
      </c>
      <c r="G4168" s="12">
        <v>2372.5100000000002</v>
      </c>
      <c r="H4168" s="12">
        <v>206393.06</v>
      </c>
      <c r="I4168" s="12">
        <v>19471676800</v>
      </c>
    </row>
    <row r="4169" spans="1:9" x14ac:dyDescent="0.25">
      <c r="A4169" s="10" t="s">
        <v>14</v>
      </c>
      <c r="B4169" s="10" t="s">
        <v>15</v>
      </c>
      <c r="C4169" s="11">
        <v>40974</v>
      </c>
      <c r="D4169" s="12">
        <v>2366.9899999999998</v>
      </c>
      <c r="E4169" s="12">
        <v>2372.5100000000002</v>
      </c>
      <c r="F4169" s="12">
        <v>2334.59</v>
      </c>
      <c r="G4169" s="12">
        <v>2340.66</v>
      </c>
      <c r="H4169" s="12">
        <v>191235.20000000001</v>
      </c>
      <c r="I4169" s="12">
        <v>17958515200</v>
      </c>
    </row>
    <row r="4170" spans="1:9" x14ac:dyDescent="0.25">
      <c r="A4170" s="10" t="s">
        <v>14</v>
      </c>
      <c r="B4170" s="10" t="s">
        <v>15</v>
      </c>
      <c r="C4170" s="11">
        <v>40975</v>
      </c>
      <c r="D4170" s="12">
        <v>2320.44</v>
      </c>
      <c r="E4170" s="12">
        <v>2346.19</v>
      </c>
      <c r="F4170" s="12">
        <v>2318.52</v>
      </c>
      <c r="G4170" s="12">
        <v>2325.81</v>
      </c>
      <c r="H4170" s="12">
        <v>176084.99</v>
      </c>
      <c r="I4170" s="12">
        <v>16561683200</v>
      </c>
    </row>
    <row r="4171" spans="1:9" x14ac:dyDescent="0.25">
      <c r="A4171" s="10" t="s">
        <v>14</v>
      </c>
      <c r="B4171" s="10" t="s">
        <v>15</v>
      </c>
      <c r="C4171" s="11">
        <v>40976</v>
      </c>
      <c r="D4171" s="12">
        <v>2332.5100000000002</v>
      </c>
      <c r="E4171" s="12">
        <v>2358.0500000000002</v>
      </c>
      <c r="F4171" s="12">
        <v>2325.81</v>
      </c>
      <c r="G4171" s="12">
        <v>2351.44</v>
      </c>
      <c r="H4171" s="12">
        <v>174417.41</v>
      </c>
      <c r="I4171" s="12">
        <v>16462163200</v>
      </c>
    </row>
    <row r="4172" spans="1:9" x14ac:dyDescent="0.25">
      <c r="A4172" s="10" t="s">
        <v>14</v>
      </c>
      <c r="B4172" s="10" t="s">
        <v>15</v>
      </c>
      <c r="C4172" s="11">
        <v>40977</v>
      </c>
      <c r="D4172" s="12">
        <v>2357.64</v>
      </c>
      <c r="E4172" s="12">
        <v>2375.23</v>
      </c>
      <c r="F4172" s="12">
        <v>2347.4499999999998</v>
      </c>
      <c r="G4172" s="12">
        <v>2374.73</v>
      </c>
      <c r="H4172" s="12">
        <v>188148.62</v>
      </c>
      <c r="I4172" s="12">
        <v>16816752000</v>
      </c>
    </row>
    <row r="4173" spans="1:9" x14ac:dyDescent="0.25">
      <c r="A4173" s="10" t="s">
        <v>14</v>
      </c>
      <c r="B4173" s="10" t="s">
        <v>15</v>
      </c>
      <c r="C4173" s="11">
        <v>40980</v>
      </c>
      <c r="D4173" s="12">
        <v>2374.63</v>
      </c>
      <c r="E4173" s="12">
        <v>2377.75</v>
      </c>
      <c r="F4173" s="12">
        <v>2357.89</v>
      </c>
      <c r="G4173" s="12">
        <v>2372.4699999999998</v>
      </c>
      <c r="H4173" s="12">
        <v>206066.46</v>
      </c>
      <c r="I4173" s="12">
        <v>18155644800</v>
      </c>
    </row>
    <row r="4174" spans="1:9" x14ac:dyDescent="0.25">
      <c r="A4174" s="10" t="s">
        <v>14</v>
      </c>
      <c r="B4174" s="10" t="s">
        <v>15</v>
      </c>
      <c r="C4174" s="11">
        <v>40981</v>
      </c>
      <c r="D4174" s="12">
        <v>2370.54</v>
      </c>
      <c r="E4174" s="12">
        <v>2394.7399999999998</v>
      </c>
      <c r="F4174" s="12">
        <v>2366.7600000000002</v>
      </c>
      <c r="G4174" s="12">
        <v>2394.2800000000002</v>
      </c>
      <c r="H4174" s="12">
        <v>200584.1</v>
      </c>
      <c r="I4174" s="12">
        <v>18061137600</v>
      </c>
    </row>
    <row r="4175" spans="1:9" x14ac:dyDescent="0.25">
      <c r="A4175" s="10" t="s">
        <v>14</v>
      </c>
      <c r="B4175" s="10" t="s">
        <v>15</v>
      </c>
      <c r="C4175" s="11">
        <v>40982</v>
      </c>
      <c r="D4175" s="12">
        <v>2403.2399999999998</v>
      </c>
      <c r="E4175" s="12">
        <v>2415.0500000000002</v>
      </c>
      <c r="F4175" s="12">
        <v>2315.2399999999998</v>
      </c>
      <c r="G4175" s="12">
        <v>2324.0100000000002</v>
      </c>
      <c r="H4175" s="12">
        <v>326058.94</v>
      </c>
      <c r="I4175" s="12">
        <v>30344259200</v>
      </c>
    </row>
    <row r="4176" spans="1:9" x14ac:dyDescent="0.25">
      <c r="A4176" s="10" t="s">
        <v>14</v>
      </c>
      <c r="B4176" s="10" t="s">
        <v>15</v>
      </c>
      <c r="C4176" s="11">
        <v>40983</v>
      </c>
      <c r="D4176" s="12">
        <v>2320.96</v>
      </c>
      <c r="E4176" s="12">
        <v>2336.54</v>
      </c>
      <c r="F4176" s="12">
        <v>2296.39</v>
      </c>
      <c r="G4176" s="12">
        <v>2307.7800000000002</v>
      </c>
      <c r="H4176" s="12">
        <v>213294.98</v>
      </c>
      <c r="I4176" s="12">
        <v>20348662400</v>
      </c>
    </row>
    <row r="4177" spans="1:9" x14ac:dyDescent="0.25">
      <c r="A4177" s="10" t="s">
        <v>14</v>
      </c>
      <c r="B4177" s="10" t="s">
        <v>15</v>
      </c>
      <c r="C4177" s="11">
        <v>40984</v>
      </c>
      <c r="D4177" s="12">
        <v>2312.42</v>
      </c>
      <c r="E4177" s="12">
        <v>2343.83</v>
      </c>
      <c r="F4177" s="12">
        <v>2304.4699999999998</v>
      </c>
      <c r="G4177" s="12">
        <v>2343.35</v>
      </c>
      <c r="H4177" s="12">
        <v>193993.58</v>
      </c>
      <c r="I4177" s="12">
        <v>17515460800</v>
      </c>
    </row>
    <row r="4178" spans="1:9" x14ac:dyDescent="0.25">
      <c r="A4178" s="10" t="s">
        <v>14</v>
      </c>
      <c r="B4178" s="10" t="s">
        <v>15</v>
      </c>
      <c r="C4178" s="11">
        <v>40987</v>
      </c>
      <c r="D4178" s="12">
        <v>2340.89</v>
      </c>
      <c r="E4178" s="12">
        <v>2354.81</v>
      </c>
      <c r="F4178" s="12">
        <v>2325.13</v>
      </c>
      <c r="G4178" s="12">
        <v>2353.69</v>
      </c>
      <c r="H4178" s="12">
        <v>194019.01</v>
      </c>
      <c r="I4178" s="12">
        <v>17153932800</v>
      </c>
    </row>
    <row r="4179" spans="1:9" x14ac:dyDescent="0.25">
      <c r="A4179" s="10" t="s">
        <v>14</v>
      </c>
      <c r="B4179" s="10" t="s">
        <v>15</v>
      </c>
      <c r="C4179" s="11">
        <v>40988</v>
      </c>
      <c r="D4179" s="12">
        <v>2350.06</v>
      </c>
      <c r="E4179" s="12">
        <v>2353.69</v>
      </c>
      <c r="F4179" s="12">
        <v>2317.11</v>
      </c>
      <c r="G4179" s="12">
        <v>2317.88</v>
      </c>
      <c r="H4179" s="12">
        <v>179994.75</v>
      </c>
      <c r="I4179" s="12">
        <v>16603248000</v>
      </c>
    </row>
    <row r="4180" spans="1:9" x14ac:dyDescent="0.25">
      <c r="A4180" s="10" t="s">
        <v>14</v>
      </c>
      <c r="B4180" s="10" t="s">
        <v>15</v>
      </c>
      <c r="C4180" s="11">
        <v>40989</v>
      </c>
      <c r="D4180" s="12">
        <v>2325.62</v>
      </c>
      <c r="E4180" s="12">
        <v>2338.2199999999998</v>
      </c>
      <c r="F4180" s="12">
        <v>2300.35</v>
      </c>
      <c r="G4180" s="12">
        <v>2319.15</v>
      </c>
      <c r="H4180" s="12">
        <v>178661.41</v>
      </c>
      <c r="I4180" s="12">
        <v>15999928000</v>
      </c>
    </row>
    <row r="4181" spans="1:9" x14ac:dyDescent="0.25">
      <c r="A4181" s="10" t="s">
        <v>14</v>
      </c>
      <c r="B4181" s="10" t="s">
        <v>15</v>
      </c>
      <c r="C4181" s="11">
        <v>40990</v>
      </c>
      <c r="D4181" s="12">
        <v>2317.59</v>
      </c>
      <c r="E4181" s="12">
        <v>2326.37</v>
      </c>
      <c r="F4181" s="12">
        <v>2304.17</v>
      </c>
      <c r="G4181" s="12">
        <v>2314.96</v>
      </c>
      <c r="H4181" s="12">
        <v>144269.06</v>
      </c>
      <c r="I4181" s="12">
        <v>13344427200</v>
      </c>
    </row>
    <row r="4182" spans="1:9" x14ac:dyDescent="0.25">
      <c r="A4182" s="10" t="s">
        <v>14</v>
      </c>
      <c r="B4182" s="10" t="s">
        <v>15</v>
      </c>
      <c r="C4182" s="11">
        <v>40991</v>
      </c>
      <c r="D4182" s="12">
        <v>2307.37</v>
      </c>
      <c r="E4182" s="12">
        <v>2314.96</v>
      </c>
      <c r="F4182" s="12">
        <v>2278.7399999999998</v>
      </c>
      <c r="G4182" s="12">
        <v>2286.25</v>
      </c>
      <c r="H4182" s="12">
        <v>139297.95000000001</v>
      </c>
      <c r="I4182" s="12">
        <v>12916740800</v>
      </c>
    </row>
    <row r="4183" spans="1:9" x14ac:dyDescent="0.25">
      <c r="A4183" s="10" t="s">
        <v>14</v>
      </c>
      <c r="B4183" s="10" t="s">
        <v>15</v>
      </c>
      <c r="C4183" s="11">
        <v>40994</v>
      </c>
      <c r="D4183" s="12">
        <v>2284.7800000000002</v>
      </c>
      <c r="E4183" s="12">
        <v>2294.85</v>
      </c>
      <c r="F4183" s="12">
        <v>2275.4299999999998</v>
      </c>
      <c r="G4183" s="12">
        <v>2287.14</v>
      </c>
      <c r="H4183" s="12">
        <v>106784.46</v>
      </c>
      <c r="I4183" s="12">
        <v>9750641600</v>
      </c>
    </row>
    <row r="4184" spans="1:9" x14ac:dyDescent="0.25">
      <c r="A4184" s="10" t="s">
        <v>14</v>
      </c>
      <c r="B4184" s="10" t="s">
        <v>15</v>
      </c>
      <c r="C4184" s="11">
        <v>40995</v>
      </c>
      <c r="D4184" s="12">
        <v>2295.16</v>
      </c>
      <c r="E4184" s="12">
        <v>2301.3000000000002</v>
      </c>
      <c r="F4184" s="12">
        <v>2279.02</v>
      </c>
      <c r="G4184" s="12">
        <v>2281.65</v>
      </c>
      <c r="H4184" s="12">
        <v>123577.87</v>
      </c>
      <c r="I4184" s="12">
        <v>10624968000</v>
      </c>
    </row>
    <row r="4185" spans="1:9" x14ac:dyDescent="0.25">
      <c r="A4185" s="10" t="s">
        <v>14</v>
      </c>
      <c r="B4185" s="10" t="s">
        <v>15</v>
      </c>
      <c r="C4185" s="11">
        <v>40996</v>
      </c>
      <c r="D4185" s="12">
        <v>2274.4699999999998</v>
      </c>
      <c r="E4185" s="12">
        <v>2281.65</v>
      </c>
      <c r="F4185" s="12">
        <v>2210.4299999999998</v>
      </c>
      <c r="G4185" s="12">
        <v>2213.4299999999998</v>
      </c>
      <c r="H4185" s="12">
        <v>150699.82</v>
      </c>
      <c r="I4185" s="12">
        <v>14454686400</v>
      </c>
    </row>
    <row r="4186" spans="1:9" x14ac:dyDescent="0.25">
      <c r="A4186" s="10" t="s">
        <v>14</v>
      </c>
      <c r="B4186" s="10" t="s">
        <v>15</v>
      </c>
      <c r="C4186" s="11">
        <v>40997</v>
      </c>
      <c r="D4186" s="12">
        <v>2204.16</v>
      </c>
      <c r="E4186" s="12">
        <v>2213.4299999999998</v>
      </c>
      <c r="F4186" s="12">
        <v>2168.7399999999998</v>
      </c>
      <c r="G4186" s="12">
        <v>2180.4899999999998</v>
      </c>
      <c r="H4186" s="12">
        <v>125975.49</v>
      </c>
      <c r="I4186" s="12">
        <v>12595521600</v>
      </c>
    </row>
    <row r="4187" spans="1:9" x14ac:dyDescent="0.25">
      <c r="A4187" s="10" t="s">
        <v>14</v>
      </c>
      <c r="B4187" s="10" t="s">
        <v>15</v>
      </c>
      <c r="C4187" s="11">
        <v>40998</v>
      </c>
      <c r="D4187" s="12">
        <v>2183.8000000000002</v>
      </c>
      <c r="E4187" s="12">
        <v>2194.2399999999998</v>
      </c>
      <c r="F4187" s="12">
        <v>2171.96</v>
      </c>
      <c r="G4187" s="12">
        <v>2186.8000000000002</v>
      </c>
      <c r="H4187" s="12">
        <v>105983.26</v>
      </c>
      <c r="I4187" s="12">
        <v>10551412800</v>
      </c>
    </row>
    <row r="4188" spans="1:9" x14ac:dyDescent="0.25">
      <c r="A4188" s="10" t="s">
        <v>14</v>
      </c>
      <c r="B4188" s="10" t="s">
        <v>15</v>
      </c>
      <c r="C4188" s="11">
        <v>41004</v>
      </c>
      <c r="D4188" s="12">
        <v>2183.37</v>
      </c>
      <c r="E4188" s="12">
        <v>2233.94</v>
      </c>
      <c r="F4188" s="12">
        <v>2177.85</v>
      </c>
      <c r="G4188" s="12">
        <v>2232.19</v>
      </c>
      <c r="H4188" s="12">
        <v>134858.91</v>
      </c>
      <c r="I4188" s="12">
        <v>13141467200</v>
      </c>
    </row>
    <row r="4189" spans="1:9" x14ac:dyDescent="0.25">
      <c r="A4189" s="10" t="s">
        <v>14</v>
      </c>
      <c r="B4189" s="10" t="s">
        <v>15</v>
      </c>
      <c r="C4189" s="11">
        <v>41005</v>
      </c>
      <c r="D4189" s="12">
        <v>2229.4</v>
      </c>
      <c r="E4189" s="12">
        <v>2243.8000000000002</v>
      </c>
      <c r="F4189" s="12">
        <v>2223.44</v>
      </c>
      <c r="G4189" s="12">
        <v>2239.5500000000002</v>
      </c>
      <c r="H4189" s="12">
        <v>128569.49</v>
      </c>
      <c r="I4189" s="12">
        <v>12240244800</v>
      </c>
    </row>
    <row r="4190" spans="1:9" x14ac:dyDescent="0.25">
      <c r="A4190" s="10" t="s">
        <v>14</v>
      </c>
      <c r="B4190" s="10" t="s">
        <v>15</v>
      </c>
      <c r="C4190" s="11">
        <v>41008</v>
      </c>
      <c r="D4190" s="12">
        <v>2232.81</v>
      </c>
      <c r="E4190" s="12">
        <v>2239.5500000000002</v>
      </c>
      <c r="F4190" s="12">
        <v>2217.13</v>
      </c>
      <c r="G4190" s="12">
        <v>2218.48</v>
      </c>
      <c r="H4190" s="12">
        <v>106818.82</v>
      </c>
      <c r="I4190" s="12">
        <v>10470184800</v>
      </c>
    </row>
    <row r="4191" spans="1:9" x14ac:dyDescent="0.25">
      <c r="A4191" s="10" t="s">
        <v>14</v>
      </c>
      <c r="B4191" s="10" t="s">
        <v>15</v>
      </c>
      <c r="C4191" s="11">
        <v>41009</v>
      </c>
      <c r="D4191" s="12">
        <v>2212.1799999999998</v>
      </c>
      <c r="E4191" s="12">
        <v>2238.67</v>
      </c>
      <c r="F4191" s="12">
        <v>2199.25</v>
      </c>
      <c r="G4191" s="12">
        <v>2238.67</v>
      </c>
      <c r="H4191" s="12">
        <v>121800.86</v>
      </c>
      <c r="I4191" s="12">
        <v>12099172000</v>
      </c>
    </row>
    <row r="4192" spans="1:9" x14ac:dyDescent="0.25">
      <c r="A4192" s="10" t="s">
        <v>14</v>
      </c>
      <c r="B4192" s="10" t="s">
        <v>15</v>
      </c>
      <c r="C4192" s="11">
        <v>41010</v>
      </c>
      <c r="D4192" s="12">
        <v>2218.37</v>
      </c>
      <c r="E4192" s="12">
        <v>2253.81</v>
      </c>
      <c r="F4192" s="12">
        <v>2212.9</v>
      </c>
      <c r="G4192" s="12">
        <v>2243.0700000000002</v>
      </c>
      <c r="H4192" s="12">
        <v>126998.82</v>
      </c>
      <c r="I4192" s="12">
        <v>13139013600</v>
      </c>
    </row>
    <row r="4193" spans="1:9" x14ac:dyDescent="0.25">
      <c r="A4193" s="10" t="s">
        <v>14</v>
      </c>
      <c r="B4193" s="10" t="s">
        <v>15</v>
      </c>
      <c r="C4193" s="11">
        <v>41011</v>
      </c>
      <c r="D4193" s="12">
        <v>2244.54</v>
      </c>
      <c r="E4193" s="12">
        <v>2284.4899999999998</v>
      </c>
      <c r="F4193" s="12">
        <v>2240.63</v>
      </c>
      <c r="G4193" s="12">
        <v>2284.4899999999998</v>
      </c>
      <c r="H4193" s="12">
        <v>165006.42000000001</v>
      </c>
      <c r="I4193" s="12">
        <v>17004072000</v>
      </c>
    </row>
    <row r="4194" spans="1:9" x14ac:dyDescent="0.25">
      <c r="A4194" s="10" t="s">
        <v>14</v>
      </c>
      <c r="B4194" s="10" t="s">
        <v>15</v>
      </c>
      <c r="C4194" s="11">
        <v>41012</v>
      </c>
      <c r="D4194" s="12">
        <v>2287.3000000000002</v>
      </c>
      <c r="E4194" s="12">
        <v>2304.35</v>
      </c>
      <c r="F4194" s="12">
        <v>2282.8200000000002</v>
      </c>
      <c r="G4194" s="12">
        <v>2293.98</v>
      </c>
      <c r="H4194" s="12">
        <v>177988.46</v>
      </c>
      <c r="I4194" s="12">
        <v>17663275200</v>
      </c>
    </row>
    <row r="4195" spans="1:9" x14ac:dyDescent="0.25">
      <c r="A4195" s="10" t="s">
        <v>14</v>
      </c>
      <c r="B4195" s="10" t="s">
        <v>15</v>
      </c>
      <c r="C4195" s="11">
        <v>41015</v>
      </c>
      <c r="D4195" s="12">
        <v>2280.21</v>
      </c>
      <c r="E4195" s="12">
        <v>2299.41</v>
      </c>
      <c r="F4195" s="12">
        <v>2276.4</v>
      </c>
      <c r="G4195" s="12">
        <v>2291.6999999999998</v>
      </c>
      <c r="H4195" s="12">
        <v>142264.07999999999</v>
      </c>
      <c r="I4195" s="12">
        <v>15191969600</v>
      </c>
    </row>
    <row r="4196" spans="1:9" x14ac:dyDescent="0.25">
      <c r="A4196" s="10" t="s">
        <v>14</v>
      </c>
      <c r="B4196" s="10" t="s">
        <v>15</v>
      </c>
      <c r="C4196" s="11">
        <v>41016</v>
      </c>
      <c r="D4196" s="12">
        <v>2289.7600000000002</v>
      </c>
      <c r="E4196" s="12">
        <v>2297.5300000000002</v>
      </c>
      <c r="F4196" s="12">
        <v>2266.08</v>
      </c>
      <c r="G4196" s="12">
        <v>2267.09</v>
      </c>
      <c r="H4196" s="12">
        <v>140118.99</v>
      </c>
      <c r="I4196" s="12">
        <v>15067105600</v>
      </c>
    </row>
    <row r="4197" spans="1:9" x14ac:dyDescent="0.25">
      <c r="A4197" s="10" t="s">
        <v>14</v>
      </c>
      <c r="B4197" s="10" t="s">
        <v>15</v>
      </c>
      <c r="C4197" s="11">
        <v>41017</v>
      </c>
      <c r="D4197" s="12">
        <v>2273.4</v>
      </c>
      <c r="E4197" s="12">
        <v>2314.23</v>
      </c>
      <c r="F4197" s="12">
        <v>2267.09</v>
      </c>
      <c r="G4197" s="12">
        <v>2312.2399999999998</v>
      </c>
      <c r="H4197" s="12">
        <v>175094.96</v>
      </c>
      <c r="I4197" s="12">
        <v>18267452800</v>
      </c>
    </row>
    <row r="4198" spans="1:9" x14ac:dyDescent="0.25">
      <c r="A4198" s="10" t="s">
        <v>14</v>
      </c>
      <c r="B4198" s="10" t="s">
        <v>15</v>
      </c>
      <c r="C4198" s="11">
        <v>41018</v>
      </c>
      <c r="D4198" s="12">
        <v>2310.04</v>
      </c>
      <c r="E4198" s="12">
        <v>2317.5100000000002</v>
      </c>
      <c r="F4198" s="12">
        <v>2299.7600000000002</v>
      </c>
      <c r="G4198" s="12">
        <v>2308.33</v>
      </c>
      <c r="H4198" s="12">
        <v>164161.34</v>
      </c>
      <c r="I4198" s="12">
        <v>15877198400</v>
      </c>
    </row>
    <row r="4199" spans="1:9" x14ac:dyDescent="0.25">
      <c r="A4199" s="10" t="s">
        <v>14</v>
      </c>
      <c r="B4199" s="10" t="s">
        <v>15</v>
      </c>
      <c r="C4199" s="11">
        <v>41019</v>
      </c>
      <c r="D4199" s="12">
        <v>2304.17</v>
      </c>
      <c r="E4199" s="12">
        <v>2333.36</v>
      </c>
      <c r="F4199" s="12">
        <v>2304.17</v>
      </c>
      <c r="G4199" s="12">
        <v>2333.31</v>
      </c>
      <c r="H4199" s="12">
        <v>181352.61</v>
      </c>
      <c r="I4199" s="12">
        <v>18695545600</v>
      </c>
    </row>
    <row r="4200" spans="1:9" x14ac:dyDescent="0.25">
      <c r="A4200" s="10" t="s">
        <v>14</v>
      </c>
      <c r="B4200" s="10" t="s">
        <v>15</v>
      </c>
      <c r="C4200" s="11">
        <v>41022</v>
      </c>
      <c r="D4200" s="12">
        <v>2330.5100000000002</v>
      </c>
      <c r="E4200" s="12">
        <v>2335.0300000000002</v>
      </c>
      <c r="F4200" s="12">
        <v>2305.15</v>
      </c>
      <c r="G4200" s="12">
        <v>2311.16</v>
      </c>
      <c r="H4200" s="12">
        <v>196265.94</v>
      </c>
      <c r="I4200" s="12">
        <v>20023996800</v>
      </c>
    </row>
    <row r="4201" spans="1:9" x14ac:dyDescent="0.25">
      <c r="A4201" s="10" t="s">
        <v>14</v>
      </c>
      <c r="B4201" s="10" t="s">
        <v>15</v>
      </c>
      <c r="C4201" s="11">
        <v>41023</v>
      </c>
      <c r="D4201" s="12">
        <v>2300.6999999999998</v>
      </c>
      <c r="E4201" s="12">
        <v>2334.1</v>
      </c>
      <c r="F4201" s="12">
        <v>2265.88</v>
      </c>
      <c r="G4201" s="12">
        <v>2307.09</v>
      </c>
      <c r="H4201" s="12">
        <v>204452.75</v>
      </c>
      <c r="I4201" s="12">
        <v>21582971200</v>
      </c>
    </row>
    <row r="4202" spans="1:9" x14ac:dyDescent="0.25">
      <c r="A4202" s="10" t="s">
        <v>14</v>
      </c>
      <c r="B4202" s="10" t="s">
        <v>15</v>
      </c>
      <c r="C4202" s="11">
        <v>41024</v>
      </c>
      <c r="D4202" s="12">
        <v>2300.36</v>
      </c>
      <c r="E4202" s="12">
        <v>2331.16</v>
      </c>
      <c r="F4202" s="12">
        <v>2295.0300000000002</v>
      </c>
      <c r="G4202" s="12">
        <v>2326.7199999999998</v>
      </c>
      <c r="H4202" s="12">
        <v>195000.53</v>
      </c>
      <c r="I4202" s="12">
        <v>21323673600</v>
      </c>
    </row>
    <row r="4203" spans="1:9" x14ac:dyDescent="0.25">
      <c r="A4203" s="10" t="s">
        <v>14</v>
      </c>
      <c r="B4203" s="10" t="s">
        <v>15</v>
      </c>
      <c r="C4203" s="11">
        <v>41025</v>
      </c>
      <c r="D4203" s="12">
        <v>2329.36</v>
      </c>
      <c r="E4203" s="12">
        <v>2334.92</v>
      </c>
      <c r="F4203" s="12">
        <v>2314.0100000000002</v>
      </c>
      <c r="G4203" s="12">
        <v>2324.3000000000002</v>
      </c>
      <c r="H4203" s="12">
        <v>183958.03</v>
      </c>
      <c r="I4203" s="12">
        <v>19199019200</v>
      </c>
    </row>
    <row r="4204" spans="1:9" x14ac:dyDescent="0.25">
      <c r="A4204" s="10" t="s">
        <v>14</v>
      </c>
      <c r="B4204" s="10" t="s">
        <v>15</v>
      </c>
      <c r="C4204" s="11">
        <v>41026</v>
      </c>
      <c r="D4204" s="12">
        <v>2321.62</v>
      </c>
      <c r="E4204" s="12">
        <v>2327.11</v>
      </c>
      <c r="F4204" s="12">
        <v>2313.94</v>
      </c>
      <c r="G4204" s="12">
        <v>2316.0300000000002</v>
      </c>
      <c r="H4204" s="12">
        <v>145178.45000000001</v>
      </c>
      <c r="I4204" s="12">
        <v>14932011200</v>
      </c>
    </row>
    <row r="4205" spans="1:9" x14ac:dyDescent="0.25">
      <c r="A4205" s="10" t="s">
        <v>14</v>
      </c>
      <c r="B4205" s="10" t="s">
        <v>15</v>
      </c>
      <c r="C4205" s="11">
        <v>41031</v>
      </c>
      <c r="D4205" s="12">
        <v>2340.71</v>
      </c>
      <c r="E4205" s="12">
        <v>2365.11</v>
      </c>
      <c r="F4205" s="12">
        <v>2316.0300000000002</v>
      </c>
      <c r="G4205" s="12">
        <v>2356.94</v>
      </c>
      <c r="H4205" s="12">
        <v>206719.95</v>
      </c>
      <c r="I4205" s="12">
        <v>20067350400</v>
      </c>
    </row>
    <row r="4206" spans="1:9" x14ac:dyDescent="0.25">
      <c r="A4206" s="10" t="s">
        <v>14</v>
      </c>
      <c r="B4206" s="10" t="s">
        <v>15</v>
      </c>
      <c r="C4206" s="11">
        <v>41032</v>
      </c>
      <c r="D4206" s="12">
        <v>2352.0300000000002</v>
      </c>
      <c r="E4206" s="12">
        <v>2362.2399999999998</v>
      </c>
      <c r="F4206" s="12">
        <v>2348.0300000000002</v>
      </c>
      <c r="G4206" s="12">
        <v>2360.8200000000002</v>
      </c>
      <c r="H4206" s="12">
        <v>177700.27</v>
      </c>
      <c r="I4206" s="12">
        <v>16671881600</v>
      </c>
    </row>
    <row r="4207" spans="1:9" x14ac:dyDescent="0.25">
      <c r="A4207" s="10" t="s">
        <v>14</v>
      </c>
      <c r="B4207" s="10" t="s">
        <v>15</v>
      </c>
      <c r="C4207" s="11">
        <v>41033</v>
      </c>
      <c r="D4207" s="12">
        <v>2358.5500000000002</v>
      </c>
      <c r="E4207" s="12">
        <v>2376.63</v>
      </c>
      <c r="F4207" s="12">
        <v>2350.2399999999998</v>
      </c>
      <c r="G4207" s="12">
        <v>2375.59</v>
      </c>
      <c r="H4207" s="12">
        <v>184537.1</v>
      </c>
      <c r="I4207" s="12">
        <v>17316894400</v>
      </c>
    </row>
    <row r="4208" spans="1:9" x14ac:dyDescent="0.25">
      <c r="A4208" s="10" t="s">
        <v>14</v>
      </c>
      <c r="B4208" s="10" t="s">
        <v>15</v>
      </c>
      <c r="C4208" s="11">
        <v>41036</v>
      </c>
      <c r="D4208" s="12">
        <v>2365.52</v>
      </c>
      <c r="E4208" s="12">
        <v>2380.29</v>
      </c>
      <c r="F4208" s="12">
        <v>2359.65</v>
      </c>
      <c r="G4208" s="12">
        <v>2380.29</v>
      </c>
      <c r="H4208" s="12">
        <v>197565.2</v>
      </c>
      <c r="I4208" s="12">
        <v>17874016000</v>
      </c>
    </row>
    <row r="4209" spans="1:9" x14ac:dyDescent="0.25">
      <c r="A4209" s="10" t="s">
        <v>14</v>
      </c>
      <c r="B4209" s="10" t="s">
        <v>15</v>
      </c>
      <c r="C4209" s="11">
        <v>41037</v>
      </c>
      <c r="D4209" s="12">
        <v>2379.8000000000002</v>
      </c>
      <c r="E4209" s="12">
        <v>2380.29</v>
      </c>
      <c r="F4209" s="12">
        <v>2357.92</v>
      </c>
      <c r="G4209" s="12">
        <v>2375.17</v>
      </c>
      <c r="H4209" s="12">
        <v>188091.55</v>
      </c>
      <c r="I4209" s="12">
        <v>17244857600</v>
      </c>
    </row>
    <row r="4210" spans="1:9" x14ac:dyDescent="0.25">
      <c r="A4210" s="10" t="s">
        <v>14</v>
      </c>
      <c r="B4210" s="10" t="s">
        <v>15</v>
      </c>
      <c r="C4210" s="11">
        <v>41038</v>
      </c>
      <c r="D4210" s="12">
        <v>2358.4699999999998</v>
      </c>
      <c r="E4210" s="12">
        <v>2375.17</v>
      </c>
      <c r="F4210" s="12">
        <v>2333.7800000000002</v>
      </c>
      <c r="G4210" s="12">
        <v>2335.0700000000002</v>
      </c>
      <c r="H4210" s="12">
        <v>177926.24</v>
      </c>
      <c r="I4210" s="12">
        <v>16443219200</v>
      </c>
    </row>
    <row r="4211" spans="1:9" x14ac:dyDescent="0.25">
      <c r="A4211" s="10" t="s">
        <v>14</v>
      </c>
      <c r="B4211" s="10" t="s">
        <v>15</v>
      </c>
      <c r="C4211" s="11">
        <v>41039</v>
      </c>
      <c r="D4211" s="12">
        <v>2335.7600000000002</v>
      </c>
      <c r="E4211" s="12">
        <v>2346.04</v>
      </c>
      <c r="F4211" s="12">
        <v>2330.59</v>
      </c>
      <c r="G4211" s="12">
        <v>2337.63</v>
      </c>
      <c r="H4211" s="12">
        <v>147394.5</v>
      </c>
      <c r="I4211" s="12">
        <v>13579192000</v>
      </c>
    </row>
    <row r="4212" spans="1:9" x14ac:dyDescent="0.25">
      <c r="A4212" s="10" t="s">
        <v>14</v>
      </c>
      <c r="B4212" s="10" t="s">
        <v>15</v>
      </c>
      <c r="C4212" s="11">
        <v>41040</v>
      </c>
      <c r="D4212" s="12">
        <v>2334.44</v>
      </c>
      <c r="E4212" s="12">
        <v>2344.94</v>
      </c>
      <c r="F4212" s="12">
        <v>2322.4499999999998</v>
      </c>
      <c r="G4212" s="12">
        <v>2323.1799999999998</v>
      </c>
      <c r="H4212" s="12">
        <v>144128.9</v>
      </c>
      <c r="I4212" s="12">
        <v>13123623200</v>
      </c>
    </row>
    <row r="4213" spans="1:9" x14ac:dyDescent="0.25">
      <c r="A4213" s="10" t="s">
        <v>14</v>
      </c>
      <c r="B4213" s="10" t="s">
        <v>15</v>
      </c>
      <c r="C4213" s="11">
        <v>41043</v>
      </c>
      <c r="D4213" s="12">
        <v>2337.4699999999998</v>
      </c>
      <c r="E4213" s="12">
        <v>2338.86</v>
      </c>
      <c r="F4213" s="12">
        <v>2309.1999999999998</v>
      </c>
      <c r="G4213" s="12">
        <v>2311.23</v>
      </c>
      <c r="H4213" s="12">
        <v>163520.35</v>
      </c>
      <c r="I4213" s="12">
        <v>15300168000</v>
      </c>
    </row>
    <row r="4214" spans="1:9" x14ac:dyDescent="0.25">
      <c r="A4214" s="10" t="s">
        <v>14</v>
      </c>
      <c r="B4214" s="10" t="s">
        <v>15</v>
      </c>
      <c r="C4214" s="11">
        <v>41044</v>
      </c>
      <c r="D4214" s="12">
        <v>2296.96</v>
      </c>
      <c r="E4214" s="12">
        <v>2311.23</v>
      </c>
      <c r="F4214" s="12">
        <v>2285.9899999999998</v>
      </c>
      <c r="G4214" s="12">
        <v>2307.17</v>
      </c>
      <c r="H4214" s="12">
        <v>142481.57999999999</v>
      </c>
      <c r="I4214" s="12">
        <v>13613769600</v>
      </c>
    </row>
    <row r="4215" spans="1:9" x14ac:dyDescent="0.25">
      <c r="A4215" s="10" t="s">
        <v>14</v>
      </c>
      <c r="B4215" s="10" t="s">
        <v>15</v>
      </c>
      <c r="C4215" s="11">
        <v>41045</v>
      </c>
      <c r="D4215" s="12">
        <v>2301.56</v>
      </c>
      <c r="E4215" s="12">
        <v>2307.17</v>
      </c>
      <c r="F4215" s="12">
        <v>2277.25</v>
      </c>
      <c r="G4215" s="12">
        <v>2278.2600000000002</v>
      </c>
      <c r="H4215" s="12">
        <v>133575.29999999999</v>
      </c>
      <c r="I4215" s="12">
        <v>12909717600</v>
      </c>
    </row>
    <row r="4216" spans="1:9" x14ac:dyDescent="0.25">
      <c r="A4216" s="10" t="s">
        <v>14</v>
      </c>
      <c r="B4216" s="10" t="s">
        <v>15</v>
      </c>
      <c r="C4216" s="11">
        <v>41046</v>
      </c>
      <c r="D4216" s="12">
        <v>2279.3200000000002</v>
      </c>
      <c r="E4216" s="12">
        <v>2313.11</v>
      </c>
      <c r="F4216" s="12">
        <v>2274.39</v>
      </c>
      <c r="G4216" s="12">
        <v>2309.21</v>
      </c>
      <c r="H4216" s="12">
        <v>144416.72</v>
      </c>
      <c r="I4216" s="12">
        <v>14282008000</v>
      </c>
    </row>
    <row r="4217" spans="1:9" x14ac:dyDescent="0.25">
      <c r="A4217" s="10" t="s">
        <v>14</v>
      </c>
      <c r="B4217" s="10" t="s">
        <v>15</v>
      </c>
      <c r="C4217" s="11">
        <v>41047</v>
      </c>
      <c r="D4217" s="12">
        <v>2295.87</v>
      </c>
      <c r="E4217" s="12">
        <v>2309.21</v>
      </c>
      <c r="F4217" s="12">
        <v>2269.84</v>
      </c>
      <c r="G4217" s="12">
        <v>2275.9699999999998</v>
      </c>
      <c r="H4217" s="12">
        <v>142526.29</v>
      </c>
      <c r="I4217" s="12">
        <v>14555201600</v>
      </c>
    </row>
    <row r="4218" spans="1:9" x14ac:dyDescent="0.25">
      <c r="A4218" s="10" t="s">
        <v>14</v>
      </c>
      <c r="B4218" s="10" t="s">
        <v>15</v>
      </c>
      <c r="C4218" s="11">
        <v>41050</v>
      </c>
      <c r="D4218" s="12">
        <v>2274.1</v>
      </c>
      <c r="E4218" s="12">
        <v>2292.98</v>
      </c>
      <c r="F4218" s="12">
        <v>2261.9899999999998</v>
      </c>
      <c r="G4218" s="12">
        <v>2281</v>
      </c>
      <c r="H4218" s="12">
        <v>127304.73</v>
      </c>
      <c r="I4218" s="12">
        <v>12422446400</v>
      </c>
    </row>
    <row r="4219" spans="1:9" x14ac:dyDescent="0.25">
      <c r="A4219" s="10" t="s">
        <v>14</v>
      </c>
      <c r="B4219" s="10" t="s">
        <v>15</v>
      </c>
      <c r="C4219" s="11">
        <v>41051</v>
      </c>
      <c r="D4219" s="12">
        <v>2289.1799999999998</v>
      </c>
      <c r="E4219" s="12">
        <v>2308.25</v>
      </c>
      <c r="F4219" s="12">
        <v>2281</v>
      </c>
      <c r="G4219" s="12">
        <v>2307.88</v>
      </c>
      <c r="H4219" s="12">
        <v>134656.60999999999</v>
      </c>
      <c r="I4219" s="12">
        <v>12829360000</v>
      </c>
    </row>
    <row r="4220" spans="1:9" x14ac:dyDescent="0.25">
      <c r="A4220" s="10" t="s">
        <v>14</v>
      </c>
      <c r="B4220" s="10" t="s">
        <v>15</v>
      </c>
      <c r="C4220" s="11">
        <v>41052</v>
      </c>
      <c r="D4220" s="12">
        <v>2303.79</v>
      </c>
      <c r="E4220" s="12">
        <v>2313.29</v>
      </c>
      <c r="F4220" s="12">
        <v>2285.7600000000002</v>
      </c>
      <c r="G4220" s="12">
        <v>2299.9</v>
      </c>
      <c r="H4220" s="12">
        <v>152732.54</v>
      </c>
      <c r="I4220" s="12">
        <v>14269694400</v>
      </c>
    </row>
    <row r="4221" spans="1:9" x14ac:dyDescent="0.25">
      <c r="A4221" s="10" t="s">
        <v>14</v>
      </c>
      <c r="B4221" s="10" t="s">
        <v>15</v>
      </c>
      <c r="C4221" s="11">
        <v>41053</v>
      </c>
      <c r="D4221" s="12">
        <v>2295.67</v>
      </c>
      <c r="E4221" s="12">
        <v>2308.38</v>
      </c>
      <c r="F4221" s="12">
        <v>2278.73</v>
      </c>
      <c r="G4221" s="12">
        <v>2284.9499999999998</v>
      </c>
      <c r="H4221" s="12">
        <v>143844.62</v>
      </c>
      <c r="I4221" s="12">
        <v>13622313600</v>
      </c>
    </row>
    <row r="4222" spans="1:9" x14ac:dyDescent="0.25">
      <c r="A4222" s="10" t="s">
        <v>14</v>
      </c>
      <c r="B4222" s="10" t="s">
        <v>15</v>
      </c>
      <c r="C4222" s="11">
        <v>41054</v>
      </c>
      <c r="D4222" s="12">
        <v>2284.44</v>
      </c>
      <c r="E4222" s="12">
        <v>2289.2800000000002</v>
      </c>
      <c r="F4222" s="12">
        <v>2260.04</v>
      </c>
      <c r="G4222" s="12">
        <v>2266.56</v>
      </c>
      <c r="H4222" s="12">
        <v>126447.88</v>
      </c>
      <c r="I4222" s="12">
        <v>12767499200</v>
      </c>
    </row>
    <row r="4223" spans="1:9" x14ac:dyDescent="0.25">
      <c r="A4223" s="10" t="s">
        <v>14</v>
      </c>
      <c r="B4223" s="10" t="s">
        <v>15</v>
      </c>
      <c r="C4223" s="11">
        <v>41057</v>
      </c>
      <c r="D4223" s="12">
        <v>2258.7800000000002</v>
      </c>
      <c r="E4223" s="12">
        <v>2296.9699999999998</v>
      </c>
      <c r="F4223" s="12">
        <v>2241.66</v>
      </c>
      <c r="G4223" s="12">
        <v>2296.9699999999998</v>
      </c>
      <c r="H4223" s="12">
        <v>156141.39000000001</v>
      </c>
      <c r="I4223" s="12">
        <v>16081688000</v>
      </c>
    </row>
    <row r="4224" spans="1:9" x14ac:dyDescent="0.25">
      <c r="A4224" s="10" t="s">
        <v>14</v>
      </c>
      <c r="B4224" s="10" t="s">
        <v>15</v>
      </c>
      <c r="C4224" s="11">
        <v>41058</v>
      </c>
      <c r="D4224" s="12">
        <v>2296.64</v>
      </c>
      <c r="E4224" s="12">
        <v>2328.8200000000002</v>
      </c>
      <c r="F4224" s="12">
        <v>2294.19</v>
      </c>
      <c r="G4224" s="12">
        <v>2324.5700000000002</v>
      </c>
      <c r="H4224" s="12">
        <v>199731.42</v>
      </c>
      <c r="I4224" s="12">
        <v>19365308800</v>
      </c>
    </row>
    <row r="4225" spans="1:9" x14ac:dyDescent="0.25">
      <c r="A4225" s="10" t="s">
        <v>14</v>
      </c>
      <c r="B4225" s="10" t="s">
        <v>15</v>
      </c>
      <c r="C4225" s="11">
        <v>41059</v>
      </c>
      <c r="D4225" s="12">
        <v>2321.48</v>
      </c>
      <c r="E4225" s="12">
        <v>2328.9499999999998</v>
      </c>
      <c r="F4225" s="12">
        <v>2315.56</v>
      </c>
      <c r="G4225" s="12">
        <v>2321.0500000000002</v>
      </c>
      <c r="H4225" s="12">
        <v>160025.32999999999</v>
      </c>
      <c r="I4225" s="12">
        <v>15512808000</v>
      </c>
    </row>
    <row r="4226" spans="1:9" x14ac:dyDescent="0.25">
      <c r="A4226" s="10" t="s">
        <v>14</v>
      </c>
      <c r="B4226" s="10" t="s">
        <v>15</v>
      </c>
      <c r="C4226" s="11">
        <v>41060</v>
      </c>
      <c r="D4226" s="12">
        <v>2308.14</v>
      </c>
      <c r="E4226" s="12">
        <v>2325.42</v>
      </c>
      <c r="F4226" s="12">
        <v>2302.41</v>
      </c>
      <c r="G4226" s="12">
        <v>2315.0500000000002</v>
      </c>
      <c r="H4226" s="12">
        <v>150652.4</v>
      </c>
      <c r="I4226" s="12">
        <v>14209657600</v>
      </c>
    </row>
    <row r="4227" spans="1:9" x14ac:dyDescent="0.25">
      <c r="A4227" s="10" t="s">
        <v>14</v>
      </c>
      <c r="B4227" s="10" t="s">
        <v>15</v>
      </c>
      <c r="C4227" s="11">
        <v>41061</v>
      </c>
      <c r="D4227" s="12">
        <v>2315.59</v>
      </c>
      <c r="E4227" s="12">
        <v>2329.91</v>
      </c>
      <c r="F4227" s="12">
        <v>2306.94</v>
      </c>
      <c r="G4227" s="12">
        <v>2316.0700000000002</v>
      </c>
      <c r="H4227" s="12">
        <v>145371.98000000001</v>
      </c>
      <c r="I4227" s="12">
        <v>13456100800</v>
      </c>
    </row>
    <row r="4228" spans="1:9" x14ac:dyDescent="0.25">
      <c r="A4228" s="10" t="s">
        <v>14</v>
      </c>
      <c r="B4228" s="10" t="s">
        <v>15</v>
      </c>
      <c r="C4228" s="11">
        <v>41064</v>
      </c>
      <c r="D4228" s="12">
        <v>2287.54</v>
      </c>
      <c r="E4228" s="12">
        <v>2316.0700000000002</v>
      </c>
      <c r="F4228" s="12">
        <v>2252.17</v>
      </c>
      <c r="G4228" s="12">
        <v>2252.17</v>
      </c>
      <c r="H4228" s="12">
        <v>158403.42000000001</v>
      </c>
      <c r="I4228" s="12">
        <v>15207238400</v>
      </c>
    </row>
    <row r="4229" spans="1:9" x14ac:dyDescent="0.25">
      <c r="A4229" s="10" t="s">
        <v>14</v>
      </c>
      <c r="B4229" s="10" t="s">
        <v>15</v>
      </c>
      <c r="C4229" s="11">
        <v>41065</v>
      </c>
      <c r="D4229" s="12">
        <v>2257.21</v>
      </c>
      <c r="E4229" s="12">
        <v>2266.56</v>
      </c>
      <c r="F4229" s="12">
        <v>2246.81</v>
      </c>
      <c r="G4229" s="12">
        <v>2253.94</v>
      </c>
      <c r="H4229" s="12">
        <v>117671.88</v>
      </c>
      <c r="I4229" s="12">
        <v>11255293600</v>
      </c>
    </row>
    <row r="4230" spans="1:9" x14ac:dyDescent="0.25">
      <c r="A4230" s="10" t="s">
        <v>14</v>
      </c>
      <c r="B4230" s="10" t="s">
        <v>15</v>
      </c>
      <c r="C4230" s="11">
        <v>41066</v>
      </c>
      <c r="D4230" s="12">
        <v>2258.35</v>
      </c>
      <c r="E4230" s="12">
        <v>2265.4899999999998</v>
      </c>
      <c r="F4230" s="12">
        <v>2242.48</v>
      </c>
      <c r="G4230" s="12">
        <v>2250.84</v>
      </c>
      <c r="H4230" s="12">
        <v>107604.83</v>
      </c>
      <c r="I4230" s="12">
        <v>10146095200</v>
      </c>
    </row>
    <row r="4231" spans="1:9" x14ac:dyDescent="0.25">
      <c r="A4231" s="10" t="s">
        <v>14</v>
      </c>
      <c r="B4231" s="10" t="s">
        <v>15</v>
      </c>
      <c r="C4231" s="11">
        <v>41067</v>
      </c>
      <c r="D4231" s="12">
        <v>2272.1799999999998</v>
      </c>
      <c r="E4231" s="12">
        <v>2275.13</v>
      </c>
      <c r="F4231" s="12">
        <v>2235.7800000000002</v>
      </c>
      <c r="G4231" s="12">
        <v>2240.3000000000002</v>
      </c>
      <c r="H4231" s="12">
        <v>112666.17</v>
      </c>
      <c r="I4231" s="12">
        <v>10784058400</v>
      </c>
    </row>
    <row r="4232" spans="1:9" x14ac:dyDescent="0.25">
      <c r="A4232" s="10" t="s">
        <v>14</v>
      </c>
      <c r="B4232" s="10" t="s">
        <v>15</v>
      </c>
      <c r="C4232" s="11">
        <v>41068</v>
      </c>
      <c r="D4232" s="12">
        <v>2256.02</v>
      </c>
      <c r="E4232" s="12">
        <v>2256.0300000000002</v>
      </c>
      <c r="F4232" s="12">
        <v>2224.79</v>
      </c>
      <c r="G4232" s="12">
        <v>2229.54</v>
      </c>
      <c r="H4232" s="12">
        <v>119498.94</v>
      </c>
      <c r="I4232" s="12">
        <v>11800077600</v>
      </c>
    </row>
    <row r="4233" spans="1:9" x14ac:dyDescent="0.25">
      <c r="A4233" s="10" t="s">
        <v>14</v>
      </c>
      <c r="B4233" s="10" t="s">
        <v>15</v>
      </c>
      <c r="C4233" s="11">
        <v>41071</v>
      </c>
      <c r="D4233" s="12">
        <v>2234.0700000000002</v>
      </c>
      <c r="E4233" s="12">
        <v>2265.04</v>
      </c>
      <c r="F4233" s="12">
        <v>2229.4299999999998</v>
      </c>
      <c r="G4233" s="12">
        <v>2260.0700000000002</v>
      </c>
      <c r="H4233" s="12">
        <v>119936.91</v>
      </c>
      <c r="I4233" s="12">
        <v>11591003200</v>
      </c>
    </row>
    <row r="4234" spans="1:9" x14ac:dyDescent="0.25">
      <c r="A4234" s="10" t="s">
        <v>14</v>
      </c>
      <c r="B4234" s="10" t="s">
        <v>15</v>
      </c>
      <c r="C4234" s="11">
        <v>41072</v>
      </c>
      <c r="D4234" s="12">
        <v>2249.79</v>
      </c>
      <c r="E4234" s="12">
        <v>2260.0700000000002</v>
      </c>
      <c r="F4234" s="12">
        <v>2237.88</v>
      </c>
      <c r="G4234" s="12">
        <v>2247.0100000000002</v>
      </c>
      <c r="H4234" s="12">
        <v>110570.15</v>
      </c>
      <c r="I4234" s="12">
        <v>10991828000</v>
      </c>
    </row>
    <row r="4235" spans="1:9" x14ac:dyDescent="0.25">
      <c r="A4235" s="10" t="s">
        <v>14</v>
      </c>
      <c r="B4235" s="10" t="s">
        <v>15</v>
      </c>
      <c r="C4235" s="11">
        <v>41073</v>
      </c>
      <c r="D4235" s="12">
        <v>2251.75</v>
      </c>
      <c r="E4235" s="12">
        <v>2281.14</v>
      </c>
      <c r="F4235" s="12">
        <v>2246.6799999999998</v>
      </c>
      <c r="G4235" s="12">
        <v>2280.92</v>
      </c>
      <c r="H4235" s="12">
        <v>141351.34</v>
      </c>
      <c r="I4235" s="12">
        <v>13664024000</v>
      </c>
    </row>
    <row r="4236" spans="1:9" x14ac:dyDescent="0.25">
      <c r="A4236" s="10" t="s">
        <v>14</v>
      </c>
      <c r="B4236" s="10" t="s">
        <v>15</v>
      </c>
      <c r="C4236" s="11">
        <v>41074</v>
      </c>
      <c r="D4236" s="12">
        <v>2276.86</v>
      </c>
      <c r="E4236" s="12">
        <v>2286.2800000000002</v>
      </c>
      <c r="F4236" s="12">
        <v>2264.44</v>
      </c>
      <c r="G4236" s="12">
        <v>2266.33</v>
      </c>
      <c r="H4236" s="12">
        <v>136278</v>
      </c>
      <c r="I4236" s="12">
        <v>12806772000</v>
      </c>
    </row>
    <row r="4237" spans="1:9" x14ac:dyDescent="0.25">
      <c r="A4237" s="10" t="s">
        <v>14</v>
      </c>
      <c r="B4237" s="10" t="s">
        <v>15</v>
      </c>
      <c r="C4237" s="11">
        <v>41075</v>
      </c>
      <c r="D4237" s="12">
        <v>2270.96</v>
      </c>
      <c r="E4237" s="12">
        <v>2283.59</v>
      </c>
      <c r="F4237" s="12">
        <v>2250.5500000000002</v>
      </c>
      <c r="G4237" s="12">
        <v>2274.63</v>
      </c>
      <c r="H4237" s="12">
        <v>131686.18</v>
      </c>
      <c r="I4237" s="12">
        <v>12342072000</v>
      </c>
    </row>
    <row r="4238" spans="1:9" x14ac:dyDescent="0.25">
      <c r="A4238" s="10" t="s">
        <v>14</v>
      </c>
      <c r="B4238" s="10" t="s">
        <v>15</v>
      </c>
      <c r="C4238" s="11">
        <v>41078</v>
      </c>
      <c r="D4238" s="12">
        <v>2282.1799999999998</v>
      </c>
      <c r="E4238" s="12">
        <v>2295.06</v>
      </c>
      <c r="F4238" s="12">
        <v>2274.63</v>
      </c>
      <c r="G4238" s="12">
        <v>2286.85</v>
      </c>
      <c r="H4238" s="12">
        <v>124531.82</v>
      </c>
      <c r="I4238" s="12">
        <v>11431670400</v>
      </c>
    </row>
    <row r="4239" spans="1:9" x14ac:dyDescent="0.25">
      <c r="A4239" s="10" t="s">
        <v>14</v>
      </c>
      <c r="B4239" s="10" t="s">
        <v>15</v>
      </c>
      <c r="C4239" s="11">
        <v>41079</v>
      </c>
      <c r="D4239" s="12">
        <v>2284.1</v>
      </c>
      <c r="E4239" s="12">
        <v>2286.85</v>
      </c>
      <c r="F4239" s="12">
        <v>2268.77</v>
      </c>
      <c r="G4239" s="12">
        <v>2271.04</v>
      </c>
      <c r="H4239" s="12">
        <v>122585.86</v>
      </c>
      <c r="I4239" s="12">
        <v>11480667200</v>
      </c>
    </row>
    <row r="4240" spans="1:9" x14ac:dyDescent="0.25">
      <c r="A4240" s="10" t="s">
        <v>14</v>
      </c>
      <c r="B4240" s="10" t="s">
        <v>15</v>
      </c>
      <c r="C4240" s="11">
        <v>41080</v>
      </c>
      <c r="D4240" s="12">
        <v>2275.5</v>
      </c>
      <c r="E4240" s="12">
        <v>2280.36</v>
      </c>
      <c r="F4240" s="12">
        <v>2266.0500000000002</v>
      </c>
      <c r="G4240" s="12">
        <v>2268.2399999999998</v>
      </c>
      <c r="H4240" s="12">
        <v>108989.37</v>
      </c>
      <c r="I4240" s="12">
        <v>10318336800</v>
      </c>
    </row>
    <row r="4241" spans="1:9" x14ac:dyDescent="0.25">
      <c r="A4241" s="10" t="s">
        <v>14</v>
      </c>
      <c r="B4241" s="10" t="s">
        <v>15</v>
      </c>
      <c r="C4241" s="11">
        <v>41081</v>
      </c>
      <c r="D4241" s="12">
        <v>2263.16</v>
      </c>
      <c r="E4241" s="12">
        <v>2268.2399999999998</v>
      </c>
      <c r="F4241" s="12">
        <v>2228.2199999999998</v>
      </c>
      <c r="G4241" s="12">
        <v>2236.6</v>
      </c>
      <c r="H4241" s="12">
        <v>113095.02</v>
      </c>
      <c r="I4241" s="12">
        <v>10918484000</v>
      </c>
    </row>
    <row r="4242" spans="1:9" x14ac:dyDescent="0.25">
      <c r="A4242" s="10" t="s">
        <v>14</v>
      </c>
      <c r="B4242" s="10" t="s">
        <v>15</v>
      </c>
      <c r="C4242" s="11">
        <v>41085</v>
      </c>
      <c r="D4242" s="12">
        <v>2229.02</v>
      </c>
      <c r="E4242" s="12">
        <v>2236.6</v>
      </c>
      <c r="F4242" s="12">
        <v>2194.4299999999998</v>
      </c>
      <c r="G4242" s="12">
        <v>2195.25</v>
      </c>
      <c r="H4242" s="12">
        <v>111469.1</v>
      </c>
      <c r="I4242" s="12">
        <v>11038248000</v>
      </c>
    </row>
    <row r="4243" spans="1:9" x14ac:dyDescent="0.25">
      <c r="A4243" s="10" t="s">
        <v>14</v>
      </c>
      <c r="B4243" s="10" t="s">
        <v>15</v>
      </c>
      <c r="C4243" s="11">
        <v>41086</v>
      </c>
      <c r="D4243" s="12">
        <v>2186.58</v>
      </c>
      <c r="E4243" s="12">
        <v>2201.65</v>
      </c>
      <c r="F4243" s="12">
        <v>2173.83</v>
      </c>
      <c r="G4243" s="12">
        <v>2194.5500000000002</v>
      </c>
      <c r="H4243" s="12">
        <v>99144.42</v>
      </c>
      <c r="I4243" s="12">
        <v>9985217600</v>
      </c>
    </row>
    <row r="4244" spans="1:9" x14ac:dyDescent="0.25">
      <c r="A4244" s="10" t="s">
        <v>14</v>
      </c>
      <c r="B4244" s="10" t="s">
        <v>15</v>
      </c>
      <c r="C4244" s="11">
        <v>41087</v>
      </c>
      <c r="D4244" s="12">
        <v>2192.7600000000002</v>
      </c>
      <c r="E4244" s="12">
        <v>2209</v>
      </c>
      <c r="F4244" s="12">
        <v>2187.58</v>
      </c>
      <c r="G4244" s="12">
        <v>2190.06</v>
      </c>
      <c r="H4244" s="12">
        <v>100471.51</v>
      </c>
      <c r="I4244" s="12">
        <v>9786272800</v>
      </c>
    </row>
    <row r="4245" spans="1:9" x14ac:dyDescent="0.25">
      <c r="A4245" s="10" t="s">
        <v>14</v>
      </c>
      <c r="B4245" s="10" t="s">
        <v>15</v>
      </c>
      <c r="C4245" s="11">
        <v>41088</v>
      </c>
      <c r="D4245" s="12">
        <v>2194.44</v>
      </c>
      <c r="E4245" s="12">
        <v>2198.36</v>
      </c>
      <c r="F4245" s="12">
        <v>2169.37</v>
      </c>
      <c r="G4245" s="12">
        <v>2169.41</v>
      </c>
      <c r="H4245" s="12">
        <v>104451.82</v>
      </c>
      <c r="I4245" s="12">
        <v>10139436800</v>
      </c>
    </row>
    <row r="4246" spans="1:9" x14ac:dyDescent="0.25">
      <c r="A4246" s="10" t="s">
        <v>14</v>
      </c>
      <c r="B4246" s="10" t="s">
        <v>15</v>
      </c>
      <c r="C4246" s="11">
        <v>41089</v>
      </c>
      <c r="D4246" s="12">
        <v>2163.4499999999998</v>
      </c>
      <c r="E4246" s="12">
        <v>2197.87</v>
      </c>
      <c r="F4246" s="12">
        <v>2160.94</v>
      </c>
      <c r="G4246" s="12">
        <v>2197.4699999999998</v>
      </c>
      <c r="H4246" s="12">
        <v>112234.42</v>
      </c>
      <c r="I4246" s="12">
        <v>11039824000</v>
      </c>
    </row>
    <row r="4247" spans="1:9" x14ac:dyDescent="0.25">
      <c r="A4247" s="10" t="s">
        <v>14</v>
      </c>
      <c r="B4247" s="10" t="s">
        <v>15</v>
      </c>
      <c r="C4247" s="11">
        <v>41092</v>
      </c>
      <c r="D4247" s="12">
        <v>2209.14</v>
      </c>
      <c r="E4247" s="12">
        <v>2212.75</v>
      </c>
      <c r="F4247" s="12">
        <v>2193.52</v>
      </c>
      <c r="G4247" s="12">
        <v>2205.21</v>
      </c>
      <c r="H4247" s="12">
        <v>126294.67</v>
      </c>
      <c r="I4247" s="12">
        <v>11418964000</v>
      </c>
    </row>
    <row r="4248" spans="1:9" x14ac:dyDescent="0.25">
      <c r="A4248" s="10" t="s">
        <v>14</v>
      </c>
      <c r="B4248" s="10" t="s">
        <v>15</v>
      </c>
      <c r="C4248" s="11">
        <v>41093</v>
      </c>
      <c r="D4248" s="12">
        <v>2205</v>
      </c>
      <c r="E4248" s="12">
        <v>2225.38</v>
      </c>
      <c r="F4248" s="12">
        <v>2199.4299999999998</v>
      </c>
      <c r="G4248" s="12">
        <v>2210.33</v>
      </c>
      <c r="H4248" s="12">
        <v>130880.5</v>
      </c>
      <c r="I4248" s="12">
        <v>11946740000</v>
      </c>
    </row>
    <row r="4249" spans="1:9" x14ac:dyDescent="0.25">
      <c r="A4249" s="10" t="s">
        <v>14</v>
      </c>
      <c r="B4249" s="10" t="s">
        <v>15</v>
      </c>
      <c r="C4249" s="11">
        <v>41094</v>
      </c>
      <c r="D4249" s="12">
        <v>2214.9499999999998</v>
      </c>
      <c r="E4249" s="12">
        <v>2219.9299999999998</v>
      </c>
      <c r="F4249" s="12">
        <v>2199.86</v>
      </c>
      <c r="G4249" s="12">
        <v>2206.73</v>
      </c>
      <c r="H4249" s="12">
        <v>114174.95</v>
      </c>
      <c r="I4249" s="12">
        <v>10593780000</v>
      </c>
    </row>
    <row r="4250" spans="1:9" x14ac:dyDescent="0.25">
      <c r="A4250" s="10" t="s">
        <v>14</v>
      </c>
      <c r="B4250" s="10" t="s">
        <v>15</v>
      </c>
      <c r="C4250" s="11">
        <v>41095</v>
      </c>
      <c r="D4250" s="12">
        <v>2198.6</v>
      </c>
      <c r="E4250" s="12">
        <v>2206.73</v>
      </c>
      <c r="F4250" s="12">
        <v>2170.7199999999998</v>
      </c>
      <c r="G4250" s="12">
        <v>2178.79</v>
      </c>
      <c r="H4250" s="12">
        <v>109440.5</v>
      </c>
      <c r="I4250" s="12">
        <v>10692592000</v>
      </c>
    </row>
    <row r="4251" spans="1:9" x14ac:dyDescent="0.25">
      <c r="A4251" s="10" t="s">
        <v>14</v>
      </c>
      <c r="B4251" s="10" t="s">
        <v>15</v>
      </c>
      <c r="C4251" s="11">
        <v>41096</v>
      </c>
      <c r="D4251" s="12">
        <v>2184.23</v>
      </c>
      <c r="E4251" s="12">
        <v>2211.41</v>
      </c>
      <c r="F4251" s="12">
        <v>2166.2800000000002</v>
      </c>
      <c r="G4251" s="12">
        <v>2208.63</v>
      </c>
      <c r="H4251" s="12">
        <v>143388.59</v>
      </c>
      <c r="I4251" s="12">
        <v>13262682400</v>
      </c>
    </row>
    <row r="4252" spans="1:9" x14ac:dyDescent="0.25">
      <c r="A4252" s="10" t="s">
        <v>14</v>
      </c>
      <c r="B4252" s="10" t="s">
        <v>15</v>
      </c>
      <c r="C4252" s="11">
        <v>41099</v>
      </c>
      <c r="D4252" s="12">
        <v>2195.73</v>
      </c>
      <c r="E4252" s="12">
        <v>2208.63</v>
      </c>
      <c r="F4252" s="12">
        <v>2155.6999999999998</v>
      </c>
      <c r="G4252" s="12">
        <v>2157.0700000000002</v>
      </c>
      <c r="H4252" s="12">
        <v>142557.98000000001</v>
      </c>
      <c r="I4252" s="12">
        <v>13321994400</v>
      </c>
    </row>
    <row r="4253" spans="1:9" x14ac:dyDescent="0.25">
      <c r="A4253" s="10" t="s">
        <v>14</v>
      </c>
      <c r="B4253" s="10" t="s">
        <v>15</v>
      </c>
      <c r="C4253" s="11">
        <v>41100</v>
      </c>
      <c r="D4253" s="12">
        <v>2152.0700000000002</v>
      </c>
      <c r="E4253" s="12">
        <v>2162.9299999999998</v>
      </c>
      <c r="F4253" s="12">
        <v>2142.0700000000002</v>
      </c>
      <c r="G4253" s="12">
        <v>2148.11</v>
      </c>
      <c r="H4253" s="12">
        <v>108727.39</v>
      </c>
      <c r="I4253" s="12">
        <v>10462400800</v>
      </c>
    </row>
    <row r="4254" spans="1:9" x14ac:dyDescent="0.25">
      <c r="A4254" s="10" t="s">
        <v>14</v>
      </c>
      <c r="B4254" s="10" t="s">
        <v>15</v>
      </c>
      <c r="C4254" s="11">
        <v>41101</v>
      </c>
      <c r="D4254" s="12">
        <v>2143.75</v>
      </c>
      <c r="E4254" s="12">
        <v>2163.5700000000002</v>
      </c>
      <c r="F4254" s="12">
        <v>2142.0100000000002</v>
      </c>
      <c r="G4254" s="12">
        <v>2162.84</v>
      </c>
      <c r="H4254" s="12">
        <v>107124.22</v>
      </c>
      <c r="I4254" s="12">
        <v>10188872000</v>
      </c>
    </row>
    <row r="4255" spans="1:9" x14ac:dyDescent="0.25">
      <c r="A4255" s="10" t="s">
        <v>14</v>
      </c>
      <c r="B4255" s="10" t="s">
        <v>15</v>
      </c>
      <c r="C4255" s="11">
        <v>41102</v>
      </c>
      <c r="D4255" s="12">
        <v>2159.6799999999998</v>
      </c>
      <c r="E4255" s="12">
        <v>2189.4299999999998</v>
      </c>
      <c r="F4255" s="12">
        <v>2145.3000000000002</v>
      </c>
      <c r="G4255" s="12">
        <v>2178.92</v>
      </c>
      <c r="H4255" s="12">
        <v>155251.57</v>
      </c>
      <c r="I4255" s="12">
        <v>14189587200</v>
      </c>
    </row>
    <row r="4256" spans="1:9" x14ac:dyDescent="0.25">
      <c r="A4256" s="10" t="s">
        <v>14</v>
      </c>
      <c r="B4256" s="10" t="s">
        <v>15</v>
      </c>
      <c r="C4256" s="11">
        <v>41103</v>
      </c>
      <c r="D4256" s="12">
        <v>2172.63</v>
      </c>
      <c r="E4256" s="12">
        <v>2191.4</v>
      </c>
      <c r="F4256" s="12">
        <v>2170.59</v>
      </c>
      <c r="G4256" s="12">
        <v>2177.9499999999998</v>
      </c>
      <c r="H4256" s="12">
        <v>118324.81</v>
      </c>
      <c r="I4256" s="12">
        <v>10855606400</v>
      </c>
    </row>
    <row r="4257" spans="1:9" x14ac:dyDescent="0.25">
      <c r="A4257" s="10" t="s">
        <v>14</v>
      </c>
      <c r="B4257" s="10" t="s">
        <v>15</v>
      </c>
      <c r="C4257" s="11">
        <v>41106</v>
      </c>
      <c r="D4257" s="12">
        <v>2178.67</v>
      </c>
      <c r="E4257" s="12">
        <v>2178.67</v>
      </c>
      <c r="F4257" s="12">
        <v>2129.9</v>
      </c>
      <c r="G4257" s="12">
        <v>2130.81</v>
      </c>
      <c r="H4257" s="12">
        <v>132410.22</v>
      </c>
      <c r="I4257" s="12">
        <v>12764920000</v>
      </c>
    </row>
    <row r="4258" spans="1:9" x14ac:dyDescent="0.25">
      <c r="A4258" s="10" t="s">
        <v>14</v>
      </c>
      <c r="B4258" s="10" t="s">
        <v>15</v>
      </c>
      <c r="C4258" s="11">
        <v>41107</v>
      </c>
      <c r="D4258" s="12">
        <v>2124.34</v>
      </c>
      <c r="E4258" s="12">
        <v>2146.63</v>
      </c>
      <c r="F4258" s="12">
        <v>2124.15</v>
      </c>
      <c r="G4258" s="12">
        <v>2143.1999999999998</v>
      </c>
      <c r="H4258" s="12">
        <v>104096.5</v>
      </c>
      <c r="I4258" s="12">
        <v>9971758400</v>
      </c>
    </row>
    <row r="4259" spans="1:9" x14ac:dyDescent="0.25">
      <c r="A4259" s="10" t="s">
        <v>14</v>
      </c>
      <c r="B4259" s="10" t="s">
        <v>15</v>
      </c>
      <c r="C4259" s="11">
        <v>41108</v>
      </c>
      <c r="D4259" s="12">
        <v>2140.84</v>
      </c>
      <c r="E4259" s="12">
        <v>2150.09</v>
      </c>
      <c r="F4259" s="12">
        <v>2116.8000000000002</v>
      </c>
      <c r="G4259" s="12">
        <v>2149.86</v>
      </c>
      <c r="H4259" s="12">
        <v>116954.01</v>
      </c>
      <c r="I4259" s="12">
        <v>11825672000</v>
      </c>
    </row>
    <row r="4260" spans="1:9" x14ac:dyDescent="0.25">
      <c r="A4260" s="10" t="s">
        <v>14</v>
      </c>
      <c r="B4260" s="10" t="s">
        <v>15</v>
      </c>
      <c r="C4260" s="11">
        <v>41109</v>
      </c>
      <c r="D4260" s="12">
        <v>2145.4899999999998</v>
      </c>
      <c r="E4260" s="12">
        <v>2179.98</v>
      </c>
      <c r="F4260" s="12">
        <v>2141.69</v>
      </c>
      <c r="G4260" s="12">
        <v>2167.0100000000002</v>
      </c>
      <c r="H4260" s="12">
        <v>133492.66</v>
      </c>
      <c r="I4260" s="12">
        <v>13968163200</v>
      </c>
    </row>
    <row r="4261" spans="1:9" x14ac:dyDescent="0.25">
      <c r="A4261" s="10" t="s">
        <v>14</v>
      </c>
      <c r="B4261" s="10" t="s">
        <v>15</v>
      </c>
      <c r="C4261" s="11">
        <v>41110</v>
      </c>
      <c r="D4261" s="12">
        <v>2161.6799999999998</v>
      </c>
      <c r="E4261" s="12">
        <v>2169.15</v>
      </c>
      <c r="F4261" s="12">
        <v>2144.9699999999998</v>
      </c>
      <c r="G4261" s="12">
        <v>2150.04</v>
      </c>
      <c r="H4261" s="12">
        <v>108345.72</v>
      </c>
      <c r="I4261" s="12">
        <v>11453307200</v>
      </c>
    </row>
    <row r="4262" spans="1:9" x14ac:dyDescent="0.25">
      <c r="A4262" s="10" t="s">
        <v>14</v>
      </c>
      <c r="B4262" s="10" t="s">
        <v>15</v>
      </c>
      <c r="C4262" s="11">
        <v>41113</v>
      </c>
      <c r="D4262" s="12">
        <v>2135.31</v>
      </c>
      <c r="E4262" s="12">
        <v>2150.04</v>
      </c>
      <c r="F4262" s="12">
        <v>2116.69</v>
      </c>
      <c r="G4262" s="12">
        <v>2123.46</v>
      </c>
      <c r="H4262" s="12">
        <v>96632.3</v>
      </c>
      <c r="I4262" s="12">
        <v>10005128000</v>
      </c>
    </row>
    <row r="4263" spans="1:9" x14ac:dyDescent="0.25">
      <c r="A4263" s="10" t="s">
        <v>14</v>
      </c>
      <c r="B4263" s="10" t="s">
        <v>15</v>
      </c>
      <c r="C4263" s="11">
        <v>41114</v>
      </c>
      <c r="D4263" s="12">
        <v>2112.63</v>
      </c>
      <c r="E4263" s="12">
        <v>2143.46</v>
      </c>
      <c r="F4263" s="12">
        <v>2112.61</v>
      </c>
      <c r="G4263" s="12">
        <v>2131.5</v>
      </c>
      <c r="H4263" s="12">
        <v>93185.24</v>
      </c>
      <c r="I4263" s="12">
        <v>9608522400</v>
      </c>
    </row>
    <row r="4264" spans="1:9" x14ac:dyDescent="0.25">
      <c r="A4264" s="10" t="s">
        <v>14</v>
      </c>
      <c r="B4264" s="10" t="s">
        <v>15</v>
      </c>
      <c r="C4264" s="11">
        <v>41115</v>
      </c>
      <c r="D4264" s="12">
        <v>2125.46</v>
      </c>
      <c r="E4264" s="12">
        <v>2136.33</v>
      </c>
      <c r="F4264" s="12">
        <v>2116.8200000000002</v>
      </c>
      <c r="G4264" s="12">
        <v>2120.02</v>
      </c>
      <c r="H4264" s="12">
        <v>89448.73</v>
      </c>
      <c r="I4264" s="12">
        <v>9179756800</v>
      </c>
    </row>
    <row r="4265" spans="1:9" x14ac:dyDescent="0.25">
      <c r="A4265" s="10" t="s">
        <v>14</v>
      </c>
      <c r="B4265" s="10" t="s">
        <v>15</v>
      </c>
      <c r="C4265" s="11">
        <v>41116</v>
      </c>
      <c r="D4265" s="12">
        <v>2119.06</v>
      </c>
      <c r="E4265" s="12">
        <v>2131.9299999999998</v>
      </c>
      <c r="F4265" s="12">
        <v>2106.48</v>
      </c>
      <c r="G4265" s="12">
        <v>2108.0300000000002</v>
      </c>
      <c r="H4265" s="12">
        <v>93350.68</v>
      </c>
      <c r="I4265" s="12">
        <v>9706344800</v>
      </c>
    </row>
    <row r="4266" spans="1:9" x14ac:dyDescent="0.25">
      <c r="A4266" s="10" t="s">
        <v>14</v>
      </c>
      <c r="B4266" s="10" t="s">
        <v>15</v>
      </c>
      <c r="C4266" s="11">
        <v>41117</v>
      </c>
      <c r="D4266" s="12">
        <v>2114.66</v>
      </c>
      <c r="E4266" s="12">
        <v>2119.2800000000002</v>
      </c>
      <c r="F4266" s="12">
        <v>2099.08</v>
      </c>
      <c r="G4266" s="12">
        <v>2107.48</v>
      </c>
      <c r="H4266" s="12">
        <v>92876.02</v>
      </c>
      <c r="I4266" s="12">
        <v>9170640800</v>
      </c>
    </row>
    <row r="4267" spans="1:9" x14ac:dyDescent="0.25">
      <c r="A4267" s="10" t="s">
        <v>14</v>
      </c>
      <c r="B4267" s="10" t="s">
        <v>15</v>
      </c>
      <c r="C4267" s="11">
        <v>41120</v>
      </c>
      <c r="D4267" s="12">
        <v>2106.8200000000002</v>
      </c>
      <c r="E4267" s="12">
        <v>2117.0300000000002</v>
      </c>
      <c r="F4267" s="12">
        <v>2084.88</v>
      </c>
      <c r="G4267" s="12">
        <v>2086.37</v>
      </c>
      <c r="H4267" s="12">
        <v>84976.36</v>
      </c>
      <c r="I4267" s="12">
        <v>9183392000</v>
      </c>
    </row>
    <row r="4268" spans="1:9" x14ac:dyDescent="0.25">
      <c r="A4268" s="10" t="s">
        <v>14</v>
      </c>
      <c r="B4268" s="10" t="s">
        <v>15</v>
      </c>
      <c r="C4268" s="11">
        <v>41121</v>
      </c>
      <c r="D4268" s="12">
        <v>2084.5500000000002</v>
      </c>
      <c r="E4268" s="12">
        <v>2091.17</v>
      </c>
      <c r="F4268" s="12">
        <v>2072.39</v>
      </c>
      <c r="G4268" s="12">
        <v>2075.75</v>
      </c>
      <c r="H4268" s="12">
        <v>84129.74</v>
      </c>
      <c r="I4268" s="12">
        <v>9158367200</v>
      </c>
    </row>
    <row r="4269" spans="1:9" x14ac:dyDescent="0.25">
      <c r="A4269" s="10" t="s">
        <v>14</v>
      </c>
      <c r="B4269" s="10" t="s">
        <v>15</v>
      </c>
      <c r="C4269" s="11">
        <v>41122</v>
      </c>
      <c r="D4269" s="12">
        <v>2073.88</v>
      </c>
      <c r="E4269" s="12">
        <v>2106.94</v>
      </c>
      <c r="F4269" s="12">
        <v>2073.83</v>
      </c>
      <c r="G4269" s="12">
        <v>2098.7800000000002</v>
      </c>
      <c r="H4269" s="12">
        <v>86858.02</v>
      </c>
      <c r="I4269" s="12">
        <v>9404825600</v>
      </c>
    </row>
    <row r="4270" spans="1:9" x14ac:dyDescent="0.25">
      <c r="A4270" s="10" t="s">
        <v>14</v>
      </c>
      <c r="B4270" s="10" t="s">
        <v>15</v>
      </c>
      <c r="C4270" s="11">
        <v>41123</v>
      </c>
      <c r="D4270" s="12">
        <v>2095.48</v>
      </c>
      <c r="E4270" s="12">
        <v>2102.4299999999998</v>
      </c>
      <c r="F4270" s="12">
        <v>2077.5500000000002</v>
      </c>
      <c r="G4270" s="12">
        <v>2084.4499999999998</v>
      </c>
      <c r="H4270" s="12">
        <v>85794.49</v>
      </c>
      <c r="I4270" s="12">
        <v>9530276800</v>
      </c>
    </row>
    <row r="4271" spans="1:9" x14ac:dyDescent="0.25">
      <c r="A4271" s="10" t="s">
        <v>14</v>
      </c>
      <c r="B4271" s="10" t="s">
        <v>15</v>
      </c>
      <c r="C4271" s="11">
        <v>41124</v>
      </c>
      <c r="D4271" s="12">
        <v>2088.2600000000002</v>
      </c>
      <c r="E4271" s="12">
        <v>2109.89</v>
      </c>
      <c r="F4271" s="12">
        <v>2082.58</v>
      </c>
      <c r="G4271" s="12">
        <v>2109.89</v>
      </c>
      <c r="H4271" s="12">
        <v>94411.5</v>
      </c>
      <c r="I4271" s="12">
        <v>9968352000</v>
      </c>
    </row>
    <row r="4272" spans="1:9" x14ac:dyDescent="0.25">
      <c r="A4272" s="10" t="s">
        <v>14</v>
      </c>
      <c r="B4272" s="10" t="s">
        <v>15</v>
      </c>
      <c r="C4272" s="11">
        <v>41127</v>
      </c>
      <c r="D4272" s="12">
        <v>2105.38</v>
      </c>
      <c r="E4272" s="12">
        <v>2140.84</v>
      </c>
      <c r="F4272" s="12">
        <v>2104.46</v>
      </c>
      <c r="G4272" s="12">
        <v>2138.15</v>
      </c>
      <c r="H4272" s="12">
        <v>125530.73</v>
      </c>
      <c r="I4272" s="12">
        <v>12934615200</v>
      </c>
    </row>
    <row r="4273" spans="1:9" x14ac:dyDescent="0.25">
      <c r="A4273" s="10" t="s">
        <v>14</v>
      </c>
      <c r="B4273" s="10" t="s">
        <v>15</v>
      </c>
      <c r="C4273" s="11">
        <v>41128</v>
      </c>
      <c r="D4273" s="12">
        <v>2136.44</v>
      </c>
      <c r="E4273" s="12">
        <v>2144.35</v>
      </c>
      <c r="F4273" s="12">
        <v>2133.41</v>
      </c>
      <c r="G4273" s="12">
        <v>2143.9299999999998</v>
      </c>
      <c r="H4273" s="12">
        <v>127083.54</v>
      </c>
      <c r="I4273" s="12">
        <v>13519326400</v>
      </c>
    </row>
    <row r="4274" spans="1:9" x14ac:dyDescent="0.25">
      <c r="A4274" s="10" t="s">
        <v>14</v>
      </c>
      <c r="B4274" s="10" t="s">
        <v>15</v>
      </c>
      <c r="C4274" s="11">
        <v>41129</v>
      </c>
      <c r="D4274" s="12">
        <v>2145.2199999999998</v>
      </c>
      <c r="E4274" s="12">
        <v>2154.4</v>
      </c>
      <c r="F4274" s="12">
        <v>2136.39</v>
      </c>
      <c r="G4274" s="12">
        <v>2145.63</v>
      </c>
      <c r="H4274" s="12">
        <v>121807.26</v>
      </c>
      <c r="I4274" s="12">
        <v>12750608000</v>
      </c>
    </row>
    <row r="4275" spans="1:9" x14ac:dyDescent="0.25">
      <c r="A4275" s="10" t="s">
        <v>14</v>
      </c>
      <c r="B4275" s="10" t="s">
        <v>15</v>
      </c>
      <c r="C4275" s="11">
        <v>41130</v>
      </c>
      <c r="D4275" s="12">
        <v>2143.94</v>
      </c>
      <c r="E4275" s="12">
        <v>2164.19</v>
      </c>
      <c r="F4275" s="12">
        <v>2134.33</v>
      </c>
      <c r="G4275" s="12">
        <v>2163.38</v>
      </c>
      <c r="H4275" s="12">
        <v>134190.22</v>
      </c>
      <c r="I4275" s="12">
        <v>13490947200</v>
      </c>
    </row>
    <row r="4276" spans="1:9" x14ac:dyDescent="0.25">
      <c r="A4276" s="10" t="s">
        <v>14</v>
      </c>
      <c r="B4276" s="10" t="s">
        <v>15</v>
      </c>
      <c r="C4276" s="11">
        <v>41131</v>
      </c>
      <c r="D4276" s="12">
        <v>2161.87</v>
      </c>
      <c r="E4276" s="12">
        <v>2165.04</v>
      </c>
      <c r="F4276" s="12">
        <v>2152.1999999999998</v>
      </c>
      <c r="G4276" s="12">
        <v>2157.11</v>
      </c>
      <c r="H4276" s="12">
        <v>122362.42</v>
      </c>
      <c r="I4276" s="12">
        <v>12558008000</v>
      </c>
    </row>
    <row r="4277" spans="1:9" x14ac:dyDescent="0.25">
      <c r="A4277" s="10" t="s">
        <v>14</v>
      </c>
      <c r="B4277" s="10" t="s">
        <v>15</v>
      </c>
      <c r="C4277" s="11">
        <v>41134</v>
      </c>
      <c r="D4277" s="12">
        <v>2152.37</v>
      </c>
      <c r="E4277" s="12">
        <v>2157.11</v>
      </c>
      <c r="F4277" s="12">
        <v>2120.87</v>
      </c>
      <c r="G4277" s="12">
        <v>2121.94</v>
      </c>
      <c r="H4277" s="12">
        <v>123925.4</v>
      </c>
      <c r="I4277" s="12">
        <v>12963568800</v>
      </c>
    </row>
    <row r="4278" spans="1:9" x14ac:dyDescent="0.25">
      <c r="A4278" s="10" t="s">
        <v>14</v>
      </c>
      <c r="B4278" s="10" t="s">
        <v>15</v>
      </c>
      <c r="C4278" s="11">
        <v>41135</v>
      </c>
      <c r="D4278" s="12">
        <v>2121.96</v>
      </c>
      <c r="E4278" s="12">
        <v>2131.02</v>
      </c>
      <c r="F4278" s="12">
        <v>2101.1799999999998</v>
      </c>
      <c r="G4278" s="12">
        <v>2130.54</v>
      </c>
      <c r="H4278" s="12">
        <v>121935.3</v>
      </c>
      <c r="I4278" s="12">
        <v>12591546400</v>
      </c>
    </row>
    <row r="4279" spans="1:9" x14ac:dyDescent="0.25">
      <c r="A4279" s="10" t="s">
        <v>14</v>
      </c>
      <c r="B4279" s="10" t="s">
        <v>15</v>
      </c>
      <c r="C4279" s="11">
        <v>41136</v>
      </c>
      <c r="D4279" s="12">
        <v>2125.4499999999998</v>
      </c>
      <c r="E4279" s="12">
        <v>2130.54</v>
      </c>
      <c r="F4279" s="12">
        <v>2108.6799999999998</v>
      </c>
      <c r="G4279" s="12">
        <v>2109.0700000000002</v>
      </c>
      <c r="H4279" s="12">
        <v>96528.8</v>
      </c>
      <c r="I4279" s="12">
        <v>10330145600</v>
      </c>
    </row>
    <row r="4280" spans="1:9" x14ac:dyDescent="0.25">
      <c r="A4280" s="10" t="s">
        <v>14</v>
      </c>
      <c r="B4280" s="10" t="s">
        <v>15</v>
      </c>
      <c r="C4280" s="11">
        <v>41137</v>
      </c>
      <c r="D4280" s="12">
        <v>2105.08</v>
      </c>
      <c r="E4280" s="12">
        <v>2112.3000000000002</v>
      </c>
      <c r="F4280" s="12">
        <v>2098.13</v>
      </c>
      <c r="G4280" s="12">
        <v>2099.87</v>
      </c>
      <c r="H4280" s="12">
        <v>83316.62</v>
      </c>
      <c r="I4280" s="12">
        <v>8771982400</v>
      </c>
    </row>
    <row r="4281" spans="1:9" x14ac:dyDescent="0.25">
      <c r="A4281" s="10" t="s">
        <v>14</v>
      </c>
      <c r="B4281" s="10" t="s">
        <v>15</v>
      </c>
      <c r="C4281" s="11">
        <v>41138</v>
      </c>
      <c r="D4281" s="12">
        <v>2098.69</v>
      </c>
      <c r="E4281" s="12">
        <v>2105.02</v>
      </c>
      <c r="F4281" s="12">
        <v>2084.6</v>
      </c>
      <c r="G4281" s="12">
        <v>2099.6799999999998</v>
      </c>
      <c r="H4281" s="12">
        <v>80822.86</v>
      </c>
      <c r="I4281" s="12">
        <v>8274260800</v>
      </c>
    </row>
    <row r="4282" spans="1:9" x14ac:dyDescent="0.25">
      <c r="A4282" s="10" t="s">
        <v>14</v>
      </c>
      <c r="B4282" s="10" t="s">
        <v>15</v>
      </c>
      <c r="C4282" s="11">
        <v>41141</v>
      </c>
      <c r="D4282" s="12">
        <v>2086.67</v>
      </c>
      <c r="E4282" s="12">
        <v>2099.6799999999998</v>
      </c>
      <c r="F4282" s="12">
        <v>2074.67</v>
      </c>
      <c r="G4282" s="12">
        <v>2094.8000000000002</v>
      </c>
      <c r="H4282" s="12">
        <v>82977.81</v>
      </c>
      <c r="I4282" s="12">
        <v>8850102400</v>
      </c>
    </row>
    <row r="4283" spans="1:9" x14ac:dyDescent="0.25">
      <c r="A4283" s="10" t="s">
        <v>14</v>
      </c>
      <c r="B4283" s="10" t="s">
        <v>15</v>
      </c>
      <c r="C4283" s="11">
        <v>41142</v>
      </c>
      <c r="D4283" s="12">
        <v>2094.37</v>
      </c>
      <c r="E4283" s="12">
        <v>2115.41</v>
      </c>
      <c r="F4283" s="12">
        <v>2091.02</v>
      </c>
      <c r="G4283" s="12">
        <v>2109.88</v>
      </c>
      <c r="H4283" s="12">
        <v>113192.01</v>
      </c>
      <c r="I4283" s="12">
        <v>11658806400</v>
      </c>
    </row>
    <row r="4284" spans="1:9" x14ac:dyDescent="0.25">
      <c r="A4284" s="10" t="s">
        <v>14</v>
      </c>
      <c r="B4284" s="10" t="s">
        <v>15</v>
      </c>
      <c r="C4284" s="11">
        <v>41143</v>
      </c>
      <c r="D4284" s="12">
        <v>2110.9</v>
      </c>
      <c r="E4284" s="12">
        <v>2111.29</v>
      </c>
      <c r="F4284" s="12">
        <v>2088</v>
      </c>
      <c r="G4284" s="12">
        <v>2097.39</v>
      </c>
      <c r="H4284" s="12">
        <v>109867.42</v>
      </c>
      <c r="I4284" s="12">
        <v>11485709600</v>
      </c>
    </row>
    <row r="4285" spans="1:9" x14ac:dyDescent="0.25">
      <c r="A4285" s="10" t="s">
        <v>14</v>
      </c>
      <c r="B4285" s="10" t="s">
        <v>15</v>
      </c>
      <c r="C4285" s="11">
        <v>41144</v>
      </c>
      <c r="D4285" s="12">
        <v>2096.9499999999998</v>
      </c>
      <c r="E4285" s="12">
        <v>2109.04</v>
      </c>
      <c r="F4285" s="12">
        <v>2086.41</v>
      </c>
      <c r="G4285" s="12">
        <v>2104.08</v>
      </c>
      <c r="H4285" s="12">
        <v>110758.62</v>
      </c>
      <c r="I4285" s="12">
        <v>11413346400</v>
      </c>
    </row>
    <row r="4286" spans="1:9" x14ac:dyDescent="0.25">
      <c r="A4286" s="10" t="s">
        <v>14</v>
      </c>
      <c r="B4286" s="10" t="s">
        <v>15</v>
      </c>
      <c r="C4286" s="11">
        <v>41145</v>
      </c>
      <c r="D4286" s="12">
        <v>2098.29</v>
      </c>
      <c r="E4286" s="12">
        <v>2104.08</v>
      </c>
      <c r="F4286" s="12">
        <v>2076.84</v>
      </c>
      <c r="G4286" s="12">
        <v>2078.4</v>
      </c>
      <c r="H4286" s="12">
        <v>107069.7</v>
      </c>
      <c r="I4286" s="12">
        <v>11516997600</v>
      </c>
    </row>
    <row r="4287" spans="1:9" x14ac:dyDescent="0.25">
      <c r="A4287" s="10" t="s">
        <v>14</v>
      </c>
      <c r="B4287" s="10" t="s">
        <v>15</v>
      </c>
      <c r="C4287" s="11">
        <v>41148</v>
      </c>
      <c r="D4287" s="12">
        <v>2070.92</v>
      </c>
      <c r="E4287" s="12">
        <v>2078.4</v>
      </c>
      <c r="F4287" s="12">
        <v>2038.8</v>
      </c>
      <c r="G4287" s="12">
        <v>2038.91</v>
      </c>
      <c r="H4287" s="12">
        <v>100268.22</v>
      </c>
      <c r="I4287" s="12">
        <v>11082621600</v>
      </c>
    </row>
    <row r="4288" spans="1:9" x14ac:dyDescent="0.25">
      <c r="A4288" s="10" t="s">
        <v>14</v>
      </c>
      <c r="B4288" s="10" t="s">
        <v>15</v>
      </c>
      <c r="C4288" s="11">
        <v>41149</v>
      </c>
      <c r="D4288" s="12">
        <v>2037.18</v>
      </c>
      <c r="E4288" s="12">
        <v>2065.6999999999998</v>
      </c>
      <c r="F4288" s="12">
        <v>2034.75</v>
      </c>
      <c r="G4288" s="12">
        <v>2054.63</v>
      </c>
      <c r="H4288" s="12">
        <v>89100.14</v>
      </c>
      <c r="I4288" s="12">
        <v>9923721600</v>
      </c>
    </row>
    <row r="4289" spans="1:9" x14ac:dyDescent="0.25">
      <c r="A4289" s="10" t="s">
        <v>14</v>
      </c>
      <c r="B4289" s="10" t="s">
        <v>15</v>
      </c>
      <c r="C4289" s="11">
        <v>41150</v>
      </c>
      <c r="D4289" s="12">
        <v>2047.87</v>
      </c>
      <c r="E4289" s="12">
        <v>2057.89</v>
      </c>
      <c r="F4289" s="12">
        <v>2035.14</v>
      </c>
      <c r="G4289" s="12">
        <v>2035.8</v>
      </c>
      <c r="H4289" s="12">
        <v>90267.99</v>
      </c>
      <c r="I4289" s="12">
        <v>9802364000</v>
      </c>
    </row>
    <row r="4290" spans="1:9" x14ac:dyDescent="0.25">
      <c r="A4290" s="10" t="s">
        <v>14</v>
      </c>
      <c r="B4290" s="10" t="s">
        <v>15</v>
      </c>
      <c r="C4290" s="11">
        <v>41151</v>
      </c>
      <c r="D4290" s="12">
        <v>2027.17</v>
      </c>
      <c r="E4290" s="12">
        <v>2040.63</v>
      </c>
      <c r="F4290" s="12">
        <v>2006.06</v>
      </c>
      <c r="G4290" s="12">
        <v>2027.7</v>
      </c>
      <c r="H4290" s="12">
        <v>107317.02</v>
      </c>
      <c r="I4290" s="12">
        <v>11607614400</v>
      </c>
    </row>
    <row r="4291" spans="1:9" x14ac:dyDescent="0.25">
      <c r="A4291" s="10" t="s">
        <v>14</v>
      </c>
      <c r="B4291" s="10" t="s">
        <v>15</v>
      </c>
      <c r="C4291" s="11">
        <v>41152</v>
      </c>
      <c r="D4291" s="12">
        <v>2021.55</v>
      </c>
      <c r="E4291" s="12">
        <v>2036.31</v>
      </c>
      <c r="F4291" s="12">
        <v>2020.74</v>
      </c>
      <c r="G4291" s="12">
        <v>2025.56</v>
      </c>
      <c r="H4291" s="12">
        <v>74225.740000000005</v>
      </c>
      <c r="I4291" s="12">
        <v>8442524800</v>
      </c>
    </row>
    <row r="4292" spans="1:9" x14ac:dyDescent="0.25">
      <c r="A4292" s="10" t="s">
        <v>14</v>
      </c>
      <c r="B4292" s="10" t="s">
        <v>15</v>
      </c>
      <c r="C4292" s="11">
        <v>41155</v>
      </c>
      <c r="D4292" s="12">
        <v>2023.99</v>
      </c>
      <c r="E4292" s="12">
        <v>2050.94</v>
      </c>
      <c r="F4292" s="12">
        <v>2021.07</v>
      </c>
      <c r="G4292" s="12">
        <v>2045.18</v>
      </c>
      <c r="H4292" s="12">
        <v>99603.28</v>
      </c>
      <c r="I4292" s="12">
        <v>10961122400</v>
      </c>
    </row>
    <row r="4293" spans="1:9" x14ac:dyDescent="0.25">
      <c r="A4293" s="10" t="s">
        <v>14</v>
      </c>
      <c r="B4293" s="10" t="s">
        <v>15</v>
      </c>
      <c r="C4293" s="11">
        <v>41156</v>
      </c>
      <c r="D4293" s="12">
        <v>2047.15</v>
      </c>
      <c r="E4293" s="12">
        <v>2049.67</v>
      </c>
      <c r="F4293" s="12">
        <v>2024.61</v>
      </c>
      <c r="G4293" s="12">
        <v>2027.97</v>
      </c>
      <c r="H4293" s="12">
        <v>99927.22</v>
      </c>
      <c r="I4293" s="12">
        <v>10691035200</v>
      </c>
    </row>
    <row r="4294" spans="1:9" x14ac:dyDescent="0.25">
      <c r="A4294" s="10" t="s">
        <v>14</v>
      </c>
      <c r="B4294" s="10" t="s">
        <v>15</v>
      </c>
      <c r="C4294" s="11">
        <v>41157</v>
      </c>
      <c r="D4294" s="12">
        <v>2022.67</v>
      </c>
      <c r="E4294" s="12">
        <v>2035.61</v>
      </c>
      <c r="F4294" s="12">
        <v>2015.12</v>
      </c>
      <c r="G4294" s="12">
        <v>2026.13</v>
      </c>
      <c r="H4294" s="12">
        <v>93254.95</v>
      </c>
      <c r="I4294" s="12">
        <v>10480251200</v>
      </c>
    </row>
    <row r="4295" spans="1:9" x14ac:dyDescent="0.25">
      <c r="A4295" s="10" t="s">
        <v>14</v>
      </c>
      <c r="B4295" s="10" t="s">
        <v>15</v>
      </c>
      <c r="C4295" s="11">
        <v>41158</v>
      </c>
      <c r="D4295" s="12">
        <v>2029.48</v>
      </c>
      <c r="E4295" s="12">
        <v>2041.92</v>
      </c>
      <c r="F4295" s="12">
        <v>2025.69</v>
      </c>
      <c r="G4295" s="12">
        <v>2041.42</v>
      </c>
      <c r="H4295" s="12">
        <v>92714.83</v>
      </c>
      <c r="I4295" s="12">
        <v>10416205600</v>
      </c>
    </row>
    <row r="4296" spans="1:9" x14ac:dyDescent="0.25">
      <c r="A4296" s="10" t="s">
        <v>14</v>
      </c>
      <c r="B4296" s="10" t="s">
        <v>15</v>
      </c>
      <c r="C4296" s="11">
        <v>41159</v>
      </c>
      <c r="D4296" s="12">
        <v>2053.92</v>
      </c>
      <c r="E4296" s="12">
        <v>2135.33</v>
      </c>
      <c r="F4296" s="12">
        <v>2041.42</v>
      </c>
      <c r="G4296" s="12">
        <v>2117.13</v>
      </c>
      <c r="H4296" s="12">
        <v>217207.76</v>
      </c>
      <c r="I4296" s="12">
        <v>24296587200</v>
      </c>
    </row>
    <row r="4297" spans="1:9" x14ac:dyDescent="0.25">
      <c r="A4297" s="10" t="s">
        <v>14</v>
      </c>
      <c r="B4297" s="10" t="s">
        <v>15</v>
      </c>
      <c r="C4297" s="11">
        <v>41162</v>
      </c>
      <c r="D4297" s="12">
        <v>2119.06</v>
      </c>
      <c r="E4297" s="12">
        <v>2132.7600000000002</v>
      </c>
      <c r="F4297" s="12">
        <v>2111.77</v>
      </c>
      <c r="G4297" s="12">
        <v>2126.98</v>
      </c>
      <c r="H4297" s="12">
        <v>180009.09</v>
      </c>
      <c r="I4297" s="12">
        <v>19247014400</v>
      </c>
    </row>
    <row r="4298" spans="1:9" x14ac:dyDescent="0.25">
      <c r="A4298" s="10" t="s">
        <v>14</v>
      </c>
      <c r="B4298" s="10" t="s">
        <v>15</v>
      </c>
      <c r="C4298" s="11">
        <v>41163</v>
      </c>
      <c r="D4298" s="12">
        <v>2119.36</v>
      </c>
      <c r="E4298" s="12">
        <v>2126.98</v>
      </c>
      <c r="F4298" s="12">
        <v>2101.87</v>
      </c>
      <c r="G4298" s="12">
        <v>2114.2800000000002</v>
      </c>
      <c r="H4298" s="12">
        <v>139654.1</v>
      </c>
      <c r="I4298" s="12">
        <v>15107723200</v>
      </c>
    </row>
    <row r="4299" spans="1:9" x14ac:dyDescent="0.25">
      <c r="A4299" s="10" t="s">
        <v>14</v>
      </c>
      <c r="B4299" s="10" t="s">
        <v>15</v>
      </c>
      <c r="C4299" s="11">
        <v>41164</v>
      </c>
      <c r="D4299" s="12">
        <v>2123.91</v>
      </c>
      <c r="E4299" s="12">
        <v>2132.3200000000002</v>
      </c>
      <c r="F4299" s="12">
        <v>2104.13</v>
      </c>
      <c r="G4299" s="12">
        <v>2122.06</v>
      </c>
      <c r="H4299" s="12">
        <v>142530.82</v>
      </c>
      <c r="I4299" s="12">
        <v>15528310400</v>
      </c>
    </row>
    <row r="4300" spans="1:9" x14ac:dyDescent="0.25">
      <c r="A4300" s="10" t="s">
        <v>14</v>
      </c>
      <c r="B4300" s="10" t="s">
        <v>15</v>
      </c>
      <c r="C4300" s="11">
        <v>41165</v>
      </c>
      <c r="D4300" s="12">
        <v>2119.91</v>
      </c>
      <c r="E4300" s="12">
        <v>2126.48</v>
      </c>
      <c r="F4300" s="12">
        <v>2102.64</v>
      </c>
      <c r="G4300" s="12">
        <v>2102.7600000000002</v>
      </c>
      <c r="H4300" s="12">
        <v>133512.60999999999</v>
      </c>
      <c r="I4300" s="12">
        <v>14572844800</v>
      </c>
    </row>
    <row r="4301" spans="1:9" x14ac:dyDescent="0.25">
      <c r="A4301" s="10" t="s">
        <v>14</v>
      </c>
      <c r="B4301" s="10" t="s">
        <v>15</v>
      </c>
      <c r="C4301" s="11">
        <v>41166</v>
      </c>
      <c r="D4301" s="12">
        <v>2120.66</v>
      </c>
      <c r="E4301" s="12">
        <v>2127.38</v>
      </c>
      <c r="F4301" s="12">
        <v>2101.04</v>
      </c>
      <c r="G4301" s="12">
        <v>2114.66</v>
      </c>
      <c r="H4301" s="12">
        <v>146453.81</v>
      </c>
      <c r="I4301" s="12">
        <v>16116212800</v>
      </c>
    </row>
    <row r="4302" spans="1:9" x14ac:dyDescent="0.25">
      <c r="A4302" s="10" t="s">
        <v>14</v>
      </c>
      <c r="B4302" s="10" t="s">
        <v>15</v>
      </c>
      <c r="C4302" s="11">
        <v>41169</v>
      </c>
      <c r="D4302" s="12">
        <v>2112.46</v>
      </c>
      <c r="E4302" s="12">
        <v>2114.66</v>
      </c>
      <c r="F4302" s="12">
        <v>2066.4699999999998</v>
      </c>
      <c r="G4302" s="12">
        <v>2066.6799999999998</v>
      </c>
      <c r="H4302" s="12">
        <v>121209.52</v>
      </c>
      <c r="I4302" s="12">
        <v>13576764800</v>
      </c>
    </row>
    <row r="4303" spans="1:9" x14ac:dyDescent="0.25">
      <c r="A4303" s="10" t="s">
        <v>14</v>
      </c>
      <c r="B4303" s="10" t="s">
        <v>15</v>
      </c>
      <c r="C4303" s="11">
        <v>41170</v>
      </c>
      <c r="D4303" s="12">
        <v>2060.34</v>
      </c>
      <c r="E4303" s="12">
        <v>2068.04</v>
      </c>
      <c r="F4303" s="12">
        <v>2046.36</v>
      </c>
      <c r="G4303" s="12">
        <v>2052.4899999999998</v>
      </c>
      <c r="H4303" s="12">
        <v>87368.52</v>
      </c>
      <c r="I4303" s="12">
        <v>9664913600</v>
      </c>
    </row>
    <row r="4304" spans="1:9" x14ac:dyDescent="0.25">
      <c r="A4304" s="10" t="s">
        <v>14</v>
      </c>
      <c r="B4304" s="10" t="s">
        <v>15</v>
      </c>
      <c r="C4304" s="11">
        <v>41171</v>
      </c>
      <c r="D4304" s="12">
        <v>2054.84</v>
      </c>
      <c r="E4304" s="12">
        <v>2064.6999999999998</v>
      </c>
      <c r="F4304" s="12">
        <v>2048.48</v>
      </c>
      <c r="G4304" s="12">
        <v>2062.54</v>
      </c>
      <c r="H4304" s="12">
        <v>87510.63</v>
      </c>
      <c r="I4304" s="12">
        <v>9542751200</v>
      </c>
    </row>
    <row r="4305" spans="1:9" x14ac:dyDescent="0.25">
      <c r="A4305" s="10" t="s">
        <v>14</v>
      </c>
      <c r="B4305" s="10" t="s">
        <v>15</v>
      </c>
      <c r="C4305" s="11">
        <v>41172</v>
      </c>
      <c r="D4305" s="12">
        <v>2055.6799999999998</v>
      </c>
      <c r="E4305" s="12">
        <v>2062.54</v>
      </c>
      <c r="F4305" s="12">
        <v>2014.35</v>
      </c>
      <c r="G4305" s="12">
        <v>2015.25</v>
      </c>
      <c r="H4305" s="12">
        <v>107818.5</v>
      </c>
      <c r="I4305" s="12">
        <v>12211318400</v>
      </c>
    </row>
    <row r="4306" spans="1:9" x14ac:dyDescent="0.25">
      <c r="A4306" s="10" t="s">
        <v>14</v>
      </c>
      <c r="B4306" s="10" t="s">
        <v>15</v>
      </c>
      <c r="C4306" s="11">
        <v>41173</v>
      </c>
      <c r="D4306" s="12">
        <v>2010.75</v>
      </c>
      <c r="E4306" s="12">
        <v>2031.17</v>
      </c>
      <c r="F4306" s="12">
        <v>2007.04</v>
      </c>
      <c r="G4306" s="12">
        <v>2015.42</v>
      </c>
      <c r="H4306" s="12">
        <v>93959.51</v>
      </c>
      <c r="I4306" s="12">
        <v>10622349600</v>
      </c>
    </row>
    <row r="4307" spans="1:9" x14ac:dyDescent="0.25">
      <c r="A4307" s="10" t="s">
        <v>14</v>
      </c>
      <c r="B4307" s="10" t="s">
        <v>15</v>
      </c>
      <c r="C4307" s="11">
        <v>41176</v>
      </c>
      <c r="D4307" s="12">
        <v>2003.1</v>
      </c>
      <c r="E4307" s="12">
        <v>2032.54</v>
      </c>
      <c r="F4307" s="12">
        <v>1993.23</v>
      </c>
      <c r="G4307" s="12">
        <v>2024.37</v>
      </c>
      <c r="H4307" s="12">
        <v>87236.06</v>
      </c>
      <c r="I4307" s="12">
        <v>9917998400</v>
      </c>
    </row>
    <row r="4308" spans="1:9" x14ac:dyDescent="0.25">
      <c r="A4308" s="10" t="s">
        <v>14</v>
      </c>
      <c r="B4308" s="10" t="s">
        <v>15</v>
      </c>
      <c r="C4308" s="11">
        <v>41177</v>
      </c>
      <c r="D4308" s="12">
        <v>2019.47</v>
      </c>
      <c r="E4308" s="12">
        <v>2031.59</v>
      </c>
      <c r="F4308" s="12">
        <v>2012.39</v>
      </c>
      <c r="G4308" s="12">
        <v>2019.22</v>
      </c>
      <c r="H4308" s="12">
        <v>76637.399999999994</v>
      </c>
      <c r="I4308" s="12">
        <v>8575490400</v>
      </c>
    </row>
    <row r="4309" spans="1:9" x14ac:dyDescent="0.25">
      <c r="A4309" s="10" t="s">
        <v>14</v>
      </c>
      <c r="B4309" s="10" t="s">
        <v>15</v>
      </c>
      <c r="C4309" s="11">
        <v>41178</v>
      </c>
      <c r="D4309" s="12">
        <v>2017.73</v>
      </c>
      <c r="E4309" s="12">
        <v>2023.27</v>
      </c>
      <c r="F4309" s="12">
        <v>1985.47</v>
      </c>
      <c r="G4309" s="12">
        <v>1989.29</v>
      </c>
      <c r="H4309" s="12">
        <v>76176.06</v>
      </c>
      <c r="I4309" s="12">
        <v>8946772000</v>
      </c>
    </row>
    <row r="4310" spans="1:9" x14ac:dyDescent="0.25">
      <c r="A4310" s="10" t="s">
        <v>14</v>
      </c>
      <c r="B4310" s="10" t="s">
        <v>15</v>
      </c>
      <c r="C4310" s="11">
        <v>41179</v>
      </c>
      <c r="D4310" s="12">
        <v>1988.49</v>
      </c>
      <c r="E4310" s="12">
        <v>2053.21</v>
      </c>
      <c r="F4310" s="12">
        <v>1988.27</v>
      </c>
      <c r="G4310" s="12">
        <v>2041.81</v>
      </c>
      <c r="H4310" s="12">
        <v>110958.67</v>
      </c>
      <c r="I4310" s="12">
        <v>12831743000</v>
      </c>
    </row>
    <row r="4311" spans="1:9" x14ac:dyDescent="0.25">
      <c r="A4311" s="10" t="s">
        <v>14</v>
      </c>
      <c r="B4311" s="10" t="s">
        <v>15</v>
      </c>
      <c r="C4311" s="11">
        <v>41180</v>
      </c>
      <c r="D4311" s="12">
        <v>2029.06</v>
      </c>
      <c r="E4311" s="12">
        <v>2076.73</v>
      </c>
      <c r="F4311" s="12">
        <v>2026.81</v>
      </c>
      <c r="G4311" s="12">
        <v>2073.98</v>
      </c>
      <c r="H4311" s="12">
        <v>118655.08</v>
      </c>
      <c r="I4311" s="12">
        <v>13222335500</v>
      </c>
    </row>
    <row r="4312" spans="1:9" x14ac:dyDescent="0.25">
      <c r="A4312" s="10" t="s">
        <v>14</v>
      </c>
      <c r="B4312" s="10" t="s">
        <v>15</v>
      </c>
      <c r="C4312" s="11">
        <v>41190</v>
      </c>
      <c r="D4312" s="12">
        <v>2073.36</v>
      </c>
      <c r="E4312" s="12">
        <v>2083.67</v>
      </c>
      <c r="F4312" s="12">
        <v>2050.8200000000002</v>
      </c>
      <c r="G4312" s="12">
        <v>2061.06</v>
      </c>
      <c r="H4312" s="12">
        <v>84899.66</v>
      </c>
      <c r="I4312" s="12">
        <v>9468628000</v>
      </c>
    </row>
    <row r="4313" spans="1:9" x14ac:dyDescent="0.25">
      <c r="A4313" s="10" t="s">
        <v>14</v>
      </c>
      <c r="B4313" s="10" t="s">
        <v>15</v>
      </c>
      <c r="C4313" s="11">
        <v>41191</v>
      </c>
      <c r="D4313" s="12">
        <v>2068.6</v>
      </c>
      <c r="E4313" s="12">
        <v>2106.7600000000002</v>
      </c>
      <c r="F4313" s="12">
        <v>2061.06</v>
      </c>
      <c r="G4313" s="12">
        <v>2105.0300000000002</v>
      </c>
      <c r="H4313" s="12">
        <v>127602.61</v>
      </c>
      <c r="I4313" s="12">
        <v>14387281900</v>
      </c>
    </row>
    <row r="4314" spans="1:9" x14ac:dyDescent="0.25">
      <c r="A4314" s="10" t="s">
        <v>14</v>
      </c>
      <c r="B4314" s="10" t="s">
        <v>15</v>
      </c>
      <c r="C4314" s="11">
        <v>41192</v>
      </c>
      <c r="D4314" s="12">
        <v>2101.3000000000002</v>
      </c>
      <c r="E4314" s="12">
        <v>2115.08</v>
      </c>
      <c r="F4314" s="12">
        <v>2094.34</v>
      </c>
      <c r="G4314" s="12">
        <v>2113.8200000000002</v>
      </c>
      <c r="H4314" s="12">
        <v>124315.81</v>
      </c>
      <c r="I4314" s="12">
        <v>14655722500</v>
      </c>
    </row>
    <row r="4315" spans="1:9" x14ac:dyDescent="0.25">
      <c r="A4315" s="10" t="s">
        <v>14</v>
      </c>
      <c r="B4315" s="10" t="s">
        <v>15</v>
      </c>
      <c r="C4315" s="11">
        <v>41193</v>
      </c>
      <c r="D4315" s="12">
        <v>2107.7600000000002</v>
      </c>
      <c r="E4315" s="12">
        <v>2113.8200000000002</v>
      </c>
      <c r="F4315" s="12">
        <v>2092.3200000000002</v>
      </c>
      <c r="G4315" s="12">
        <v>2093.38</v>
      </c>
      <c r="H4315" s="12">
        <v>118266.11</v>
      </c>
      <c r="I4315" s="12">
        <v>13874019300</v>
      </c>
    </row>
    <row r="4316" spans="1:9" x14ac:dyDescent="0.25">
      <c r="A4316" s="10" t="s">
        <v>14</v>
      </c>
      <c r="B4316" s="10" t="s">
        <v>15</v>
      </c>
      <c r="C4316" s="11">
        <v>41194</v>
      </c>
      <c r="D4316" s="12">
        <v>2099.4499999999998</v>
      </c>
      <c r="E4316" s="12">
        <v>2117.27</v>
      </c>
      <c r="F4316" s="12">
        <v>2080.31</v>
      </c>
      <c r="G4316" s="12">
        <v>2093.87</v>
      </c>
      <c r="H4316" s="12">
        <v>103436.32</v>
      </c>
      <c r="I4316" s="12">
        <v>12252305400</v>
      </c>
    </row>
    <row r="4317" spans="1:9" x14ac:dyDescent="0.25">
      <c r="A4317" s="10" t="s">
        <v>14</v>
      </c>
      <c r="B4317" s="10" t="s">
        <v>15</v>
      </c>
      <c r="C4317" s="11">
        <v>41197</v>
      </c>
      <c r="D4317" s="12">
        <v>2094.14</v>
      </c>
      <c r="E4317" s="12">
        <v>2095.6799999999998</v>
      </c>
      <c r="F4317" s="12">
        <v>2072.21</v>
      </c>
      <c r="G4317" s="12">
        <v>2086.66</v>
      </c>
      <c r="H4317" s="12">
        <v>91569.79</v>
      </c>
      <c r="I4317" s="12">
        <v>10324609000</v>
      </c>
    </row>
    <row r="4318" spans="1:9" x14ac:dyDescent="0.25">
      <c r="A4318" s="10" t="s">
        <v>14</v>
      </c>
      <c r="B4318" s="10" t="s">
        <v>15</v>
      </c>
      <c r="C4318" s="11">
        <v>41198</v>
      </c>
      <c r="D4318" s="12">
        <v>2084.71</v>
      </c>
      <c r="E4318" s="12">
        <v>2101.39</v>
      </c>
      <c r="F4318" s="12">
        <v>2078.77</v>
      </c>
      <c r="G4318" s="12">
        <v>2088.35</v>
      </c>
      <c r="H4318" s="12">
        <v>96309.79</v>
      </c>
      <c r="I4318" s="12">
        <v>10530294800</v>
      </c>
    </row>
    <row r="4319" spans="1:9" x14ac:dyDescent="0.25">
      <c r="A4319" s="10" t="s">
        <v>14</v>
      </c>
      <c r="B4319" s="10" t="s">
        <v>15</v>
      </c>
      <c r="C4319" s="11">
        <v>41199</v>
      </c>
      <c r="D4319" s="12">
        <v>2094.25</v>
      </c>
      <c r="E4319" s="12">
        <v>2101.6</v>
      </c>
      <c r="F4319" s="12">
        <v>2075.86</v>
      </c>
      <c r="G4319" s="12">
        <v>2094</v>
      </c>
      <c r="H4319" s="12">
        <v>92424.51</v>
      </c>
      <c r="I4319" s="12">
        <v>10757831700</v>
      </c>
    </row>
    <row r="4320" spans="1:9" x14ac:dyDescent="0.25">
      <c r="A4320" s="10" t="s">
        <v>14</v>
      </c>
      <c r="B4320" s="10" t="s">
        <v>15</v>
      </c>
      <c r="C4320" s="11">
        <v>41200</v>
      </c>
      <c r="D4320" s="12">
        <v>2096.7399999999998</v>
      </c>
      <c r="E4320" s="12">
        <v>2128.2600000000002</v>
      </c>
      <c r="F4320" s="12">
        <v>2094</v>
      </c>
      <c r="G4320" s="12">
        <v>2123</v>
      </c>
      <c r="H4320" s="12">
        <v>128052.91</v>
      </c>
      <c r="I4320" s="12">
        <v>15519701000</v>
      </c>
    </row>
    <row r="4321" spans="1:9" x14ac:dyDescent="0.25">
      <c r="A4321" s="10" t="s">
        <v>14</v>
      </c>
      <c r="B4321" s="10" t="s">
        <v>15</v>
      </c>
      <c r="C4321" s="11">
        <v>41201</v>
      </c>
      <c r="D4321" s="12">
        <v>2121.61</v>
      </c>
      <c r="E4321" s="12">
        <v>2128.39</v>
      </c>
      <c r="F4321" s="12">
        <v>2116.4299999999998</v>
      </c>
      <c r="G4321" s="12">
        <v>2119.54</v>
      </c>
      <c r="H4321" s="12">
        <v>103688.98</v>
      </c>
      <c r="I4321" s="12">
        <v>12395866100</v>
      </c>
    </row>
    <row r="4322" spans="1:9" x14ac:dyDescent="0.25">
      <c r="A4322" s="10" t="s">
        <v>14</v>
      </c>
      <c r="B4322" s="10" t="s">
        <v>15</v>
      </c>
      <c r="C4322" s="11">
        <v>41204</v>
      </c>
      <c r="D4322" s="12">
        <v>2109.39</v>
      </c>
      <c r="E4322" s="12">
        <v>2129.7800000000002</v>
      </c>
      <c r="F4322" s="12">
        <v>2103.96</v>
      </c>
      <c r="G4322" s="12">
        <v>2124.96</v>
      </c>
      <c r="H4322" s="12">
        <v>97489.63</v>
      </c>
      <c r="I4322" s="12">
        <v>11240626200</v>
      </c>
    </row>
    <row r="4323" spans="1:9" x14ac:dyDescent="0.25">
      <c r="A4323" s="10" t="s">
        <v>14</v>
      </c>
      <c r="B4323" s="10" t="s">
        <v>15</v>
      </c>
      <c r="C4323" s="11">
        <v>41205</v>
      </c>
      <c r="D4323" s="12">
        <v>2124.36</v>
      </c>
      <c r="E4323" s="12">
        <v>2127.91</v>
      </c>
      <c r="F4323" s="12">
        <v>2102.06</v>
      </c>
      <c r="G4323" s="12">
        <v>2104.08</v>
      </c>
      <c r="H4323" s="12">
        <v>109618.42</v>
      </c>
      <c r="I4323" s="12">
        <v>13158391800</v>
      </c>
    </row>
    <row r="4324" spans="1:9" x14ac:dyDescent="0.25">
      <c r="A4324" s="10" t="s">
        <v>14</v>
      </c>
      <c r="B4324" s="10" t="s">
        <v>15</v>
      </c>
      <c r="C4324" s="11">
        <v>41206</v>
      </c>
      <c r="D4324" s="12">
        <v>2095.36</v>
      </c>
      <c r="E4324" s="12">
        <v>2112.4299999999998</v>
      </c>
      <c r="F4324" s="12">
        <v>2093.9499999999998</v>
      </c>
      <c r="G4324" s="12">
        <v>2103.4699999999998</v>
      </c>
      <c r="H4324" s="12">
        <v>97993.88</v>
      </c>
      <c r="I4324" s="12">
        <v>13028452400</v>
      </c>
    </row>
    <row r="4325" spans="1:9" x14ac:dyDescent="0.25">
      <c r="A4325" s="10" t="s">
        <v>14</v>
      </c>
      <c r="B4325" s="10" t="s">
        <v>15</v>
      </c>
      <c r="C4325" s="11">
        <v>41207</v>
      </c>
      <c r="D4325" s="12">
        <v>2102.5100000000002</v>
      </c>
      <c r="E4325" s="12">
        <v>2116.33</v>
      </c>
      <c r="F4325" s="12">
        <v>2086.81</v>
      </c>
      <c r="G4325" s="12">
        <v>2088.19</v>
      </c>
      <c r="H4325" s="12">
        <v>106197.73</v>
      </c>
      <c r="I4325" s="12">
        <v>14644912100</v>
      </c>
    </row>
    <row r="4326" spans="1:9" x14ac:dyDescent="0.25">
      <c r="A4326" s="10" t="s">
        <v>14</v>
      </c>
      <c r="B4326" s="10" t="s">
        <v>15</v>
      </c>
      <c r="C4326" s="11">
        <v>41208</v>
      </c>
      <c r="D4326" s="12">
        <v>2086.23</v>
      </c>
      <c r="E4326" s="12">
        <v>2088.37</v>
      </c>
      <c r="F4326" s="12">
        <v>2042.29</v>
      </c>
      <c r="G4326" s="12">
        <v>2051.2600000000002</v>
      </c>
      <c r="H4326" s="12">
        <v>102171.27</v>
      </c>
      <c r="I4326" s="12">
        <v>13226491900</v>
      </c>
    </row>
    <row r="4327" spans="1:9" x14ac:dyDescent="0.25">
      <c r="A4327" s="10" t="s">
        <v>14</v>
      </c>
      <c r="B4327" s="10" t="s">
        <v>15</v>
      </c>
      <c r="C4327" s="11">
        <v>41211</v>
      </c>
      <c r="D4327" s="12">
        <v>2046.24</v>
      </c>
      <c r="E4327" s="12">
        <v>2053.7199999999998</v>
      </c>
      <c r="F4327" s="12">
        <v>2038.39</v>
      </c>
      <c r="G4327" s="12">
        <v>2045.04</v>
      </c>
      <c r="H4327" s="12">
        <v>73499.960000000006</v>
      </c>
      <c r="I4327" s="12">
        <v>9155100700</v>
      </c>
    </row>
    <row r="4328" spans="1:9" x14ac:dyDescent="0.25">
      <c r="A4328" s="10" t="s">
        <v>14</v>
      </c>
      <c r="B4328" s="10" t="s">
        <v>15</v>
      </c>
      <c r="C4328" s="11">
        <v>41212</v>
      </c>
      <c r="D4328" s="12">
        <v>2045.55</v>
      </c>
      <c r="E4328" s="12">
        <v>2062.29</v>
      </c>
      <c r="F4328" s="12">
        <v>2040.95</v>
      </c>
      <c r="G4328" s="12">
        <v>2047.89</v>
      </c>
      <c r="H4328" s="12">
        <v>80451.960000000006</v>
      </c>
      <c r="I4328" s="12">
        <v>10175410200</v>
      </c>
    </row>
    <row r="4329" spans="1:9" x14ac:dyDescent="0.25">
      <c r="A4329" s="10" t="s">
        <v>14</v>
      </c>
      <c r="B4329" s="10" t="s">
        <v>15</v>
      </c>
      <c r="C4329" s="11">
        <v>41213</v>
      </c>
      <c r="D4329" s="12">
        <v>2047.21</v>
      </c>
      <c r="E4329" s="12">
        <v>2055.73</v>
      </c>
      <c r="F4329" s="12">
        <v>2039.79</v>
      </c>
      <c r="G4329" s="12">
        <v>2055.02</v>
      </c>
      <c r="H4329" s="12">
        <v>80175.33</v>
      </c>
      <c r="I4329" s="12">
        <v>10105601000</v>
      </c>
    </row>
    <row r="4330" spans="1:9" x14ac:dyDescent="0.25">
      <c r="A4330" s="10" t="s">
        <v>14</v>
      </c>
      <c r="B4330" s="10" t="s">
        <v>15</v>
      </c>
      <c r="C4330" s="11">
        <v>41214</v>
      </c>
      <c r="D4330" s="12">
        <v>2056.35</v>
      </c>
      <c r="E4330" s="12">
        <v>2096.19</v>
      </c>
      <c r="F4330" s="12">
        <v>2055.02</v>
      </c>
      <c r="G4330" s="12">
        <v>2091.44</v>
      </c>
      <c r="H4330" s="12">
        <v>117172.96</v>
      </c>
      <c r="I4330" s="12">
        <v>14266622000</v>
      </c>
    </row>
    <row r="4331" spans="1:9" x14ac:dyDescent="0.25">
      <c r="A4331" s="10" t="s">
        <v>14</v>
      </c>
      <c r="B4331" s="10" t="s">
        <v>15</v>
      </c>
      <c r="C4331" s="11">
        <v>41215</v>
      </c>
      <c r="D4331" s="12">
        <v>2092.65</v>
      </c>
      <c r="E4331" s="12">
        <v>2104.33</v>
      </c>
      <c r="F4331" s="12">
        <v>2083.29</v>
      </c>
      <c r="G4331" s="12">
        <v>2102.39</v>
      </c>
      <c r="H4331" s="12">
        <v>104001.63</v>
      </c>
      <c r="I4331" s="12">
        <v>13110392800</v>
      </c>
    </row>
    <row r="4332" spans="1:9" x14ac:dyDescent="0.25">
      <c r="A4332" s="10" t="s">
        <v>14</v>
      </c>
      <c r="B4332" s="10" t="s">
        <v>15</v>
      </c>
      <c r="C4332" s="11">
        <v>41218</v>
      </c>
      <c r="D4332" s="12">
        <v>2098.4699999999998</v>
      </c>
      <c r="E4332" s="12">
        <v>2108.89</v>
      </c>
      <c r="F4332" s="12">
        <v>2088.66</v>
      </c>
      <c r="G4332" s="12">
        <v>2097.2399999999998</v>
      </c>
      <c r="H4332" s="12">
        <v>101202.44</v>
      </c>
      <c r="I4332" s="12">
        <v>12415269900</v>
      </c>
    </row>
    <row r="4333" spans="1:9" x14ac:dyDescent="0.25">
      <c r="A4333" s="10" t="s">
        <v>14</v>
      </c>
      <c r="B4333" s="10" t="s">
        <v>15</v>
      </c>
      <c r="C4333" s="11">
        <v>41219</v>
      </c>
      <c r="D4333" s="12">
        <v>2096.38</v>
      </c>
      <c r="E4333" s="12">
        <v>2097.65</v>
      </c>
      <c r="F4333" s="12">
        <v>2060.9</v>
      </c>
      <c r="G4333" s="12">
        <v>2087.5500000000002</v>
      </c>
      <c r="H4333" s="12">
        <v>104093.77</v>
      </c>
      <c r="I4333" s="12">
        <v>12797196300</v>
      </c>
    </row>
    <row r="4334" spans="1:9" x14ac:dyDescent="0.25">
      <c r="A4334" s="10" t="s">
        <v>14</v>
      </c>
      <c r="B4334" s="10" t="s">
        <v>15</v>
      </c>
      <c r="C4334" s="11">
        <v>41220</v>
      </c>
      <c r="D4334" s="12">
        <v>2084.36</v>
      </c>
      <c r="E4334" s="12">
        <v>2093.96</v>
      </c>
      <c r="F4334" s="12">
        <v>2074.8200000000002</v>
      </c>
      <c r="G4334" s="12">
        <v>2086.42</v>
      </c>
      <c r="H4334" s="12">
        <v>89099.21</v>
      </c>
      <c r="I4334" s="12">
        <v>10483330000</v>
      </c>
    </row>
    <row r="4335" spans="1:9" x14ac:dyDescent="0.25">
      <c r="A4335" s="10" t="s">
        <v>14</v>
      </c>
      <c r="B4335" s="10" t="s">
        <v>15</v>
      </c>
      <c r="C4335" s="11">
        <v>41221</v>
      </c>
      <c r="D4335" s="12">
        <v>2071.0300000000002</v>
      </c>
      <c r="E4335" s="12">
        <v>2086.42</v>
      </c>
      <c r="F4335" s="12">
        <v>2048.3200000000002</v>
      </c>
      <c r="G4335" s="12">
        <v>2048.81</v>
      </c>
      <c r="H4335" s="12">
        <v>94252.62</v>
      </c>
      <c r="I4335" s="12">
        <v>11716925400</v>
      </c>
    </row>
    <row r="4336" spans="1:9" x14ac:dyDescent="0.25">
      <c r="A4336" s="10" t="s">
        <v>14</v>
      </c>
      <c r="B4336" s="10" t="s">
        <v>15</v>
      </c>
      <c r="C4336" s="11">
        <v>41222</v>
      </c>
      <c r="D4336" s="12">
        <v>2043.8</v>
      </c>
      <c r="E4336" s="12">
        <v>2053.88</v>
      </c>
      <c r="F4336" s="12">
        <v>2038.71</v>
      </c>
      <c r="G4336" s="12">
        <v>2044.45</v>
      </c>
      <c r="H4336" s="12">
        <v>74311.259999999995</v>
      </c>
      <c r="I4336" s="12">
        <v>9325574100</v>
      </c>
    </row>
    <row r="4337" spans="1:9" x14ac:dyDescent="0.25">
      <c r="A4337" s="10" t="s">
        <v>14</v>
      </c>
      <c r="B4337" s="10" t="s">
        <v>15</v>
      </c>
      <c r="C4337" s="11">
        <v>41225</v>
      </c>
      <c r="D4337" s="12">
        <v>2046.11</v>
      </c>
      <c r="E4337" s="12">
        <v>2055.73</v>
      </c>
      <c r="F4337" s="12">
        <v>2037.88</v>
      </c>
      <c r="G4337" s="12">
        <v>2054.9</v>
      </c>
      <c r="H4337" s="12">
        <v>79755.100000000006</v>
      </c>
      <c r="I4337" s="12">
        <v>9797806100</v>
      </c>
    </row>
    <row r="4338" spans="1:9" x14ac:dyDescent="0.25">
      <c r="A4338" s="10" t="s">
        <v>14</v>
      </c>
      <c r="B4338" s="10" t="s">
        <v>15</v>
      </c>
      <c r="C4338" s="11">
        <v>41226</v>
      </c>
      <c r="D4338" s="12">
        <v>2053.7600000000002</v>
      </c>
      <c r="E4338" s="12">
        <v>2054.9</v>
      </c>
      <c r="F4338" s="12">
        <v>2017.78</v>
      </c>
      <c r="G4338" s="12">
        <v>2021.32</v>
      </c>
      <c r="H4338" s="12">
        <v>84999.75</v>
      </c>
      <c r="I4338" s="12">
        <v>10650076200</v>
      </c>
    </row>
    <row r="4339" spans="1:9" x14ac:dyDescent="0.25">
      <c r="A4339" s="10" t="s">
        <v>14</v>
      </c>
      <c r="B4339" s="10" t="s">
        <v>15</v>
      </c>
      <c r="C4339" s="11">
        <v>41227</v>
      </c>
      <c r="D4339" s="12">
        <v>2020.56</v>
      </c>
      <c r="E4339" s="12">
        <v>2029.25</v>
      </c>
      <c r="F4339" s="12">
        <v>2011.72</v>
      </c>
      <c r="G4339" s="12">
        <v>2028.47</v>
      </c>
      <c r="H4339" s="12">
        <v>71169.88</v>
      </c>
      <c r="I4339" s="12">
        <v>8654879700</v>
      </c>
    </row>
    <row r="4340" spans="1:9" x14ac:dyDescent="0.25">
      <c r="A4340" s="10" t="s">
        <v>14</v>
      </c>
      <c r="B4340" s="10" t="s">
        <v>15</v>
      </c>
      <c r="C4340" s="11">
        <v>41228</v>
      </c>
      <c r="D4340" s="12">
        <v>2017.9</v>
      </c>
      <c r="E4340" s="12">
        <v>2028.47</v>
      </c>
      <c r="F4340" s="12">
        <v>2001.67</v>
      </c>
      <c r="G4340" s="12">
        <v>2001.68</v>
      </c>
      <c r="H4340" s="12">
        <v>71820.759999999995</v>
      </c>
      <c r="I4340" s="12">
        <v>8980692000</v>
      </c>
    </row>
    <row r="4341" spans="1:9" x14ac:dyDescent="0.25">
      <c r="A4341" s="10" t="s">
        <v>14</v>
      </c>
      <c r="B4341" s="10" t="s">
        <v>15</v>
      </c>
      <c r="C4341" s="11">
        <v>41229</v>
      </c>
      <c r="D4341" s="12">
        <v>1997.75</v>
      </c>
      <c r="E4341" s="12">
        <v>2001.68</v>
      </c>
      <c r="F4341" s="12">
        <v>1974.07</v>
      </c>
      <c r="G4341" s="12">
        <v>1985.44</v>
      </c>
      <c r="H4341" s="12">
        <v>70212.490000000005</v>
      </c>
      <c r="I4341" s="12">
        <v>8647024600</v>
      </c>
    </row>
    <row r="4342" spans="1:9" x14ac:dyDescent="0.25">
      <c r="A4342" s="10" t="s">
        <v>14</v>
      </c>
      <c r="B4342" s="10" t="s">
        <v>15</v>
      </c>
      <c r="C4342" s="11">
        <v>41232</v>
      </c>
      <c r="D4342" s="12">
        <v>1984.05</v>
      </c>
      <c r="E4342" s="12">
        <v>1987.23</v>
      </c>
      <c r="F4342" s="12">
        <v>1964.33</v>
      </c>
      <c r="G4342" s="12">
        <v>1986.99</v>
      </c>
      <c r="H4342" s="12">
        <v>68487.820000000007</v>
      </c>
      <c r="I4342" s="12">
        <v>7966721500</v>
      </c>
    </row>
    <row r="4343" spans="1:9" x14ac:dyDescent="0.25">
      <c r="A4343" s="10" t="s">
        <v>14</v>
      </c>
      <c r="B4343" s="10" t="s">
        <v>15</v>
      </c>
      <c r="C4343" s="11">
        <v>41233</v>
      </c>
      <c r="D4343" s="12">
        <v>1991.28</v>
      </c>
      <c r="E4343" s="12">
        <v>1993.85</v>
      </c>
      <c r="F4343" s="12">
        <v>1976.97</v>
      </c>
      <c r="G4343" s="12">
        <v>1979.87</v>
      </c>
      <c r="H4343" s="12">
        <v>66080.600000000006</v>
      </c>
      <c r="I4343" s="12">
        <v>7778056700</v>
      </c>
    </row>
    <row r="4344" spans="1:9" x14ac:dyDescent="0.25">
      <c r="A4344" s="10" t="s">
        <v>14</v>
      </c>
      <c r="B4344" s="10" t="s">
        <v>15</v>
      </c>
      <c r="C4344" s="11">
        <v>41234</v>
      </c>
      <c r="D4344" s="12">
        <v>1979.45</v>
      </c>
      <c r="E4344" s="12">
        <v>2001.86</v>
      </c>
      <c r="F4344" s="12">
        <v>1964.27</v>
      </c>
      <c r="G4344" s="12">
        <v>2001.31</v>
      </c>
      <c r="H4344" s="12">
        <v>78129.97</v>
      </c>
      <c r="I4344" s="12">
        <v>9641358300</v>
      </c>
    </row>
    <row r="4345" spans="1:9" x14ac:dyDescent="0.25">
      <c r="A4345" s="10" t="s">
        <v>14</v>
      </c>
      <c r="B4345" s="10" t="s">
        <v>15</v>
      </c>
      <c r="C4345" s="11">
        <v>41235</v>
      </c>
      <c r="D4345" s="12">
        <v>1990.97</v>
      </c>
      <c r="E4345" s="12">
        <v>2001.31</v>
      </c>
      <c r="F4345" s="12">
        <v>1979.71</v>
      </c>
      <c r="G4345" s="12">
        <v>1984.53</v>
      </c>
      <c r="H4345" s="12">
        <v>66320.740000000005</v>
      </c>
      <c r="I4345" s="12">
        <v>8142648300</v>
      </c>
    </row>
    <row r="4346" spans="1:9" x14ac:dyDescent="0.25">
      <c r="A4346" s="10" t="s">
        <v>14</v>
      </c>
      <c r="B4346" s="10" t="s">
        <v>15</v>
      </c>
      <c r="C4346" s="11">
        <v>41236</v>
      </c>
      <c r="D4346" s="12">
        <v>1988.28</v>
      </c>
      <c r="E4346" s="12">
        <v>2003.24</v>
      </c>
      <c r="F4346" s="12">
        <v>1984.53</v>
      </c>
      <c r="G4346" s="12">
        <v>1995.25</v>
      </c>
      <c r="H4346" s="12">
        <v>69857.47</v>
      </c>
      <c r="I4346" s="12">
        <v>8493406200</v>
      </c>
    </row>
    <row r="4347" spans="1:9" x14ac:dyDescent="0.25">
      <c r="A4347" s="10" t="s">
        <v>14</v>
      </c>
      <c r="B4347" s="10" t="s">
        <v>15</v>
      </c>
      <c r="C4347" s="11">
        <v>41239</v>
      </c>
      <c r="D4347" s="12">
        <v>1991.47</v>
      </c>
      <c r="E4347" s="12">
        <v>1995.25</v>
      </c>
      <c r="F4347" s="12">
        <v>1977.95</v>
      </c>
      <c r="G4347" s="12">
        <v>1980.47</v>
      </c>
      <c r="H4347" s="12">
        <v>62962.74</v>
      </c>
      <c r="I4347" s="12">
        <v>7665554400</v>
      </c>
    </row>
    <row r="4348" spans="1:9" x14ac:dyDescent="0.25">
      <c r="A4348" s="10" t="s">
        <v>14</v>
      </c>
      <c r="B4348" s="10" t="s">
        <v>15</v>
      </c>
      <c r="C4348" s="11">
        <v>41240</v>
      </c>
      <c r="D4348" s="12">
        <v>1974.11</v>
      </c>
      <c r="E4348" s="12">
        <v>1980.47</v>
      </c>
      <c r="F4348" s="12">
        <v>1947.45</v>
      </c>
      <c r="G4348" s="12">
        <v>1948.17</v>
      </c>
      <c r="H4348" s="12">
        <v>76317.34</v>
      </c>
      <c r="I4348" s="12">
        <v>9982363600</v>
      </c>
    </row>
    <row r="4349" spans="1:9" x14ac:dyDescent="0.25">
      <c r="A4349" s="10" t="s">
        <v>14</v>
      </c>
      <c r="B4349" s="10" t="s">
        <v>15</v>
      </c>
      <c r="C4349" s="11">
        <v>41241</v>
      </c>
      <c r="D4349" s="12">
        <v>1940.34</v>
      </c>
      <c r="E4349" s="12">
        <v>1948.17</v>
      </c>
      <c r="F4349" s="12">
        <v>1921.31</v>
      </c>
      <c r="G4349" s="12">
        <v>1925.32</v>
      </c>
      <c r="H4349" s="12">
        <v>65701.41</v>
      </c>
      <c r="I4349" s="12">
        <v>8690270200</v>
      </c>
    </row>
    <row r="4350" spans="1:9" x14ac:dyDescent="0.25">
      <c r="A4350" s="10" t="s">
        <v>14</v>
      </c>
      <c r="B4350" s="10" t="s">
        <v>15</v>
      </c>
      <c r="C4350" s="11">
        <v>41242</v>
      </c>
      <c r="D4350" s="12">
        <v>1924.89</v>
      </c>
      <c r="E4350" s="12">
        <v>1934.12</v>
      </c>
      <c r="F4350" s="12">
        <v>1913.6</v>
      </c>
      <c r="G4350" s="12">
        <v>1913.6</v>
      </c>
      <c r="H4350" s="12">
        <v>63443.85</v>
      </c>
      <c r="I4350" s="12">
        <v>8383731700</v>
      </c>
    </row>
    <row r="4351" spans="1:9" x14ac:dyDescent="0.25">
      <c r="A4351" s="10" t="s">
        <v>14</v>
      </c>
      <c r="B4351" s="10" t="s">
        <v>15</v>
      </c>
      <c r="C4351" s="11">
        <v>41243</v>
      </c>
      <c r="D4351" s="12">
        <v>1912.39</v>
      </c>
      <c r="E4351" s="12">
        <v>1934.84</v>
      </c>
      <c r="F4351" s="12">
        <v>1908.99</v>
      </c>
      <c r="G4351" s="12">
        <v>1932.54</v>
      </c>
      <c r="H4351" s="12">
        <v>68355.47</v>
      </c>
      <c r="I4351" s="12">
        <v>9363544100</v>
      </c>
    </row>
    <row r="4352" spans="1:9" x14ac:dyDescent="0.25">
      <c r="A4352" s="10" t="s">
        <v>14</v>
      </c>
      <c r="B4352" s="10" t="s">
        <v>15</v>
      </c>
      <c r="C4352" s="11">
        <v>41246</v>
      </c>
      <c r="D4352" s="12">
        <v>1929.6</v>
      </c>
      <c r="E4352" s="12">
        <v>1941.19</v>
      </c>
      <c r="F4352" s="12">
        <v>1904.41</v>
      </c>
      <c r="G4352" s="12">
        <v>1905.13</v>
      </c>
      <c r="H4352" s="12">
        <v>77030.710000000006</v>
      </c>
      <c r="I4352" s="12">
        <v>10081420300</v>
      </c>
    </row>
    <row r="4353" spans="1:9" x14ac:dyDescent="0.25">
      <c r="A4353" s="10" t="s">
        <v>14</v>
      </c>
      <c r="B4353" s="10" t="s">
        <v>15</v>
      </c>
      <c r="C4353" s="11">
        <v>41247</v>
      </c>
      <c r="D4353" s="12">
        <v>1901.13</v>
      </c>
      <c r="E4353" s="12">
        <v>1926.87</v>
      </c>
      <c r="F4353" s="12">
        <v>1892.73</v>
      </c>
      <c r="G4353" s="12">
        <v>1923.07</v>
      </c>
      <c r="H4353" s="12">
        <v>79360.800000000003</v>
      </c>
      <c r="I4353" s="12">
        <v>10520292400</v>
      </c>
    </row>
    <row r="4354" spans="1:9" x14ac:dyDescent="0.25">
      <c r="A4354" s="10" t="s">
        <v>14</v>
      </c>
      <c r="B4354" s="10" t="s">
        <v>15</v>
      </c>
      <c r="C4354" s="11">
        <v>41248</v>
      </c>
      <c r="D4354" s="12">
        <v>1919.85</v>
      </c>
      <c r="E4354" s="12">
        <v>1990.92</v>
      </c>
      <c r="F4354" s="12">
        <v>1917.58</v>
      </c>
      <c r="G4354" s="12">
        <v>1981.96</v>
      </c>
      <c r="H4354" s="12">
        <v>147490.96</v>
      </c>
      <c r="I4354" s="12">
        <v>19237931000</v>
      </c>
    </row>
    <row r="4355" spans="1:9" x14ac:dyDescent="0.25">
      <c r="A4355" s="10" t="s">
        <v>14</v>
      </c>
      <c r="B4355" s="10" t="s">
        <v>15</v>
      </c>
      <c r="C4355" s="11">
        <v>41249</v>
      </c>
      <c r="D4355" s="12">
        <v>1979.77</v>
      </c>
      <c r="E4355" s="12">
        <v>1987.65</v>
      </c>
      <c r="F4355" s="12">
        <v>1968.06</v>
      </c>
      <c r="G4355" s="12">
        <v>1979.19</v>
      </c>
      <c r="H4355" s="12">
        <v>102679.76</v>
      </c>
      <c r="I4355" s="12">
        <v>13286023200</v>
      </c>
    </row>
    <row r="4356" spans="1:9" x14ac:dyDescent="0.25">
      <c r="A4356" s="10" t="s">
        <v>14</v>
      </c>
      <c r="B4356" s="10" t="s">
        <v>15</v>
      </c>
      <c r="C4356" s="11">
        <v>41250</v>
      </c>
      <c r="D4356" s="12">
        <v>1978.2</v>
      </c>
      <c r="E4356" s="12">
        <v>2017.05</v>
      </c>
      <c r="F4356" s="12">
        <v>1973.54</v>
      </c>
      <c r="G4356" s="12">
        <v>2013.55</v>
      </c>
      <c r="H4356" s="12">
        <v>145194.88</v>
      </c>
      <c r="I4356" s="12">
        <v>18989033500</v>
      </c>
    </row>
    <row r="4357" spans="1:9" x14ac:dyDescent="0.25">
      <c r="A4357" s="10" t="s">
        <v>14</v>
      </c>
      <c r="B4357" s="10" t="s">
        <v>15</v>
      </c>
      <c r="C4357" s="11">
        <v>41253</v>
      </c>
      <c r="D4357" s="12">
        <v>2018.31</v>
      </c>
      <c r="E4357" s="12">
        <v>2038.65</v>
      </c>
      <c r="F4357" s="12">
        <v>2013.55</v>
      </c>
      <c r="G4357" s="12">
        <v>2036.12</v>
      </c>
      <c r="H4357" s="12">
        <v>149793.92000000001</v>
      </c>
      <c r="I4357" s="12">
        <v>19382036500</v>
      </c>
    </row>
    <row r="4358" spans="1:9" x14ac:dyDescent="0.25">
      <c r="A4358" s="10" t="s">
        <v>14</v>
      </c>
      <c r="B4358" s="10" t="s">
        <v>15</v>
      </c>
      <c r="C4358" s="11">
        <v>41254</v>
      </c>
      <c r="D4358" s="12">
        <v>2029.94</v>
      </c>
      <c r="E4358" s="12">
        <v>2039.76</v>
      </c>
      <c r="F4358" s="12">
        <v>2022.31</v>
      </c>
      <c r="G4358" s="12">
        <v>2025.96</v>
      </c>
      <c r="H4358" s="12">
        <v>124088.38</v>
      </c>
      <c r="I4358" s="12">
        <v>15882841100</v>
      </c>
    </row>
    <row r="4359" spans="1:9" x14ac:dyDescent="0.25">
      <c r="A4359" s="10" t="s">
        <v>14</v>
      </c>
      <c r="B4359" s="10" t="s">
        <v>15</v>
      </c>
      <c r="C4359" s="11">
        <v>41255</v>
      </c>
      <c r="D4359" s="12">
        <v>2024.49</v>
      </c>
      <c r="E4359" s="12">
        <v>2036.58</v>
      </c>
      <c r="F4359" s="12">
        <v>2015.4</v>
      </c>
      <c r="G4359" s="12">
        <v>2032.36</v>
      </c>
      <c r="H4359" s="12">
        <v>105071.27</v>
      </c>
      <c r="I4359" s="12">
        <v>13346217000</v>
      </c>
    </row>
    <row r="4360" spans="1:9" x14ac:dyDescent="0.25">
      <c r="A4360" s="10" t="s">
        <v>14</v>
      </c>
      <c r="B4360" s="10" t="s">
        <v>15</v>
      </c>
      <c r="C4360" s="11">
        <v>41256</v>
      </c>
      <c r="D4360" s="12">
        <v>2026.08</v>
      </c>
      <c r="E4360" s="12">
        <v>2032.36</v>
      </c>
      <c r="F4360" s="12">
        <v>2008.98</v>
      </c>
      <c r="G4360" s="12">
        <v>2010.41</v>
      </c>
      <c r="H4360" s="12">
        <v>96638.43</v>
      </c>
      <c r="I4360" s="12">
        <v>12493200400</v>
      </c>
    </row>
    <row r="4361" spans="1:9" x14ac:dyDescent="0.25">
      <c r="A4361" s="10" t="s">
        <v>14</v>
      </c>
      <c r="B4361" s="10" t="s">
        <v>15</v>
      </c>
      <c r="C4361" s="11">
        <v>41257</v>
      </c>
      <c r="D4361" s="12">
        <v>2010.84</v>
      </c>
      <c r="E4361" s="12">
        <v>2097.23</v>
      </c>
      <c r="F4361" s="12">
        <v>2009.91</v>
      </c>
      <c r="G4361" s="12">
        <v>2095.63</v>
      </c>
      <c r="H4361" s="12">
        <v>204830.97</v>
      </c>
      <c r="I4361" s="12">
        <v>26093688800</v>
      </c>
    </row>
    <row r="4362" spans="1:9" x14ac:dyDescent="0.25">
      <c r="A4362" s="10" t="s">
        <v>14</v>
      </c>
      <c r="B4362" s="10" t="s">
        <v>15</v>
      </c>
      <c r="C4362" s="11">
        <v>41260</v>
      </c>
      <c r="D4362" s="12">
        <v>2097.39</v>
      </c>
      <c r="E4362" s="12">
        <v>2113.71</v>
      </c>
      <c r="F4362" s="12">
        <v>2095.63</v>
      </c>
      <c r="G4362" s="12">
        <v>2106.23</v>
      </c>
      <c r="H4362" s="12">
        <v>195031.6</v>
      </c>
      <c r="I4362" s="12">
        <v>23578886100</v>
      </c>
    </row>
    <row r="4363" spans="1:9" x14ac:dyDescent="0.25">
      <c r="A4363" s="10" t="s">
        <v>14</v>
      </c>
      <c r="B4363" s="10" t="s">
        <v>15</v>
      </c>
      <c r="C4363" s="11">
        <v>41261</v>
      </c>
      <c r="D4363" s="12">
        <v>2101.84</v>
      </c>
      <c r="E4363" s="12">
        <v>2127.5</v>
      </c>
      <c r="F4363" s="12">
        <v>2091.0100000000002</v>
      </c>
      <c r="G4363" s="12">
        <v>2105.87</v>
      </c>
      <c r="H4363" s="12">
        <v>176623.11</v>
      </c>
      <c r="I4363" s="12">
        <v>21127039000</v>
      </c>
    </row>
    <row r="4364" spans="1:9" x14ac:dyDescent="0.25">
      <c r="A4364" s="10" t="s">
        <v>14</v>
      </c>
      <c r="B4364" s="10" t="s">
        <v>15</v>
      </c>
      <c r="C4364" s="11">
        <v>41262</v>
      </c>
      <c r="D4364" s="12">
        <v>2101.69</v>
      </c>
      <c r="E4364" s="12">
        <v>2120.35</v>
      </c>
      <c r="F4364" s="12">
        <v>2098.12</v>
      </c>
      <c r="G4364" s="12">
        <v>2109.19</v>
      </c>
      <c r="H4364" s="12">
        <v>139273.63</v>
      </c>
      <c r="I4364" s="12">
        <v>16299486200</v>
      </c>
    </row>
    <row r="4365" spans="1:9" x14ac:dyDescent="0.25">
      <c r="A4365" s="10" t="s">
        <v>14</v>
      </c>
      <c r="B4365" s="10" t="s">
        <v>15</v>
      </c>
      <c r="C4365" s="11">
        <v>41263</v>
      </c>
      <c r="D4365" s="12">
        <v>2102.33</v>
      </c>
      <c r="E4365" s="12">
        <v>2122.02</v>
      </c>
      <c r="F4365" s="12">
        <v>2090.14</v>
      </c>
      <c r="G4365" s="12">
        <v>2116.0100000000002</v>
      </c>
      <c r="H4365" s="12">
        <v>148048.97</v>
      </c>
      <c r="I4365" s="12">
        <v>17015394300</v>
      </c>
    </row>
    <row r="4366" spans="1:9" x14ac:dyDescent="0.25">
      <c r="A4366" s="10" t="s">
        <v>14</v>
      </c>
      <c r="B4366" s="10" t="s">
        <v>15</v>
      </c>
      <c r="C4366" s="11">
        <v>41264</v>
      </c>
      <c r="D4366" s="12">
        <v>2117.56</v>
      </c>
      <c r="E4366" s="12">
        <v>2139.0300000000002</v>
      </c>
      <c r="F4366" s="12">
        <v>2099.9699999999998</v>
      </c>
      <c r="G4366" s="12">
        <v>2105.16</v>
      </c>
      <c r="H4366" s="12">
        <v>162965.96</v>
      </c>
      <c r="I4366" s="12">
        <v>18031179800</v>
      </c>
    </row>
    <row r="4367" spans="1:9" x14ac:dyDescent="0.25">
      <c r="A4367" s="10" t="s">
        <v>14</v>
      </c>
      <c r="B4367" s="10" t="s">
        <v>15</v>
      </c>
      <c r="C4367" s="11">
        <v>41267</v>
      </c>
      <c r="D4367" s="12">
        <v>2101.89</v>
      </c>
      <c r="E4367" s="12">
        <v>2121.66</v>
      </c>
      <c r="F4367" s="12">
        <v>2101.85</v>
      </c>
      <c r="G4367" s="12">
        <v>2111.62</v>
      </c>
      <c r="H4367" s="12">
        <v>134612.07</v>
      </c>
      <c r="I4367" s="12">
        <v>14297093100</v>
      </c>
    </row>
    <row r="4368" spans="1:9" x14ac:dyDescent="0.25">
      <c r="A4368" s="10" t="s">
        <v>14</v>
      </c>
      <c r="B4368" s="10" t="s">
        <v>15</v>
      </c>
      <c r="C4368" s="11">
        <v>41268</v>
      </c>
      <c r="D4368" s="12">
        <v>2106.8200000000002</v>
      </c>
      <c r="E4368" s="12">
        <v>2170.5300000000002</v>
      </c>
      <c r="F4368" s="12">
        <v>2099.9699999999998</v>
      </c>
      <c r="G4368" s="12">
        <v>2164.48</v>
      </c>
      <c r="H4368" s="12">
        <v>216433.07</v>
      </c>
      <c r="I4368" s="12">
        <v>24827234300</v>
      </c>
    </row>
    <row r="4369" spans="1:9" x14ac:dyDescent="0.25">
      <c r="A4369" s="10" t="s">
        <v>14</v>
      </c>
      <c r="B4369" s="10" t="s">
        <v>15</v>
      </c>
      <c r="C4369" s="11">
        <v>41269</v>
      </c>
      <c r="D4369" s="12">
        <v>2162.5500000000002</v>
      </c>
      <c r="E4369" s="12">
        <v>2176.59</v>
      </c>
      <c r="F4369" s="12">
        <v>2159.9899999999998</v>
      </c>
      <c r="G4369" s="12">
        <v>2176.33</v>
      </c>
      <c r="H4369" s="12">
        <v>192841.09</v>
      </c>
      <c r="I4369" s="12">
        <v>21890297900</v>
      </c>
    </row>
    <row r="4370" spans="1:9" x14ac:dyDescent="0.25">
      <c r="A4370" s="10" t="s">
        <v>14</v>
      </c>
      <c r="B4370" s="10" t="s">
        <v>15</v>
      </c>
      <c r="C4370" s="11">
        <v>41270</v>
      </c>
      <c r="D4370" s="12">
        <v>2181.39</v>
      </c>
      <c r="E4370" s="12">
        <v>2191.81</v>
      </c>
      <c r="F4370" s="12">
        <v>2162.9299999999998</v>
      </c>
      <c r="G4370" s="12">
        <v>2163.9499999999998</v>
      </c>
      <c r="H4370" s="12">
        <v>196519.3</v>
      </c>
      <c r="I4370" s="12">
        <v>22630043600</v>
      </c>
    </row>
    <row r="4371" spans="1:9" x14ac:dyDescent="0.25">
      <c r="A4371" s="10" t="s">
        <v>14</v>
      </c>
      <c r="B4371" s="10" t="s">
        <v>15</v>
      </c>
      <c r="C4371" s="11">
        <v>41271</v>
      </c>
      <c r="D4371" s="12">
        <v>2165.37</v>
      </c>
      <c r="E4371" s="12">
        <v>2191.04</v>
      </c>
      <c r="F4371" s="12">
        <v>2161.7399999999998</v>
      </c>
      <c r="G4371" s="12">
        <v>2190.89</v>
      </c>
      <c r="H4371" s="12">
        <v>173401.03</v>
      </c>
      <c r="I4371" s="12">
        <v>19598921700</v>
      </c>
    </row>
    <row r="4372" spans="1:9" x14ac:dyDescent="0.25">
      <c r="A4372" s="10" t="s">
        <v>14</v>
      </c>
      <c r="B4372" s="10" t="s">
        <v>15</v>
      </c>
      <c r="C4372" s="11">
        <v>41274</v>
      </c>
      <c r="D4372" s="12">
        <v>2194.69</v>
      </c>
      <c r="E4372" s="12">
        <v>2223.2399999999998</v>
      </c>
      <c r="F4372" s="12">
        <v>2190.89</v>
      </c>
      <c r="G4372" s="12">
        <v>2223.2399999999998</v>
      </c>
      <c r="H4372" s="12">
        <v>193632.01</v>
      </c>
      <c r="I4372" s="12">
        <v>21296547800</v>
      </c>
    </row>
    <row r="4373" spans="1:9" x14ac:dyDescent="0.25">
      <c r="A4373" s="10" t="s">
        <v>14</v>
      </c>
      <c r="B4373" s="10" t="s">
        <v>15</v>
      </c>
      <c r="C4373" s="11">
        <v>41278</v>
      </c>
      <c r="D4373" s="12">
        <v>2242.64</v>
      </c>
      <c r="E4373" s="12">
        <v>2248.41</v>
      </c>
      <c r="F4373" s="12">
        <v>2205.1799999999998</v>
      </c>
      <c r="G4373" s="12">
        <v>2224.87</v>
      </c>
      <c r="H4373" s="12">
        <v>208397.14</v>
      </c>
      <c r="I4373" s="12">
        <v>22924838900</v>
      </c>
    </row>
    <row r="4374" spans="1:9" x14ac:dyDescent="0.25">
      <c r="A4374" s="10" t="s">
        <v>14</v>
      </c>
      <c r="B4374" s="10" t="s">
        <v>15</v>
      </c>
      <c r="C4374" s="11">
        <v>41281</v>
      </c>
      <c r="D4374" s="12">
        <v>2220.09</v>
      </c>
      <c r="E4374" s="12">
        <v>2240.73</v>
      </c>
      <c r="F4374" s="12">
        <v>2215.88</v>
      </c>
      <c r="G4374" s="12">
        <v>2235.9</v>
      </c>
      <c r="H4374" s="12">
        <v>182886.84</v>
      </c>
      <c r="I4374" s="12">
        <v>20155674600</v>
      </c>
    </row>
    <row r="4375" spans="1:9" x14ac:dyDescent="0.25">
      <c r="A4375" s="10" t="s">
        <v>14</v>
      </c>
      <c r="B4375" s="10" t="s">
        <v>15</v>
      </c>
      <c r="C4375" s="11">
        <v>41282</v>
      </c>
      <c r="D4375" s="12">
        <v>2234.7600000000002</v>
      </c>
      <c r="E4375" s="12">
        <v>2240.7199999999998</v>
      </c>
      <c r="F4375" s="12">
        <v>2216.13</v>
      </c>
      <c r="G4375" s="12">
        <v>2234.09</v>
      </c>
      <c r="H4375" s="12">
        <v>210367.3</v>
      </c>
      <c r="I4375" s="12">
        <v>22315843600</v>
      </c>
    </row>
    <row r="4376" spans="1:9" x14ac:dyDescent="0.25">
      <c r="A4376" s="10" t="s">
        <v>14</v>
      </c>
      <c r="B4376" s="10" t="s">
        <v>15</v>
      </c>
      <c r="C4376" s="11">
        <v>41283</v>
      </c>
      <c r="D4376" s="12">
        <v>2229.06</v>
      </c>
      <c r="E4376" s="12">
        <v>2244.7600000000002</v>
      </c>
      <c r="F4376" s="12">
        <v>2219.16</v>
      </c>
      <c r="G4376" s="12">
        <v>2236.15</v>
      </c>
      <c r="H4376" s="12">
        <v>207972.17</v>
      </c>
      <c r="I4376" s="12">
        <v>22418972700</v>
      </c>
    </row>
    <row r="4377" spans="1:9" x14ac:dyDescent="0.25">
      <c r="A4377" s="10" t="s">
        <v>14</v>
      </c>
      <c r="B4377" s="10" t="s">
        <v>15</v>
      </c>
      <c r="C4377" s="11">
        <v>41284</v>
      </c>
      <c r="D4377" s="12">
        <v>2235.08</v>
      </c>
      <c r="E4377" s="12">
        <v>2256.25</v>
      </c>
      <c r="F4377" s="12">
        <v>2230.3200000000002</v>
      </c>
      <c r="G4377" s="12">
        <v>2245.0500000000002</v>
      </c>
      <c r="H4377" s="12">
        <v>188642.64</v>
      </c>
      <c r="I4377" s="12">
        <v>20980934700</v>
      </c>
    </row>
    <row r="4378" spans="1:9" x14ac:dyDescent="0.25">
      <c r="A4378" s="10" t="s">
        <v>14</v>
      </c>
      <c r="B4378" s="10" t="s">
        <v>15</v>
      </c>
      <c r="C4378" s="11">
        <v>41285</v>
      </c>
      <c r="D4378" s="12">
        <v>2246.79</v>
      </c>
      <c r="E4378" s="12">
        <v>2249.5500000000002</v>
      </c>
      <c r="F4378" s="12">
        <v>2197.13</v>
      </c>
      <c r="G4378" s="12">
        <v>2204.14</v>
      </c>
      <c r="H4378" s="12">
        <v>203899.42</v>
      </c>
      <c r="I4378" s="12">
        <v>22442713100</v>
      </c>
    </row>
    <row r="4379" spans="1:9" x14ac:dyDescent="0.25">
      <c r="A4379" s="10" t="s">
        <v>14</v>
      </c>
      <c r="B4379" s="10" t="s">
        <v>15</v>
      </c>
      <c r="C4379" s="11">
        <v>41288</v>
      </c>
      <c r="D4379" s="12">
        <v>2198.04</v>
      </c>
      <c r="E4379" s="12">
        <v>2278.6999999999998</v>
      </c>
      <c r="F4379" s="12">
        <v>2197.92</v>
      </c>
      <c r="G4379" s="12">
        <v>2274.8000000000002</v>
      </c>
      <c r="H4379" s="12">
        <v>243678.86</v>
      </c>
      <c r="I4379" s="12">
        <v>25590417400</v>
      </c>
    </row>
    <row r="4380" spans="1:9" x14ac:dyDescent="0.25">
      <c r="A4380" s="10" t="s">
        <v>14</v>
      </c>
      <c r="B4380" s="10" t="s">
        <v>15</v>
      </c>
      <c r="C4380" s="11">
        <v>41289</v>
      </c>
      <c r="D4380" s="12">
        <v>2275.89</v>
      </c>
      <c r="E4380" s="12">
        <v>2300.71</v>
      </c>
      <c r="F4380" s="12">
        <v>2273.7399999999998</v>
      </c>
      <c r="G4380" s="12">
        <v>2293</v>
      </c>
      <c r="H4380" s="12">
        <v>280521.25</v>
      </c>
      <c r="I4380" s="12">
        <v>29735450600</v>
      </c>
    </row>
    <row r="4381" spans="1:9" x14ac:dyDescent="0.25">
      <c r="A4381" s="10" t="s">
        <v>14</v>
      </c>
      <c r="B4381" s="10" t="s">
        <v>15</v>
      </c>
      <c r="C4381" s="11">
        <v>41290</v>
      </c>
      <c r="D4381" s="12">
        <v>2289.81</v>
      </c>
      <c r="E4381" s="12">
        <v>2296.61</v>
      </c>
      <c r="F4381" s="12">
        <v>2249.5700000000002</v>
      </c>
      <c r="G4381" s="12">
        <v>2280.13</v>
      </c>
      <c r="H4381" s="12">
        <v>256373.21</v>
      </c>
      <c r="I4381" s="12">
        <v>27328897000</v>
      </c>
    </row>
    <row r="4382" spans="1:9" x14ac:dyDescent="0.25">
      <c r="A4382" s="10" t="s">
        <v>14</v>
      </c>
      <c r="B4382" s="10" t="s">
        <v>15</v>
      </c>
      <c r="C4382" s="11">
        <v>41291</v>
      </c>
      <c r="D4382" s="12">
        <v>2275.29</v>
      </c>
      <c r="E4382" s="12">
        <v>2280.13</v>
      </c>
      <c r="F4382" s="12">
        <v>2247.89</v>
      </c>
      <c r="G4382" s="12">
        <v>2256.16</v>
      </c>
      <c r="H4382" s="12">
        <v>197868.16</v>
      </c>
      <c r="I4382" s="12">
        <v>20901048300</v>
      </c>
    </row>
    <row r="4383" spans="1:9" x14ac:dyDescent="0.25">
      <c r="A4383" s="10" t="s">
        <v>14</v>
      </c>
      <c r="B4383" s="10" t="s">
        <v>15</v>
      </c>
      <c r="C4383" s="11">
        <v>41292</v>
      </c>
      <c r="D4383" s="12">
        <v>2266.61</v>
      </c>
      <c r="E4383" s="12">
        <v>2295.56</v>
      </c>
      <c r="F4383" s="12">
        <v>2256.16</v>
      </c>
      <c r="G4383" s="12">
        <v>2289.14</v>
      </c>
      <c r="H4383" s="12">
        <v>204907.25</v>
      </c>
      <c r="I4383" s="12">
        <v>22148048900</v>
      </c>
    </row>
    <row r="4384" spans="1:9" x14ac:dyDescent="0.25">
      <c r="A4384" s="10" t="s">
        <v>14</v>
      </c>
      <c r="B4384" s="10" t="s">
        <v>15</v>
      </c>
      <c r="C4384" s="11">
        <v>41295</v>
      </c>
      <c r="D4384" s="12">
        <v>2294.59</v>
      </c>
      <c r="E4384" s="12">
        <v>2302.8200000000002</v>
      </c>
      <c r="F4384" s="12">
        <v>2280.08</v>
      </c>
      <c r="G4384" s="12">
        <v>2301.56</v>
      </c>
      <c r="H4384" s="12">
        <v>217653.36</v>
      </c>
      <c r="I4384" s="12">
        <v>23512291300</v>
      </c>
    </row>
    <row r="4385" spans="1:9" x14ac:dyDescent="0.25">
      <c r="A4385" s="10" t="s">
        <v>14</v>
      </c>
      <c r="B4385" s="10" t="s">
        <v>15</v>
      </c>
      <c r="C4385" s="11">
        <v>41296</v>
      </c>
      <c r="D4385" s="12">
        <v>2300.5300000000002</v>
      </c>
      <c r="E4385" s="12">
        <v>2302.65</v>
      </c>
      <c r="F4385" s="12">
        <v>2268.94</v>
      </c>
      <c r="G4385" s="12">
        <v>2283.34</v>
      </c>
      <c r="H4385" s="12">
        <v>236806.85</v>
      </c>
      <c r="I4385" s="12">
        <v>25623246800</v>
      </c>
    </row>
    <row r="4386" spans="1:9" x14ac:dyDescent="0.25">
      <c r="A4386" s="10" t="s">
        <v>14</v>
      </c>
      <c r="B4386" s="10" t="s">
        <v>15</v>
      </c>
      <c r="C4386" s="11">
        <v>41297</v>
      </c>
      <c r="D4386" s="12">
        <v>2276.21</v>
      </c>
      <c r="E4386" s="12">
        <v>2291.7199999999998</v>
      </c>
      <c r="F4386" s="12">
        <v>2263.3200000000002</v>
      </c>
      <c r="G4386" s="12">
        <v>2287.96</v>
      </c>
      <c r="H4386" s="12">
        <v>186138.53</v>
      </c>
      <c r="I4386" s="12">
        <v>20398630900</v>
      </c>
    </row>
    <row r="4387" spans="1:9" x14ac:dyDescent="0.25">
      <c r="A4387" s="10" t="s">
        <v>14</v>
      </c>
      <c r="B4387" s="10" t="s">
        <v>15</v>
      </c>
      <c r="C4387" s="11">
        <v>41298</v>
      </c>
      <c r="D4387" s="12">
        <v>2286.96</v>
      </c>
      <c r="E4387" s="12">
        <v>2324.66</v>
      </c>
      <c r="F4387" s="12">
        <v>2249.0300000000002</v>
      </c>
      <c r="G4387" s="12">
        <v>2263.33</v>
      </c>
      <c r="H4387" s="12">
        <v>249351.57</v>
      </c>
      <c r="I4387" s="12">
        <v>26982912000</v>
      </c>
    </row>
    <row r="4388" spans="1:9" x14ac:dyDescent="0.25">
      <c r="A4388" s="10" t="s">
        <v>14</v>
      </c>
      <c r="B4388" s="10" t="s">
        <v>15</v>
      </c>
      <c r="C4388" s="11">
        <v>41299</v>
      </c>
      <c r="D4388" s="12">
        <v>2260.39</v>
      </c>
      <c r="E4388" s="12">
        <v>2269.3200000000002</v>
      </c>
      <c r="F4388" s="12">
        <v>2251.39</v>
      </c>
      <c r="G4388" s="12">
        <v>2254.06</v>
      </c>
      <c r="H4388" s="12">
        <v>152449.25</v>
      </c>
      <c r="I4388" s="12">
        <v>16053660700</v>
      </c>
    </row>
    <row r="4389" spans="1:9" x14ac:dyDescent="0.25">
      <c r="A4389" s="10" t="s">
        <v>14</v>
      </c>
      <c r="B4389" s="10" t="s">
        <v>15</v>
      </c>
      <c r="C4389" s="11">
        <v>41302</v>
      </c>
      <c r="D4389" s="12">
        <v>2257.5300000000002</v>
      </c>
      <c r="E4389" s="12">
        <v>2307.6799999999998</v>
      </c>
      <c r="F4389" s="12">
        <v>2254.06</v>
      </c>
      <c r="G4389" s="12">
        <v>2307.6799999999998</v>
      </c>
      <c r="H4389" s="12">
        <v>208799.83</v>
      </c>
      <c r="I4389" s="12">
        <v>21294743600</v>
      </c>
    </row>
    <row r="4390" spans="1:9" x14ac:dyDescent="0.25">
      <c r="A4390" s="10" t="s">
        <v>14</v>
      </c>
      <c r="B4390" s="10" t="s">
        <v>15</v>
      </c>
      <c r="C4390" s="11">
        <v>41303</v>
      </c>
      <c r="D4390" s="12">
        <v>2309.0500000000002</v>
      </c>
      <c r="E4390" s="12">
        <v>2326</v>
      </c>
      <c r="F4390" s="12">
        <v>2301.4699999999998</v>
      </c>
      <c r="G4390" s="12">
        <v>2321.96</v>
      </c>
      <c r="H4390" s="12">
        <v>230752.99</v>
      </c>
      <c r="I4390" s="12">
        <v>23708119000</v>
      </c>
    </row>
    <row r="4391" spans="1:9" x14ac:dyDescent="0.25">
      <c r="A4391" s="10" t="s">
        <v>14</v>
      </c>
      <c r="B4391" s="10" t="s">
        <v>15</v>
      </c>
      <c r="C4391" s="11">
        <v>41304</v>
      </c>
      <c r="D4391" s="12">
        <v>2323.23</v>
      </c>
      <c r="E4391" s="12">
        <v>2341.35</v>
      </c>
      <c r="F4391" s="12">
        <v>2310.5300000000002</v>
      </c>
      <c r="G4391" s="12">
        <v>2341.0100000000002</v>
      </c>
      <c r="H4391" s="12">
        <v>227586.7</v>
      </c>
      <c r="I4391" s="12">
        <v>24704952300</v>
      </c>
    </row>
    <row r="4392" spans="1:9" x14ac:dyDescent="0.25">
      <c r="A4392" s="10" t="s">
        <v>14</v>
      </c>
      <c r="B4392" s="10" t="s">
        <v>15</v>
      </c>
      <c r="C4392" s="11">
        <v>41305</v>
      </c>
      <c r="D4392" s="12">
        <v>2341.2399999999998</v>
      </c>
      <c r="E4392" s="12">
        <v>2344.9899999999998</v>
      </c>
      <c r="F4392" s="12">
        <v>2325.02</v>
      </c>
      <c r="G4392" s="12">
        <v>2336.44</v>
      </c>
      <c r="H4392" s="12">
        <v>210495.1</v>
      </c>
      <c r="I4392" s="12">
        <v>22890336300</v>
      </c>
    </row>
    <row r="4393" spans="1:9" x14ac:dyDescent="0.25">
      <c r="A4393" s="10" t="s">
        <v>14</v>
      </c>
      <c r="B4393" s="10" t="s">
        <v>15</v>
      </c>
      <c r="C4393" s="11">
        <v>41306</v>
      </c>
      <c r="D4393" s="12">
        <v>2329.09</v>
      </c>
      <c r="E4393" s="12">
        <v>2366.5</v>
      </c>
      <c r="F4393" s="12">
        <v>2323.7399999999998</v>
      </c>
      <c r="G4393" s="12">
        <v>2365.6799999999998</v>
      </c>
      <c r="H4393" s="12">
        <v>223326.26</v>
      </c>
      <c r="I4393" s="12">
        <v>23177400300</v>
      </c>
    </row>
    <row r="4394" spans="1:9" x14ac:dyDescent="0.25">
      <c r="A4394" s="10" t="s">
        <v>14</v>
      </c>
      <c r="B4394" s="10" t="s">
        <v>15</v>
      </c>
      <c r="C4394" s="11">
        <v>41309</v>
      </c>
      <c r="D4394" s="12">
        <v>2373.58</v>
      </c>
      <c r="E4394" s="12">
        <v>2382.75</v>
      </c>
      <c r="F4394" s="12">
        <v>2349.3200000000002</v>
      </c>
      <c r="G4394" s="12">
        <v>2361.08</v>
      </c>
      <c r="H4394" s="12">
        <v>261653.71</v>
      </c>
      <c r="I4394" s="12">
        <v>26828190500</v>
      </c>
    </row>
    <row r="4395" spans="1:9" x14ac:dyDescent="0.25">
      <c r="A4395" s="10" t="s">
        <v>14</v>
      </c>
      <c r="B4395" s="10" t="s">
        <v>15</v>
      </c>
      <c r="C4395" s="11">
        <v>41310</v>
      </c>
      <c r="D4395" s="12">
        <v>2345.3200000000002</v>
      </c>
      <c r="E4395" s="12">
        <v>2384.41</v>
      </c>
      <c r="F4395" s="12">
        <v>2342.92</v>
      </c>
      <c r="G4395" s="12">
        <v>2381.34</v>
      </c>
      <c r="H4395" s="12">
        <v>216769.48</v>
      </c>
      <c r="I4395" s="12">
        <v>23558505200</v>
      </c>
    </row>
    <row r="4396" spans="1:9" x14ac:dyDescent="0.25">
      <c r="A4396" s="10" t="s">
        <v>14</v>
      </c>
      <c r="B4396" s="10" t="s">
        <v>15</v>
      </c>
      <c r="C4396" s="11">
        <v>41311</v>
      </c>
      <c r="D4396" s="12">
        <v>2381.6</v>
      </c>
      <c r="E4396" s="12">
        <v>2398.92</v>
      </c>
      <c r="F4396" s="12">
        <v>2380.52</v>
      </c>
      <c r="G4396" s="12">
        <v>2390.35</v>
      </c>
      <c r="H4396" s="12">
        <v>186343.8</v>
      </c>
      <c r="I4396" s="12">
        <v>18984258300</v>
      </c>
    </row>
    <row r="4397" spans="1:9" x14ac:dyDescent="0.25">
      <c r="A4397" s="10" t="s">
        <v>14</v>
      </c>
      <c r="B4397" s="10" t="s">
        <v>15</v>
      </c>
      <c r="C4397" s="11">
        <v>41312</v>
      </c>
      <c r="D4397" s="12">
        <v>2387.46</v>
      </c>
      <c r="E4397" s="12">
        <v>2392.23</v>
      </c>
      <c r="F4397" s="12">
        <v>2358.4499999999998</v>
      </c>
      <c r="G4397" s="12">
        <v>2385.8000000000002</v>
      </c>
      <c r="H4397" s="12">
        <v>189081.57</v>
      </c>
      <c r="I4397" s="12">
        <v>18973854000</v>
      </c>
    </row>
    <row r="4398" spans="1:9" x14ac:dyDescent="0.25">
      <c r="A4398" s="10" t="s">
        <v>14</v>
      </c>
      <c r="B4398" s="10" t="s">
        <v>15</v>
      </c>
      <c r="C4398" s="11">
        <v>41313</v>
      </c>
      <c r="D4398" s="12">
        <v>2387.63</v>
      </c>
      <c r="E4398" s="12">
        <v>2420.5300000000002</v>
      </c>
      <c r="F4398" s="12">
        <v>2385.7399999999998</v>
      </c>
      <c r="G4398" s="12">
        <v>2407.64</v>
      </c>
      <c r="H4398" s="12">
        <v>184310.91</v>
      </c>
      <c r="I4398" s="12">
        <v>18267564300</v>
      </c>
    </row>
    <row r="4399" spans="1:9" x14ac:dyDescent="0.25">
      <c r="A4399" s="10" t="s">
        <v>14</v>
      </c>
      <c r="B4399" s="10" t="s">
        <v>15</v>
      </c>
      <c r="C4399" s="11">
        <v>41323</v>
      </c>
      <c r="D4399" s="12">
        <v>2417.11</v>
      </c>
      <c r="E4399" s="12">
        <v>2419.4699999999998</v>
      </c>
      <c r="F4399" s="12">
        <v>2390.21</v>
      </c>
      <c r="G4399" s="12">
        <v>2398.54</v>
      </c>
      <c r="H4399" s="12">
        <v>197659.87</v>
      </c>
      <c r="I4399" s="12">
        <v>20077402100</v>
      </c>
    </row>
    <row r="4400" spans="1:9" x14ac:dyDescent="0.25">
      <c r="A4400" s="10" t="s">
        <v>14</v>
      </c>
      <c r="B4400" s="10" t="s">
        <v>15</v>
      </c>
      <c r="C4400" s="11">
        <v>41324</v>
      </c>
      <c r="D4400" s="12">
        <v>2396.33</v>
      </c>
      <c r="E4400" s="12">
        <v>2400.65</v>
      </c>
      <c r="F4400" s="12">
        <v>2346.31</v>
      </c>
      <c r="G4400" s="12">
        <v>2355.66</v>
      </c>
      <c r="H4400" s="12">
        <v>200022.29</v>
      </c>
      <c r="I4400" s="12">
        <v>21081826700</v>
      </c>
    </row>
    <row r="4401" spans="1:9" x14ac:dyDescent="0.25">
      <c r="A4401" s="10" t="s">
        <v>14</v>
      </c>
      <c r="B4401" s="10" t="s">
        <v>15</v>
      </c>
      <c r="C4401" s="11">
        <v>41325</v>
      </c>
      <c r="D4401" s="12">
        <v>2354.5</v>
      </c>
      <c r="E4401" s="12">
        <v>2383.5500000000002</v>
      </c>
      <c r="F4401" s="12">
        <v>2346.0700000000002</v>
      </c>
      <c r="G4401" s="12">
        <v>2383.5500000000002</v>
      </c>
      <c r="H4401" s="12">
        <v>189208.29</v>
      </c>
      <c r="I4401" s="12">
        <v>19292325200</v>
      </c>
    </row>
    <row r="4402" spans="1:9" x14ac:dyDescent="0.25">
      <c r="A4402" s="10" t="s">
        <v>14</v>
      </c>
      <c r="B4402" s="10" t="s">
        <v>15</v>
      </c>
      <c r="C4402" s="11">
        <v>41326</v>
      </c>
      <c r="D4402" s="12">
        <v>2364.14</v>
      </c>
      <c r="E4402" s="12">
        <v>2364.14</v>
      </c>
      <c r="F4402" s="12">
        <v>2295.81</v>
      </c>
      <c r="G4402" s="12">
        <v>2316.34</v>
      </c>
      <c r="H4402" s="12">
        <v>239191.99</v>
      </c>
      <c r="I4402" s="12">
        <v>24562422300</v>
      </c>
    </row>
    <row r="4403" spans="1:9" x14ac:dyDescent="0.25">
      <c r="A4403" s="10" t="s">
        <v>14</v>
      </c>
      <c r="B4403" s="10" t="s">
        <v>15</v>
      </c>
      <c r="C4403" s="11">
        <v>41327</v>
      </c>
      <c r="D4403" s="12">
        <v>2312.73</v>
      </c>
      <c r="E4403" s="12">
        <v>2327.87</v>
      </c>
      <c r="F4403" s="12">
        <v>2302.4</v>
      </c>
      <c r="G4403" s="12">
        <v>2306.6799999999998</v>
      </c>
      <c r="H4403" s="12">
        <v>170906.21</v>
      </c>
      <c r="I4403" s="12">
        <v>16862532500</v>
      </c>
    </row>
    <row r="4404" spans="1:9" x14ac:dyDescent="0.25">
      <c r="A4404" s="10" t="s">
        <v>14</v>
      </c>
      <c r="B4404" s="10" t="s">
        <v>15</v>
      </c>
      <c r="C4404" s="11">
        <v>41330</v>
      </c>
      <c r="D4404" s="12">
        <v>2312.69</v>
      </c>
      <c r="E4404" s="12">
        <v>2331.4899999999998</v>
      </c>
      <c r="F4404" s="12">
        <v>2307.38</v>
      </c>
      <c r="G4404" s="12">
        <v>2322.16</v>
      </c>
      <c r="H4404" s="12">
        <v>156499.62</v>
      </c>
      <c r="I4404" s="12">
        <v>15670464000</v>
      </c>
    </row>
    <row r="4405" spans="1:9" x14ac:dyDescent="0.25">
      <c r="A4405" s="10" t="s">
        <v>14</v>
      </c>
      <c r="B4405" s="10" t="s">
        <v>15</v>
      </c>
      <c r="C4405" s="11">
        <v>41331</v>
      </c>
      <c r="D4405" s="12">
        <v>2309.2800000000002</v>
      </c>
      <c r="E4405" s="12">
        <v>2339.33</v>
      </c>
      <c r="F4405" s="12">
        <v>2288.33</v>
      </c>
      <c r="G4405" s="12">
        <v>2290.0500000000002</v>
      </c>
      <c r="H4405" s="12">
        <v>203459.25</v>
      </c>
      <c r="I4405" s="12">
        <v>20233439800</v>
      </c>
    </row>
    <row r="4406" spans="1:9" x14ac:dyDescent="0.25">
      <c r="A4406" s="10" t="s">
        <v>14</v>
      </c>
      <c r="B4406" s="10" t="s">
        <v>15</v>
      </c>
      <c r="C4406" s="11">
        <v>41332</v>
      </c>
      <c r="D4406" s="12">
        <v>2295.73</v>
      </c>
      <c r="E4406" s="12">
        <v>2323.44</v>
      </c>
      <c r="F4406" s="12">
        <v>2284.61</v>
      </c>
      <c r="G4406" s="12">
        <v>2305.4899999999998</v>
      </c>
      <c r="H4406" s="12">
        <v>169543.11</v>
      </c>
      <c r="I4406" s="12">
        <v>17019694700</v>
      </c>
    </row>
    <row r="4407" spans="1:9" x14ac:dyDescent="0.25">
      <c r="A4407" s="10" t="s">
        <v>14</v>
      </c>
      <c r="B4407" s="10" t="s">
        <v>15</v>
      </c>
      <c r="C4407" s="11">
        <v>41333</v>
      </c>
      <c r="D4407" s="12">
        <v>2316.56</v>
      </c>
      <c r="E4407" s="12">
        <v>2366.0700000000002</v>
      </c>
      <c r="F4407" s="12">
        <v>2304.62</v>
      </c>
      <c r="G4407" s="12">
        <v>2366.0700000000002</v>
      </c>
      <c r="H4407" s="12">
        <v>214072.66</v>
      </c>
      <c r="I4407" s="12">
        <v>21486350100</v>
      </c>
    </row>
    <row r="4408" spans="1:9" x14ac:dyDescent="0.25">
      <c r="A4408" s="10" t="s">
        <v>14</v>
      </c>
      <c r="B4408" s="10" t="s">
        <v>15</v>
      </c>
      <c r="C4408" s="11">
        <v>41334</v>
      </c>
      <c r="D4408" s="12">
        <v>2365.1799999999998</v>
      </c>
      <c r="E4408" s="12">
        <v>2378.0300000000002</v>
      </c>
      <c r="F4408" s="12">
        <v>2342.86</v>
      </c>
      <c r="G4408" s="12">
        <v>2376.7800000000002</v>
      </c>
      <c r="H4408" s="12">
        <v>219451.29</v>
      </c>
      <c r="I4408" s="12">
        <v>21451329700</v>
      </c>
    </row>
    <row r="4409" spans="1:9" x14ac:dyDescent="0.25">
      <c r="A4409" s="10" t="s">
        <v>14</v>
      </c>
      <c r="B4409" s="10" t="s">
        <v>15</v>
      </c>
      <c r="C4409" s="11">
        <v>41337</v>
      </c>
      <c r="D4409" s="12">
        <v>2342.98</v>
      </c>
      <c r="E4409" s="12">
        <v>2342.98</v>
      </c>
      <c r="F4409" s="12">
        <v>2263.83</v>
      </c>
      <c r="G4409" s="12">
        <v>2279.06</v>
      </c>
      <c r="H4409" s="12">
        <v>272405.42</v>
      </c>
      <c r="I4409" s="12">
        <v>28242864900</v>
      </c>
    </row>
    <row r="4410" spans="1:9" x14ac:dyDescent="0.25">
      <c r="A4410" s="10" t="s">
        <v>14</v>
      </c>
      <c r="B4410" s="10" t="s">
        <v>15</v>
      </c>
      <c r="C4410" s="11">
        <v>41338</v>
      </c>
      <c r="D4410" s="12">
        <v>2279.0300000000002</v>
      </c>
      <c r="E4410" s="12">
        <v>2341.94</v>
      </c>
      <c r="F4410" s="12">
        <v>2273.88</v>
      </c>
      <c r="G4410" s="12">
        <v>2341.9299999999998</v>
      </c>
      <c r="H4410" s="12">
        <v>219804.9</v>
      </c>
      <c r="I4410" s="12">
        <v>22364385500</v>
      </c>
    </row>
    <row r="4411" spans="1:9" x14ac:dyDescent="0.25">
      <c r="A4411" s="10" t="s">
        <v>14</v>
      </c>
      <c r="B4411" s="10" t="s">
        <v>15</v>
      </c>
      <c r="C4411" s="11">
        <v>41339</v>
      </c>
      <c r="D4411" s="12">
        <v>2350.1999999999998</v>
      </c>
      <c r="E4411" s="12">
        <v>2376.46</v>
      </c>
      <c r="F4411" s="12">
        <v>2343.64</v>
      </c>
      <c r="G4411" s="12">
        <v>2372.36</v>
      </c>
      <c r="H4411" s="12">
        <v>250516</v>
      </c>
      <c r="I4411" s="12">
        <v>25730455200</v>
      </c>
    </row>
    <row r="4412" spans="1:9" x14ac:dyDescent="0.25">
      <c r="A4412" s="10" t="s">
        <v>14</v>
      </c>
      <c r="B4412" s="10" t="s">
        <v>15</v>
      </c>
      <c r="C4412" s="11">
        <v>41340</v>
      </c>
      <c r="D4412" s="12">
        <v>2365.63</v>
      </c>
      <c r="E4412" s="12">
        <v>2375.87</v>
      </c>
      <c r="F4412" s="12">
        <v>2321.27</v>
      </c>
      <c r="G4412" s="12">
        <v>2344.7600000000002</v>
      </c>
      <c r="H4412" s="12">
        <v>248396.49</v>
      </c>
      <c r="I4412" s="12">
        <v>25253409400</v>
      </c>
    </row>
    <row r="4413" spans="1:9" x14ac:dyDescent="0.25">
      <c r="A4413" s="10" t="s">
        <v>14</v>
      </c>
      <c r="B4413" s="10" t="s">
        <v>15</v>
      </c>
      <c r="C4413" s="11">
        <v>41341</v>
      </c>
      <c r="D4413" s="12">
        <v>2346.15</v>
      </c>
      <c r="E4413" s="12">
        <v>2355.52</v>
      </c>
      <c r="F4413" s="12">
        <v>2324.5300000000002</v>
      </c>
      <c r="G4413" s="12">
        <v>2328.4299999999998</v>
      </c>
      <c r="H4413" s="12">
        <v>173342.85</v>
      </c>
      <c r="I4413" s="12">
        <v>17645731000</v>
      </c>
    </row>
    <row r="4414" spans="1:9" x14ac:dyDescent="0.25">
      <c r="A4414" s="10" t="s">
        <v>14</v>
      </c>
      <c r="B4414" s="10" t="s">
        <v>15</v>
      </c>
      <c r="C4414" s="11">
        <v>41344</v>
      </c>
      <c r="D4414" s="12">
        <v>2323.8200000000002</v>
      </c>
      <c r="E4414" s="12">
        <v>2335.4899999999998</v>
      </c>
      <c r="F4414" s="12">
        <v>2305.81</v>
      </c>
      <c r="G4414" s="12">
        <v>2321.14</v>
      </c>
      <c r="H4414" s="12">
        <v>143408.37</v>
      </c>
      <c r="I4414" s="12">
        <v>15020338800</v>
      </c>
    </row>
    <row r="4415" spans="1:9" x14ac:dyDescent="0.25">
      <c r="A4415" s="10" t="s">
        <v>14</v>
      </c>
      <c r="B4415" s="10" t="s">
        <v>15</v>
      </c>
      <c r="C4415" s="11">
        <v>41345</v>
      </c>
      <c r="D4415" s="12">
        <v>2319.6799999999998</v>
      </c>
      <c r="E4415" s="12">
        <v>2339.11</v>
      </c>
      <c r="F4415" s="12">
        <v>2251.86</v>
      </c>
      <c r="G4415" s="12">
        <v>2277.15</v>
      </c>
      <c r="H4415" s="12">
        <v>194136.76</v>
      </c>
      <c r="I4415" s="12">
        <v>20549816900</v>
      </c>
    </row>
    <row r="4416" spans="1:9" x14ac:dyDescent="0.25">
      <c r="A4416" s="10" t="s">
        <v>14</v>
      </c>
      <c r="B4416" s="10" t="s">
        <v>15</v>
      </c>
      <c r="C4416" s="11">
        <v>41346</v>
      </c>
      <c r="D4416" s="12">
        <v>2272.3000000000002</v>
      </c>
      <c r="E4416" s="12">
        <v>2274.69</v>
      </c>
      <c r="F4416" s="12">
        <v>2237.69</v>
      </c>
      <c r="G4416" s="12">
        <v>2253.9499999999998</v>
      </c>
      <c r="H4416" s="12">
        <v>145520.95999999999</v>
      </c>
      <c r="I4416" s="12">
        <v>15529162700</v>
      </c>
    </row>
    <row r="4417" spans="1:9" x14ac:dyDescent="0.25">
      <c r="A4417" s="10" t="s">
        <v>14</v>
      </c>
      <c r="B4417" s="10" t="s">
        <v>15</v>
      </c>
      <c r="C4417" s="11">
        <v>41347</v>
      </c>
      <c r="D4417" s="12">
        <v>2246.85</v>
      </c>
      <c r="E4417" s="12">
        <v>2271.87</v>
      </c>
      <c r="F4417" s="12">
        <v>2244.87</v>
      </c>
      <c r="G4417" s="12">
        <v>2261.02</v>
      </c>
      <c r="H4417" s="12">
        <v>128672.68</v>
      </c>
      <c r="I4417" s="12">
        <v>13366807700</v>
      </c>
    </row>
    <row r="4418" spans="1:9" x14ac:dyDescent="0.25">
      <c r="A4418" s="10" t="s">
        <v>14</v>
      </c>
      <c r="B4418" s="10" t="s">
        <v>15</v>
      </c>
      <c r="C4418" s="11">
        <v>41348</v>
      </c>
      <c r="D4418" s="12">
        <v>2260.4499999999998</v>
      </c>
      <c r="E4418" s="12">
        <v>2308.33</v>
      </c>
      <c r="F4418" s="12">
        <v>2236.52</v>
      </c>
      <c r="G4418" s="12">
        <v>2265.39</v>
      </c>
      <c r="H4418" s="12">
        <v>181777.45</v>
      </c>
      <c r="I4418" s="12">
        <v>18771382800</v>
      </c>
    </row>
    <row r="4419" spans="1:9" x14ac:dyDescent="0.25">
      <c r="A4419" s="10" t="s">
        <v>14</v>
      </c>
      <c r="B4419" s="10" t="s">
        <v>15</v>
      </c>
      <c r="C4419" s="11">
        <v>41351</v>
      </c>
      <c r="D4419" s="12">
        <v>2255.2800000000002</v>
      </c>
      <c r="E4419" s="12">
        <v>2268.4499999999998</v>
      </c>
      <c r="F4419" s="12">
        <v>2231.71</v>
      </c>
      <c r="G4419" s="12">
        <v>2233.61</v>
      </c>
      <c r="H4419" s="12">
        <v>150650.88</v>
      </c>
      <c r="I4419" s="12">
        <v>15413697700</v>
      </c>
    </row>
    <row r="4420" spans="1:9" x14ac:dyDescent="0.25">
      <c r="A4420" s="10" t="s">
        <v>14</v>
      </c>
      <c r="B4420" s="10" t="s">
        <v>15</v>
      </c>
      <c r="C4420" s="11">
        <v>41352</v>
      </c>
      <c r="D4420" s="12">
        <v>2235.2600000000002</v>
      </c>
      <c r="E4420" s="12">
        <v>2248.04</v>
      </c>
      <c r="F4420" s="12">
        <v>2214.85</v>
      </c>
      <c r="G4420" s="12">
        <v>2248.0300000000002</v>
      </c>
      <c r="H4420" s="12">
        <v>141659.12</v>
      </c>
      <c r="I4420" s="12">
        <v>14869005000</v>
      </c>
    </row>
    <row r="4421" spans="1:9" x14ac:dyDescent="0.25">
      <c r="A4421" s="10" t="s">
        <v>14</v>
      </c>
      <c r="B4421" s="10" t="s">
        <v>15</v>
      </c>
      <c r="C4421" s="11">
        <v>41353</v>
      </c>
      <c r="D4421" s="12">
        <v>2248.67</v>
      </c>
      <c r="E4421" s="12">
        <v>2317.1799999999998</v>
      </c>
      <c r="F4421" s="12">
        <v>2248.11</v>
      </c>
      <c r="G4421" s="12">
        <v>2317.1799999999998</v>
      </c>
      <c r="H4421" s="12">
        <v>198864.41</v>
      </c>
      <c r="I4421" s="12">
        <v>20988979500</v>
      </c>
    </row>
    <row r="4422" spans="1:9" x14ac:dyDescent="0.25">
      <c r="A4422" s="10" t="s">
        <v>14</v>
      </c>
      <c r="B4422" s="10" t="s">
        <v>15</v>
      </c>
      <c r="C4422" s="11">
        <v>41354</v>
      </c>
      <c r="D4422" s="12">
        <v>2318.0100000000002</v>
      </c>
      <c r="E4422" s="12">
        <v>2339.4299999999998</v>
      </c>
      <c r="F4422" s="12">
        <v>2315.12</v>
      </c>
      <c r="G4422" s="12">
        <v>2330.87</v>
      </c>
      <c r="H4422" s="12">
        <v>195846.46</v>
      </c>
      <c r="I4422" s="12">
        <v>20215433300</v>
      </c>
    </row>
    <row r="4423" spans="1:9" x14ac:dyDescent="0.25">
      <c r="A4423" s="10" t="s">
        <v>14</v>
      </c>
      <c r="B4423" s="10" t="s">
        <v>15</v>
      </c>
      <c r="C4423" s="11">
        <v>41355</v>
      </c>
      <c r="D4423" s="12">
        <v>2328.16</v>
      </c>
      <c r="E4423" s="12">
        <v>2341.4</v>
      </c>
      <c r="F4423" s="12">
        <v>2320.86</v>
      </c>
      <c r="G4423" s="12">
        <v>2336.3200000000002</v>
      </c>
      <c r="H4423" s="12">
        <v>163987.23000000001</v>
      </c>
      <c r="I4423" s="12">
        <v>17409587900</v>
      </c>
    </row>
    <row r="4424" spans="1:9" x14ac:dyDescent="0.25">
      <c r="A4424" s="10" t="s">
        <v>14</v>
      </c>
      <c r="B4424" s="10" t="s">
        <v>15</v>
      </c>
      <c r="C4424" s="11">
        <v>41358</v>
      </c>
      <c r="D4424" s="12">
        <v>2341.9699999999998</v>
      </c>
      <c r="E4424" s="12">
        <v>2351.35</v>
      </c>
      <c r="F4424" s="12">
        <v>2324.65</v>
      </c>
      <c r="G4424" s="12">
        <v>2333.0300000000002</v>
      </c>
      <c r="H4424" s="12">
        <v>162019.97</v>
      </c>
      <c r="I4424" s="12">
        <v>16752492000</v>
      </c>
    </row>
    <row r="4425" spans="1:9" x14ac:dyDescent="0.25">
      <c r="A4425" s="10" t="s">
        <v>14</v>
      </c>
      <c r="B4425" s="10" t="s">
        <v>15</v>
      </c>
      <c r="C4425" s="11">
        <v>41359</v>
      </c>
      <c r="D4425" s="12">
        <v>2323.8000000000002</v>
      </c>
      <c r="E4425" s="12">
        <v>2326.5100000000002</v>
      </c>
      <c r="F4425" s="12">
        <v>2285.5500000000002</v>
      </c>
      <c r="G4425" s="12">
        <v>2306.5100000000002</v>
      </c>
      <c r="H4425" s="12">
        <v>168694.9</v>
      </c>
      <c r="I4425" s="12">
        <v>17460498800</v>
      </c>
    </row>
    <row r="4426" spans="1:9" x14ac:dyDescent="0.25">
      <c r="A4426" s="10" t="s">
        <v>14</v>
      </c>
      <c r="B4426" s="10" t="s">
        <v>15</v>
      </c>
      <c r="C4426" s="11">
        <v>41360</v>
      </c>
      <c r="D4426" s="12">
        <v>2306.29</v>
      </c>
      <c r="E4426" s="12">
        <v>2334.6999999999998</v>
      </c>
      <c r="F4426" s="12">
        <v>2298.46</v>
      </c>
      <c r="G4426" s="12">
        <v>2313.89</v>
      </c>
      <c r="H4426" s="12">
        <v>159335.03</v>
      </c>
      <c r="I4426" s="12">
        <v>16271489800</v>
      </c>
    </row>
    <row r="4427" spans="1:9" x14ac:dyDescent="0.25">
      <c r="A4427" s="10" t="s">
        <v>14</v>
      </c>
      <c r="B4427" s="10" t="s">
        <v>15</v>
      </c>
      <c r="C4427" s="11">
        <v>41361</v>
      </c>
      <c r="D4427" s="12">
        <v>2282.54</v>
      </c>
      <c r="E4427" s="12">
        <v>2282.54</v>
      </c>
      <c r="F4427" s="12">
        <v>2239.0500000000002</v>
      </c>
      <c r="G4427" s="12">
        <v>2241.0500000000002</v>
      </c>
      <c r="H4427" s="12">
        <v>189645.78</v>
      </c>
      <c r="I4427" s="12">
        <v>20358282900</v>
      </c>
    </row>
    <row r="4428" spans="1:9" x14ac:dyDescent="0.25">
      <c r="A4428" s="10" t="s">
        <v>14</v>
      </c>
      <c r="B4428" s="10" t="s">
        <v>15</v>
      </c>
      <c r="C4428" s="11">
        <v>41362</v>
      </c>
      <c r="D4428" s="12">
        <v>2242.5</v>
      </c>
      <c r="E4428" s="12">
        <v>2251.8000000000002</v>
      </c>
      <c r="F4428" s="12">
        <v>2228.59</v>
      </c>
      <c r="G4428" s="12">
        <v>2239.27</v>
      </c>
      <c r="H4428" s="12">
        <v>134161.34</v>
      </c>
      <c r="I4428" s="12">
        <v>14131818600</v>
      </c>
    </row>
    <row r="4429" spans="1:9" x14ac:dyDescent="0.25">
      <c r="A4429" s="10" t="s">
        <v>14</v>
      </c>
      <c r="B4429" s="10" t="s">
        <v>15</v>
      </c>
      <c r="C4429" s="11">
        <v>41365</v>
      </c>
      <c r="D4429" s="12">
        <v>2234.29</v>
      </c>
      <c r="E4429" s="12">
        <v>2256.0700000000002</v>
      </c>
      <c r="F4429" s="12">
        <v>2232.9499999999998</v>
      </c>
      <c r="G4429" s="12">
        <v>2244.84</v>
      </c>
      <c r="H4429" s="12">
        <v>130987.36</v>
      </c>
      <c r="I4429" s="12">
        <v>13620045500</v>
      </c>
    </row>
    <row r="4430" spans="1:9" x14ac:dyDescent="0.25">
      <c r="A4430" s="10" t="s">
        <v>14</v>
      </c>
      <c r="B4430" s="10" t="s">
        <v>15</v>
      </c>
      <c r="C4430" s="11">
        <v>41366</v>
      </c>
      <c r="D4430" s="12">
        <v>2245.7199999999998</v>
      </c>
      <c r="E4430" s="12">
        <v>2268.44</v>
      </c>
      <c r="F4430" s="12">
        <v>2221.44</v>
      </c>
      <c r="G4430" s="12">
        <v>2227.59</v>
      </c>
      <c r="H4430" s="12">
        <v>153389.70000000001</v>
      </c>
      <c r="I4430" s="12">
        <v>15829443700</v>
      </c>
    </row>
    <row r="4431" spans="1:9" x14ac:dyDescent="0.25">
      <c r="A4431" s="10" t="s">
        <v>14</v>
      </c>
      <c r="B4431" s="10" t="s">
        <v>15</v>
      </c>
      <c r="C4431" s="11">
        <v>41367</v>
      </c>
      <c r="D4431" s="12">
        <v>2231.2800000000002</v>
      </c>
      <c r="E4431" s="12">
        <v>2238.79</v>
      </c>
      <c r="F4431" s="12">
        <v>2208.46</v>
      </c>
      <c r="G4431" s="12">
        <v>2216.9</v>
      </c>
      <c r="H4431" s="12">
        <v>134348.45000000001</v>
      </c>
      <c r="I4431" s="12">
        <v>14365797900</v>
      </c>
    </row>
    <row r="4432" spans="1:9" x14ac:dyDescent="0.25">
      <c r="A4432" s="10" t="s">
        <v>14</v>
      </c>
      <c r="B4432" s="10" t="s">
        <v>15</v>
      </c>
      <c r="C4432" s="11">
        <v>41372</v>
      </c>
      <c r="D4432" s="12">
        <v>2183.91</v>
      </c>
      <c r="E4432" s="12">
        <v>2214.88</v>
      </c>
      <c r="F4432" s="12">
        <v>2165.4899999999998</v>
      </c>
      <c r="G4432" s="12">
        <v>2214.8000000000002</v>
      </c>
      <c r="H4432" s="12">
        <v>144257.73000000001</v>
      </c>
      <c r="I4432" s="12">
        <v>15040031800</v>
      </c>
    </row>
    <row r="4433" spans="1:9" x14ac:dyDescent="0.25">
      <c r="A4433" s="10" t="s">
        <v>14</v>
      </c>
      <c r="B4433" s="10" t="s">
        <v>15</v>
      </c>
      <c r="C4433" s="11">
        <v>41373</v>
      </c>
      <c r="D4433" s="12">
        <v>2227.73</v>
      </c>
      <c r="E4433" s="12">
        <v>2242.0100000000002</v>
      </c>
      <c r="F4433" s="12">
        <v>2221.63</v>
      </c>
      <c r="G4433" s="12">
        <v>2233.5500000000002</v>
      </c>
      <c r="H4433" s="12">
        <v>138677.99</v>
      </c>
      <c r="I4433" s="12">
        <v>14282878500</v>
      </c>
    </row>
    <row r="4434" spans="1:9" x14ac:dyDescent="0.25">
      <c r="A4434" s="10" t="s">
        <v>14</v>
      </c>
      <c r="B4434" s="10" t="s">
        <v>15</v>
      </c>
      <c r="C4434" s="11">
        <v>41374</v>
      </c>
      <c r="D4434" s="12">
        <v>2232</v>
      </c>
      <c r="E4434" s="12">
        <v>2238.48</v>
      </c>
      <c r="F4434" s="12">
        <v>2210.14</v>
      </c>
      <c r="G4434" s="12">
        <v>2227.83</v>
      </c>
      <c r="H4434" s="12">
        <v>136827.26999999999</v>
      </c>
      <c r="I4434" s="12">
        <v>13828384700</v>
      </c>
    </row>
    <row r="4435" spans="1:9" x14ac:dyDescent="0.25">
      <c r="A4435" s="10" t="s">
        <v>14</v>
      </c>
      <c r="B4435" s="10" t="s">
        <v>15</v>
      </c>
      <c r="C4435" s="11">
        <v>41375</v>
      </c>
      <c r="D4435" s="12">
        <v>2238.13</v>
      </c>
      <c r="E4435" s="12">
        <v>2243.9</v>
      </c>
      <c r="F4435" s="12">
        <v>2219.63</v>
      </c>
      <c r="G4435" s="12">
        <v>2220.7399999999998</v>
      </c>
      <c r="H4435" s="12">
        <v>118300.02</v>
      </c>
      <c r="I4435" s="12">
        <v>12655671200</v>
      </c>
    </row>
    <row r="4436" spans="1:9" x14ac:dyDescent="0.25">
      <c r="A4436" s="10" t="s">
        <v>14</v>
      </c>
      <c r="B4436" s="10" t="s">
        <v>15</v>
      </c>
      <c r="C4436" s="11">
        <v>41376</v>
      </c>
      <c r="D4436" s="12">
        <v>2218.4899999999998</v>
      </c>
      <c r="E4436" s="12">
        <v>2229.86</v>
      </c>
      <c r="F4436" s="12">
        <v>2203.06</v>
      </c>
      <c r="G4436" s="12">
        <v>2204.9299999999998</v>
      </c>
      <c r="H4436" s="12">
        <v>110350.96</v>
      </c>
      <c r="I4436" s="12">
        <v>11749608200</v>
      </c>
    </row>
    <row r="4437" spans="1:9" x14ac:dyDescent="0.25">
      <c r="A4437" s="10" t="s">
        <v>14</v>
      </c>
      <c r="B4437" s="10" t="s">
        <v>15</v>
      </c>
      <c r="C4437" s="11">
        <v>41379</v>
      </c>
      <c r="D4437" s="12">
        <v>2197.54</v>
      </c>
      <c r="E4437" s="12">
        <v>2200.62</v>
      </c>
      <c r="F4437" s="12">
        <v>2172.6</v>
      </c>
      <c r="G4437" s="12">
        <v>2178.6999999999998</v>
      </c>
      <c r="H4437" s="12">
        <v>110220.78</v>
      </c>
      <c r="I4437" s="12">
        <v>12187287200</v>
      </c>
    </row>
    <row r="4438" spans="1:9" x14ac:dyDescent="0.25">
      <c r="A4438" s="10" t="s">
        <v>14</v>
      </c>
      <c r="B4438" s="10" t="s">
        <v>15</v>
      </c>
      <c r="C4438" s="11">
        <v>41380</v>
      </c>
      <c r="D4438" s="12">
        <v>2160.62</v>
      </c>
      <c r="E4438" s="12">
        <v>2200.11</v>
      </c>
      <c r="F4438" s="12">
        <v>2157.4299999999998</v>
      </c>
      <c r="G4438" s="12">
        <v>2199.65</v>
      </c>
      <c r="H4438" s="12">
        <v>121139.56</v>
      </c>
      <c r="I4438" s="12">
        <v>13164094300</v>
      </c>
    </row>
    <row r="4439" spans="1:9" x14ac:dyDescent="0.25">
      <c r="A4439" s="10" t="s">
        <v>14</v>
      </c>
      <c r="B4439" s="10" t="s">
        <v>15</v>
      </c>
      <c r="C4439" s="11">
        <v>41381</v>
      </c>
      <c r="D4439" s="12">
        <v>2198.4</v>
      </c>
      <c r="E4439" s="12">
        <v>2209.8200000000002</v>
      </c>
      <c r="F4439" s="12">
        <v>2186.67</v>
      </c>
      <c r="G4439" s="12">
        <v>2208.73</v>
      </c>
      <c r="H4439" s="12">
        <v>118214.31</v>
      </c>
      <c r="I4439" s="12">
        <v>11925793900</v>
      </c>
    </row>
    <row r="4440" spans="1:9" x14ac:dyDescent="0.25">
      <c r="A4440" s="10" t="s">
        <v>14</v>
      </c>
      <c r="B4440" s="10" t="s">
        <v>15</v>
      </c>
      <c r="C4440" s="11">
        <v>41382</v>
      </c>
      <c r="D4440" s="12">
        <v>2194.9</v>
      </c>
      <c r="E4440" s="12">
        <v>2223.33</v>
      </c>
      <c r="F4440" s="12">
        <v>2188.79</v>
      </c>
      <c r="G4440" s="12">
        <v>2215.56</v>
      </c>
      <c r="H4440" s="12">
        <v>124372.7</v>
      </c>
      <c r="I4440" s="12">
        <v>12544444400</v>
      </c>
    </row>
    <row r="4441" spans="1:9" x14ac:dyDescent="0.25">
      <c r="A4441" s="10" t="s">
        <v>14</v>
      </c>
      <c r="B4441" s="10" t="s">
        <v>15</v>
      </c>
      <c r="C4441" s="11">
        <v>41383</v>
      </c>
      <c r="D4441" s="12">
        <v>2218.38</v>
      </c>
      <c r="E4441" s="12">
        <v>2276.77</v>
      </c>
      <c r="F4441" s="12">
        <v>2218.37</v>
      </c>
      <c r="G4441" s="12">
        <v>2270.85</v>
      </c>
      <c r="H4441" s="12">
        <v>180957.86</v>
      </c>
      <c r="I4441" s="12">
        <v>18640038600</v>
      </c>
    </row>
    <row r="4442" spans="1:9" x14ac:dyDescent="0.25">
      <c r="A4442" s="10" t="s">
        <v>14</v>
      </c>
      <c r="B4442" s="10" t="s">
        <v>15</v>
      </c>
      <c r="C4442" s="11">
        <v>41386</v>
      </c>
      <c r="D4442" s="12">
        <v>2262.12</v>
      </c>
      <c r="E4442" s="12">
        <v>2275.9699999999998</v>
      </c>
      <c r="F4442" s="12">
        <v>2261.1</v>
      </c>
      <c r="G4442" s="12">
        <v>2275.9699999999998</v>
      </c>
      <c r="H4442" s="12">
        <v>170941.96</v>
      </c>
      <c r="I4442" s="12">
        <v>17517014400</v>
      </c>
    </row>
    <row r="4443" spans="1:9" x14ac:dyDescent="0.25">
      <c r="A4443" s="10" t="s">
        <v>14</v>
      </c>
      <c r="B4443" s="10" t="s">
        <v>15</v>
      </c>
      <c r="C4443" s="11">
        <v>41387</v>
      </c>
      <c r="D4443" s="12">
        <v>2276.4499999999998</v>
      </c>
      <c r="E4443" s="12">
        <v>2276.4499999999998</v>
      </c>
      <c r="F4443" s="12">
        <v>2205.65</v>
      </c>
      <c r="G4443" s="12">
        <v>2206.7399999999998</v>
      </c>
      <c r="H4443" s="12">
        <v>169344.31</v>
      </c>
      <c r="I4443" s="12">
        <v>17414583200</v>
      </c>
    </row>
    <row r="4444" spans="1:9" x14ac:dyDescent="0.25">
      <c r="A4444" s="10" t="s">
        <v>14</v>
      </c>
      <c r="B4444" s="10" t="s">
        <v>15</v>
      </c>
      <c r="C4444" s="11">
        <v>41388</v>
      </c>
      <c r="D4444" s="12">
        <v>2208.1999999999998</v>
      </c>
      <c r="E4444" s="12">
        <v>2260.34</v>
      </c>
      <c r="F4444" s="12">
        <v>2204.4499999999998</v>
      </c>
      <c r="G4444" s="12">
        <v>2251.85</v>
      </c>
      <c r="H4444" s="12">
        <v>169552.76</v>
      </c>
      <c r="I4444" s="12">
        <v>17056161700</v>
      </c>
    </row>
    <row r="4445" spans="1:9" x14ac:dyDescent="0.25">
      <c r="A4445" s="10" t="s">
        <v>14</v>
      </c>
      <c r="B4445" s="10" t="s">
        <v>15</v>
      </c>
      <c r="C4445" s="11">
        <v>41389</v>
      </c>
      <c r="D4445" s="12">
        <v>2244.75</v>
      </c>
      <c r="E4445" s="12">
        <v>2259.27</v>
      </c>
      <c r="F4445" s="12">
        <v>2219.75</v>
      </c>
      <c r="G4445" s="12">
        <v>2220.6799999999998</v>
      </c>
      <c r="H4445" s="12">
        <v>183494.51</v>
      </c>
      <c r="I4445" s="12">
        <v>18301444900</v>
      </c>
    </row>
    <row r="4446" spans="1:9" x14ac:dyDescent="0.25">
      <c r="A4446" s="10" t="s">
        <v>14</v>
      </c>
      <c r="B4446" s="10" t="s">
        <v>15</v>
      </c>
      <c r="C4446" s="11">
        <v>41390</v>
      </c>
      <c r="D4446" s="12">
        <v>2224.81</v>
      </c>
      <c r="E4446" s="12">
        <v>2232.21</v>
      </c>
      <c r="F4446" s="12">
        <v>2188.25</v>
      </c>
      <c r="G4446" s="12">
        <v>2192.4899999999998</v>
      </c>
      <c r="H4446" s="12">
        <v>138261.07999999999</v>
      </c>
      <c r="I4446" s="12">
        <v>14265110200</v>
      </c>
    </row>
    <row r="4447" spans="1:9" x14ac:dyDescent="0.25">
      <c r="A4447" s="10" t="s">
        <v>14</v>
      </c>
      <c r="B4447" s="10" t="s">
        <v>15</v>
      </c>
      <c r="C4447" s="11">
        <v>41396</v>
      </c>
      <c r="D4447" s="12">
        <v>2182.5700000000002</v>
      </c>
      <c r="E4447" s="12">
        <v>2201.91</v>
      </c>
      <c r="F4447" s="12">
        <v>2175.06</v>
      </c>
      <c r="G4447" s="12">
        <v>2198.83</v>
      </c>
      <c r="H4447" s="12">
        <v>120101.06</v>
      </c>
      <c r="I4447" s="12">
        <v>12045012700</v>
      </c>
    </row>
    <row r="4448" spans="1:9" x14ac:dyDescent="0.25">
      <c r="A4448" s="10" t="s">
        <v>14</v>
      </c>
      <c r="B4448" s="10" t="s">
        <v>15</v>
      </c>
      <c r="C4448" s="11">
        <v>41397</v>
      </c>
      <c r="D4448" s="12">
        <v>2205.16</v>
      </c>
      <c r="E4448" s="12">
        <v>2257.0500000000002</v>
      </c>
      <c r="F4448" s="12">
        <v>2205.16</v>
      </c>
      <c r="G4448" s="12">
        <v>2240.58</v>
      </c>
      <c r="H4448" s="12">
        <v>160109.06</v>
      </c>
      <c r="I4448" s="12">
        <v>16053974600</v>
      </c>
    </row>
    <row r="4449" spans="1:9" x14ac:dyDescent="0.25">
      <c r="A4449" s="10" t="s">
        <v>14</v>
      </c>
      <c r="B4449" s="10" t="s">
        <v>15</v>
      </c>
      <c r="C4449" s="11">
        <v>41400</v>
      </c>
      <c r="D4449" s="12">
        <v>2247.71</v>
      </c>
      <c r="E4449" s="12">
        <v>2280.25</v>
      </c>
      <c r="F4449" s="12">
        <v>2247.71</v>
      </c>
      <c r="G4449" s="12">
        <v>2275.48</v>
      </c>
      <c r="H4449" s="12">
        <v>175298.46</v>
      </c>
      <c r="I4449" s="12">
        <v>17276360800</v>
      </c>
    </row>
    <row r="4450" spans="1:9" x14ac:dyDescent="0.25">
      <c r="A4450" s="10" t="s">
        <v>14</v>
      </c>
      <c r="B4450" s="10" t="s">
        <v>15</v>
      </c>
      <c r="C4450" s="11">
        <v>41401</v>
      </c>
      <c r="D4450" s="12">
        <v>2271.21</v>
      </c>
      <c r="E4450" s="12">
        <v>2286.52</v>
      </c>
      <c r="F4450" s="12">
        <v>2261.1999999999998</v>
      </c>
      <c r="G4450" s="12">
        <v>2279.79</v>
      </c>
      <c r="H4450" s="12">
        <v>165562.35</v>
      </c>
      <c r="I4450" s="12">
        <v>16127635900</v>
      </c>
    </row>
    <row r="4451" spans="1:9" x14ac:dyDescent="0.25">
      <c r="A4451" s="10" t="s">
        <v>14</v>
      </c>
      <c r="B4451" s="10" t="s">
        <v>15</v>
      </c>
      <c r="C4451" s="11">
        <v>41402</v>
      </c>
      <c r="D4451" s="12">
        <v>2297.9299999999998</v>
      </c>
      <c r="E4451" s="12">
        <v>2297.9299999999998</v>
      </c>
      <c r="F4451" s="12">
        <v>2279.4499999999998</v>
      </c>
      <c r="G4451" s="12">
        <v>2290.86</v>
      </c>
      <c r="H4451" s="12">
        <v>132946.28</v>
      </c>
      <c r="I4451" s="12">
        <v>13665662400</v>
      </c>
    </row>
    <row r="4452" spans="1:9" x14ac:dyDescent="0.25">
      <c r="A4452" s="10" t="s">
        <v>14</v>
      </c>
      <c r="B4452" s="10" t="s">
        <v>15</v>
      </c>
      <c r="C4452" s="11">
        <v>41403</v>
      </c>
      <c r="D4452" s="12">
        <v>2286.63</v>
      </c>
      <c r="E4452" s="12">
        <v>2291.4699999999998</v>
      </c>
      <c r="F4452" s="12">
        <v>2270.5300000000002</v>
      </c>
      <c r="G4452" s="12">
        <v>2281.02</v>
      </c>
      <c r="H4452" s="12">
        <v>151586.13</v>
      </c>
      <c r="I4452" s="12">
        <v>14941464500</v>
      </c>
    </row>
    <row r="4453" spans="1:9" x14ac:dyDescent="0.25">
      <c r="A4453" s="10" t="s">
        <v>14</v>
      </c>
      <c r="B4453" s="10" t="s">
        <v>15</v>
      </c>
      <c r="C4453" s="11">
        <v>41404</v>
      </c>
      <c r="D4453" s="12">
        <v>2275.0700000000002</v>
      </c>
      <c r="E4453" s="12">
        <v>2295.5700000000002</v>
      </c>
      <c r="F4453" s="12">
        <v>2270.79</v>
      </c>
      <c r="G4453" s="12">
        <v>2294.4499999999998</v>
      </c>
      <c r="H4453" s="12">
        <v>178820.2</v>
      </c>
      <c r="I4453" s="12">
        <v>17381586200</v>
      </c>
    </row>
    <row r="4454" spans="1:9" x14ac:dyDescent="0.25">
      <c r="A4454" s="10" t="s">
        <v>14</v>
      </c>
      <c r="B4454" s="10" t="s">
        <v>15</v>
      </c>
      <c r="C4454" s="11">
        <v>41407</v>
      </c>
      <c r="D4454" s="12">
        <v>2295.2600000000002</v>
      </c>
      <c r="E4454" s="12">
        <v>2299.21</v>
      </c>
      <c r="F4454" s="12">
        <v>2279.33</v>
      </c>
      <c r="G4454" s="12">
        <v>2294.23</v>
      </c>
      <c r="H4454" s="12">
        <v>168680.03</v>
      </c>
      <c r="I4454" s="12">
        <v>16634949700</v>
      </c>
    </row>
    <row r="4455" spans="1:9" x14ac:dyDescent="0.25">
      <c r="A4455" s="10" t="s">
        <v>14</v>
      </c>
      <c r="B4455" s="10" t="s">
        <v>15</v>
      </c>
      <c r="C4455" s="11">
        <v>41408</v>
      </c>
      <c r="D4455" s="12">
        <v>2290.61</v>
      </c>
      <c r="E4455" s="12">
        <v>2290.61</v>
      </c>
      <c r="F4455" s="12">
        <v>2251.0100000000002</v>
      </c>
      <c r="G4455" s="12">
        <v>2263.9899999999998</v>
      </c>
      <c r="H4455" s="12">
        <v>162922.96</v>
      </c>
      <c r="I4455" s="12">
        <v>16065552100</v>
      </c>
    </row>
    <row r="4456" spans="1:9" x14ac:dyDescent="0.25">
      <c r="A4456" s="10" t="s">
        <v>14</v>
      </c>
      <c r="B4456" s="10" t="s">
        <v>15</v>
      </c>
      <c r="C4456" s="11">
        <v>41409</v>
      </c>
      <c r="D4456" s="12">
        <v>2264.1999999999998</v>
      </c>
      <c r="E4456" s="12">
        <v>2284.9899999999998</v>
      </c>
      <c r="F4456" s="12">
        <v>2262.92</v>
      </c>
      <c r="G4456" s="12">
        <v>2284.9899999999998</v>
      </c>
      <c r="H4456" s="12">
        <v>153783.34</v>
      </c>
      <c r="I4456" s="12">
        <v>14662004600</v>
      </c>
    </row>
    <row r="4457" spans="1:9" x14ac:dyDescent="0.25">
      <c r="A4457" s="10" t="s">
        <v>14</v>
      </c>
      <c r="B4457" s="10" t="s">
        <v>15</v>
      </c>
      <c r="C4457" s="11">
        <v>41410</v>
      </c>
      <c r="D4457" s="12">
        <v>2281.61</v>
      </c>
      <c r="E4457" s="12">
        <v>2318.59</v>
      </c>
      <c r="F4457" s="12">
        <v>2271.6799999999998</v>
      </c>
      <c r="G4457" s="12">
        <v>2317.69</v>
      </c>
      <c r="H4457" s="12">
        <v>222692.81</v>
      </c>
      <c r="I4457" s="12">
        <v>21300000800</v>
      </c>
    </row>
    <row r="4458" spans="1:9" x14ac:dyDescent="0.25">
      <c r="A4458" s="10" t="s">
        <v>14</v>
      </c>
      <c r="B4458" s="10" t="s">
        <v>15</v>
      </c>
      <c r="C4458" s="11">
        <v>41411</v>
      </c>
      <c r="D4458" s="12">
        <v>2315.62</v>
      </c>
      <c r="E4458" s="12">
        <v>2356.9299999999998</v>
      </c>
      <c r="F4458" s="12">
        <v>2314.37</v>
      </c>
      <c r="G4458" s="12">
        <v>2352.75</v>
      </c>
      <c r="H4458" s="12">
        <v>230434.48</v>
      </c>
      <c r="I4458" s="12">
        <v>23440772900</v>
      </c>
    </row>
    <row r="4459" spans="1:9" x14ac:dyDescent="0.25">
      <c r="A4459" s="10" t="s">
        <v>14</v>
      </c>
      <c r="B4459" s="10" t="s">
        <v>15</v>
      </c>
      <c r="C4459" s="11">
        <v>41414</v>
      </c>
      <c r="D4459" s="12">
        <v>2357.9899999999998</v>
      </c>
      <c r="E4459" s="12">
        <v>2384.9</v>
      </c>
      <c r="F4459" s="12">
        <v>2352.58</v>
      </c>
      <c r="G4459" s="12">
        <v>2378.4</v>
      </c>
      <c r="H4459" s="12">
        <v>273410.39</v>
      </c>
      <c r="I4459" s="12">
        <v>26206464100</v>
      </c>
    </row>
    <row r="4460" spans="1:9" x14ac:dyDescent="0.25">
      <c r="A4460" s="10" t="s">
        <v>14</v>
      </c>
      <c r="B4460" s="10" t="s">
        <v>15</v>
      </c>
      <c r="C4460" s="11">
        <v>41415</v>
      </c>
      <c r="D4460" s="12">
        <v>2395.2199999999998</v>
      </c>
      <c r="E4460" s="12">
        <v>2395.2199999999998</v>
      </c>
      <c r="F4460" s="12">
        <v>2395.2199999999998</v>
      </c>
      <c r="G4460" s="12">
        <v>2395.2199999999998</v>
      </c>
      <c r="H4460" s="12">
        <v>254218.01</v>
      </c>
      <c r="I4460" s="12">
        <v>24723031800</v>
      </c>
    </row>
    <row r="4461" spans="1:9" x14ac:dyDescent="0.25">
      <c r="A4461" s="10" t="s">
        <v>14</v>
      </c>
      <c r="B4461" s="10" t="s">
        <v>15</v>
      </c>
      <c r="C4461" s="11">
        <v>41416</v>
      </c>
      <c r="D4461" s="12">
        <v>2395.15</v>
      </c>
      <c r="E4461" s="12">
        <v>2404.52</v>
      </c>
      <c r="F4461" s="12">
        <v>2374.86</v>
      </c>
      <c r="G4461" s="12">
        <v>2386.37</v>
      </c>
      <c r="H4461" s="12">
        <v>251293.87</v>
      </c>
      <c r="I4461" s="12">
        <v>24758373300</v>
      </c>
    </row>
    <row r="4462" spans="1:9" x14ac:dyDescent="0.25">
      <c r="A4462" s="10" t="s">
        <v>14</v>
      </c>
      <c r="B4462" s="10" t="s">
        <v>15</v>
      </c>
      <c r="C4462" s="11">
        <v>41417</v>
      </c>
      <c r="D4462" s="12">
        <v>2375.9699999999998</v>
      </c>
      <c r="E4462" s="12">
        <v>2398.21</v>
      </c>
      <c r="F4462" s="12">
        <v>2357.39</v>
      </c>
      <c r="G4462" s="12">
        <v>2361.5</v>
      </c>
      <c r="H4462" s="12">
        <v>231694.48</v>
      </c>
      <c r="I4462" s="12">
        <v>23837441400</v>
      </c>
    </row>
    <row r="4463" spans="1:9" x14ac:dyDescent="0.25">
      <c r="A4463" s="10" t="s">
        <v>14</v>
      </c>
      <c r="B4463" s="10" t="s">
        <v>15</v>
      </c>
      <c r="C4463" s="11">
        <v>41418</v>
      </c>
      <c r="D4463" s="12">
        <v>2366.27</v>
      </c>
      <c r="E4463" s="12">
        <v>2387.42</v>
      </c>
      <c r="F4463" s="12">
        <v>2359.46</v>
      </c>
      <c r="G4463" s="12">
        <v>2386.63</v>
      </c>
      <c r="H4463" s="12">
        <v>198900.44</v>
      </c>
      <c r="I4463" s="12">
        <v>19561098000</v>
      </c>
    </row>
    <row r="4464" spans="1:9" x14ac:dyDescent="0.25">
      <c r="A4464" s="10" t="s">
        <v>14</v>
      </c>
      <c r="B4464" s="10" t="s">
        <v>15</v>
      </c>
      <c r="C4464" s="11">
        <v>41421</v>
      </c>
      <c r="D4464" s="12">
        <v>2385.81</v>
      </c>
      <c r="E4464" s="12">
        <v>2403.1999999999998</v>
      </c>
      <c r="F4464" s="12">
        <v>2384.58</v>
      </c>
      <c r="G4464" s="12">
        <v>2400.0100000000002</v>
      </c>
      <c r="H4464" s="12">
        <v>221214.7</v>
      </c>
      <c r="I4464" s="12">
        <v>21235858200</v>
      </c>
    </row>
    <row r="4465" spans="1:9" x14ac:dyDescent="0.25">
      <c r="A4465" s="10" t="s">
        <v>14</v>
      </c>
      <c r="B4465" s="10" t="s">
        <v>15</v>
      </c>
      <c r="C4465" s="11">
        <v>41422</v>
      </c>
      <c r="D4465" s="12">
        <v>2400.4299999999998</v>
      </c>
      <c r="E4465" s="12">
        <v>2421.6999999999998</v>
      </c>
      <c r="F4465" s="12">
        <v>2377.66</v>
      </c>
      <c r="G4465" s="12">
        <v>2421.6999999999998</v>
      </c>
      <c r="H4465" s="12">
        <v>246228.85</v>
      </c>
      <c r="I4465" s="12">
        <v>24491210000</v>
      </c>
    </row>
    <row r="4466" spans="1:9" x14ac:dyDescent="0.25">
      <c r="A4466" s="10" t="s">
        <v>14</v>
      </c>
      <c r="B4466" s="10" t="s">
        <v>15</v>
      </c>
      <c r="C4466" s="11">
        <v>41423</v>
      </c>
      <c r="D4466" s="12">
        <v>2433.2399999999998</v>
      </c>
      <c r="E4466" s="12">
        <v>2435.6999999999998</v>
      </c>
      <c r="F4466" s="12">
        <v>2425.25</v>
      </c>
      <c r="G4466" s="12">
        <v>2428.7199999999998</v>
      </c>
      <c r="H4466" s="12">
        <v>231096.01</v>
      </c>
      <c r="I4466" s="12">
        <v>23295404900</v>
      </c>
    </row>
    <row r="4467" spans="1:9" x14ac:dyDescent="0.25">
      <c r="A4467" s="10" t="s">
        <v>14</v>
      </c>
      <c r="B4467" s="10" t="s">
        <v>15</v>
      </c>
      <c r="C4467" s="11">
        <v>41424</v>
      </c>
      <c r="D4467" s="12">
        <v>2420.92</v>
      </c>
      <c r="E4467" s="12">
        <v>2432.63</v>
      </c>
      <c r="F4467" s="12">
        <v>2414.89</v>
      </c>
      <c r="G4467" s="12">
        <v>2427.31</v>
      </c>
      <c r="H4467" s="12">
        <v>217576.67</v>
      </c>
      <c r="I4467" s="12">
        <v>21531928500</v>
      </c>
    </row>
    <row r="4468" spans="1:9" x14ac:dyDescent="0.25">
      <c r="A4468" s="10" t="s">
        <v>14</v>
      </c>
      <c r="B4468" s="10" t="s">
        <v>15</v>
      </c>
      <c r="C4468" s="11">
        <v>41425</v>
      </c>
      <c r="D4468" s="12">
        <v>2430.5300000000002</v>
      </c>
      <c r="E4468" s="12">
        <v>2436.71</v>
      </c>
      <c r="F4468" s="12">
        <v>2406.5100000000002</v>
      </c>
      <c r="G4468" s="12">
        <v>2407.31</v>
      </c>
      <c r="H4468" s="12">
        <v>215623.31</v>
      </c>
      <c r="I4468" s="12">
        <v>20929657800</v>
      </c>
    </row>
    <row r="4469" spans="1:9" x14ac:dyDescent="0.25">
      <c r="A4469" s="10" t="s">
        <v>14</v>
      </c>
      <c r="B4469" s="10" t="s">
        <v>15</v>
      </c>
      <c r="C4469" s="11">
        <v>41428</v>
      </c>
      <c r="D4469" s="12">
        <v>2407.9</v>
      </c>
      <c r="E4469" s="12">
        <v>2421.7399999999998</v>
      </c>
      <c r="F4469" s="12">
        <v>2393.2800000000002</v>
      </c>
      <c r="G4469" s="12">
        <v>2398.94</v>
      </c>
      <c r="H4469" s="12">
        <v>198435.59</v>
      </c>
      <c r="I4469" s="12">
        <v>19003521800</v>
      </c>
    </row>
    <row r="4470" spans="1:9" x14ac:dyDescent="0.25">
      <c r="A4470" s="10" t="s">
        <v>14</v>
      </c>
      <c r="B4470" s="10" t="s">
        <v>15</v>
      </c>
      <c r="C4470" s="11">
        <v>41429</v>
      </c>
      <c r="D4470" s="12">
        <v>2396.83</v>
      </c>
      <c r="E4470" s="12">
        <v>2396.83</v>
      </c>
      <c r="F4470" s="12">
        <v>2344.5700000000002</v>
      </c>
      <c r="G4470" s="12">
        <v>2358.14</v>
      </c>
      <c r="H4470" s="12">
        <v>196257.15</v>
      </c>
      <c r="I4470" s="12">
        <v>19955761200</v>
      </c>
    </row>
    <row r="4471" spans="1:9" x14ac:dyDescent="0.25">
      <c r="A4471" s="10" t="s">
        <v>14</v>
      </c>
      <c r="B4471" s="10" t="s">
        <v>15</v>
      </c>
      <c r="C4471" s="11">
        <v>41430</v>
      </c>
      <c r="D4471" s="12">
        <v>2357.23</v>
      </c>
      <c r="E4471" s="12">
        <v>2368.19</v>
      </c>
      <c r="F4471" s="12">
        <v>2344.16</v>
      </c>
      <c r="G4471" s="12">
        <v>2361.73</v>
      </c>
      <c r="H4471" s="12">
        <v>149204.75</v>
      </c>
      <c r="I4471" s="12">
        <v>14610422300</v>
      </c>
    </row>
    <row r="4472" spans="1:9" x14ac:dyDescent="0.25">
      <c r="A4472" s="10" t="s">
        <v>14</v>
      </c>
      <c r="B4472" s="10" t="s">
        <v>15</v>
      </c>
      <c r="C4472" s="11">
        <v>41431</v>
      </c>
      <c r="D4472" s="12">
        <v>2354.7399999999998</v>
      </c>
      <c r="E4472" s="12">
        <v>2357.9899999999998</v>
      </c>
      <c r="F4472" s="12">
        <v>2326.1799999999998</v>
      </c>
      <c r="G4472" s="12">
        <v>2327.9699999999998</v>
      </c>
      <c r="H4472" s="12">
        <v>158415.91</v>
      </c>
      <c r="I4472" s="12">
        <v>15828622500</v>
      </c>
    </row>
    <row r="4473" spans="1:9" x14ac:dyDescent="0.25">
      <c r="A4473" s="10" t="s">
        <v>14</v>
      </c>
      <c r="B4473" s="10" t="s">
        <v>15</v>
      </c>
      <c r="C4473" s="11">
        <v>41432</v>
      </c>
      <c r="D4473" s="12">
        <v>2329.34</v>
      </c>
      <c r="E4473" s="12">
        <v>2340.73</v>
      </c>
      <c r="F4473" s="12">
        <v>2280.15</v>
      </c>
      <c r="G4473" s="12">
        <v>2289.7600000000002</v>
      </c>
      <c r="H4473" s="12">
        <v>169472.49</v>
      </c>
      <c r="I4473" s="12">
        <v>17138984000</v>
      </c>
    </row>
    <row r="4474" spans="1:9" x14ac:dyDescent="0.25">
      <c r="A4474" s="10" t="s">
        <v>14</v>
      </c>
      <c r="B4474" s="10" t="s">
        <v>15</v>
      </c>
      <c r="C4474" s="11">
        <v>41438</v>
      </c>
      <c r="D4474" s="12">
        <v>2261.83</v>
      </c>
      <c r="E4474" s="12">
        <v>2261.83</v>
      </c>
      <c r="F4474" s="12">
        <v>2186.9499999999998</v>
      </c>
      <c r="G4474" s="12">
        <v>2219.7800000000002</v>
      </c>
      <c r="H4474" s="12">
        <v>160030.26</v>
      </c>
      <c r="I4474" s="12">
        <v>17106641700</v>
      </c>
    </row>
    <row r="4475" spans="1:9" x14ac:dyDescent="0.25">
      <c r="A4475" s="10" t="s">
        <v>14</v>
      </c>
      <c r="B4475" s="10" t="s">
        <v>15</v>
      </c>
      <c r="C4475" s="11">
        <v>41439</v>
      </c>
      <c r="D4475" s="12">
        <v>2223.96</v>
      </c>
      <c r="E4475" s="12">
        <v>2253.5300000000002</v>
      </c>
      <c r="F4475" s="12">
        <v>2223.73</v>
      </c>
      <c r="G4475" s="12">
        <v>2250.71</v>
      </c>
      <c r="H4475" s="12">
        <v>152385.85</v>
      </c>
      <c r="I4475" s="12">
        <v>15039808500</v>
      </c>
    </row>
    <row r="4476" spans="1:9" x14ac:dyDescent="0.25">
      <c r="A4476" s="10" t="s">
        <v>14</v>
      </c>
      <c r="B4476" s="10" t="s">
        <v>15</v>
      </c>
      <c r="C4476" s="11">
        <v>41442</v>
      </c>
      <c r="D4476" s="12">
        <v>2256.5</v>
      </c>
      <c r="E4476" s="12">
        <v>2265.5100000000002</v>
      </c>
      <c r="F4476" s="12">
        <v>2236.5700000000002</v>
      </c>
      <c r="G4476" s="12">
        <v>2249.4299999999998</v>
      </c>
      <c r="H4476" s="12">
        <v>160549.07</v>
      </c>
      <c r="I4476" s="12">
        <v>15148803800</v>
      </c>
    </row>
    <row r="4477" spans="1:9" x14ac:dyDescent="0.25">
      <c r="A4477" s="10" t="s">
        <v>14</v>
      </c>
      <c r="B4477" s="10" t="s">
        <v>15</v>
      </c>
      <c r="C4477" s="11">
        <v>41443</v>
      </c>
      <c r="D4477" s="12">
        <v>2255.19</v>
      </c>
      <c r="E4477" s="12">
        <v>2264.7800000000002</v>
      </c>
      <c r="F4477" s="12">
        <v>2234.4</v>
      </c>
      <c r="G4477" s="12">
        <v>2260.9699999999998</v>
      </c>
      <c r="H4477" s="12">
        <v>141691.51999999999</v>
      </c>
      <c r="I4477" s="12">
        <v>13821778400</v>
      </c>
    </row>
    <row r="4478" spans="1:9" x14ac:dyDescent="0.25">
      <c r="A4478" s="10" t="s">
        <v>14</v>
      </c>
      <c r="B4478" s="10" t="s">
        <v>15</v>
      </c>
      <c r="C4478" s="11">
        <v>41444</v>
      </c>
      <c r="D4478" s="12">
        <v>2251.48</v>
      </c>
      <c r="E4478" s="12">
        <v>2251.48</v>
      </c>
      <c r="F4478" s="12">
        <v>2213.04</v>
      </c>
      <c r="G4478" s="12">
        <v>2247.31</v>
      </c>
      <c r="H4478" s="12">
        <v>145715.57999999999</v>
      </c>
      <c r="I4478" s="12">
        <v>14633271200</v>
      </c>
    </row>
    <row r="4479" spans="1:9" x14ac:dyDescent="0.25">
      <c r="A4479" s="10" t="s">
        <v>14</v>
      </c>
      <c r="B4479" s="10" t="s">
        <v>15</v>
      </c>
      <c r="C4479" s="11">
        <v>41445</v>
      </c>
      <c r="D4479" s="12">
        <v>2234.4</v>
      </c>
      <c r="E4479" s="12">
        <v>2234.4</v>
      </c>
      <c r="F4479" s="12">
        <v>2172.0300000000002</v>
      </c>
      <c r="G4479" s="12">
        <v>2172.85</v>
      </c>
      <c r="H4479" s="12">
        <v>144941.60999999999</v>
      </c>
      <c r="I4479" s="12">
        <v>14693340400</v>
      </c>
    </row>
    <row r="4480" spans="1:9" x14ac:dyDescent="0.25">
      <c r="A4480" s="10" t="s">
        <v>14</v>
      </c>
      <c r="B4480" s="10" t="s">
        <v>15</v>
      </c>
      <c r="C4480" s="11">
        <v>41446</v>
      </c>
      <c r="D4480" s="12">
        <v>2135.84</v>
      </c>
      <c r="E4480" s="12">
        <v>2178.9499999999998</v>
      </c>
      <c r="F4480" s="12">
        <v>2114.14</v>
      </c>
      <c r="G4480" s="12">
        <v>2166.0300000000002</v>
      </c>
      <c r="H4480" s="12">
        <v>141023.56</v>
      </c>
      <c r="I4480" s="12">
        <v>14905295500</v>
      </c>
    </row>
    <row r="4481" spans="1:9" x14ac:dyDescent="0.25">
      <c r="A4481" s="10" t="s">
        <v>14</v>
      </c>
      <c r="B4481" s="10" t="s">
        <v>15</v>
      </c>
      <c r="C4481" s="11">
        <v>41449</v>
      </c>
      <c r="D4481" s="12">
        <v>2127.02</v>
      </c>
      <c r="E4481" s="12">
        <v>2127.13</v>
      </c>
      <c r="F4481" s="12">
        <v>2016.08</v>
      </c>
      <c r="G4481" s="12">
        <v>2027.81</v>
      </c>
      <c r="H4481" s="12">
        <v>175897.71</v>
      </c>
      <c r="I4481" s="12">
        <v>19723142600</v>
      </c>
    </row>
    <row r="4482" spans="1:9" x14ac:dyDescent="0.25">
      <c r="A4482" s="10" t="s">
        <v>14</v>
      </c>
      <c r="B4482" s="10" t="s">
        <v>15</v>
      </c>
      <c r="C4482" s="11">
        <v>41450</v>
      </c>
      <c r="D4482" s="12">
        <v>2004.82</v>
      </c>
      <c r="E4482" s="12">
        <v>2026.94</v>
      </c>
      <c r="F4482" s="12">
        <v>1878.83</v>
      </c>
      <c r="G4482" s="12">
        <v>2021.83</v>
      </c>
      <c r="H4482" s="12">
        <v>209217.24</v>
      </c>
      <c r="I4482" s="12">
        <v>24590248600</v>
      </c>
    </row>
    <row r="4483" spans="1:9" x14ac:dyDescent="0.25">
      <c r="A4483" s="10" t="s">
        <v>14</v>
      </c>
      <c r="B4483" s="10" t="s">
        <v>15</v>
      </c>
      <c r="C4483" s="11">
        <v>41451</v>
      </c>
      <c r="D4483" s="12">
        <v>2025.44</v>
      </c>
      <c r="E4483" s="12">
        <v>2046.88</v>
      </c>
      <c r="F4483" s="12">
        <v>2000.65</v>
      </c>
      <c r="G4483" s="12">
        <v>2046.81</v>
      </c>
      <c r="H4483" s="12">
        <v>178596.12</v>
      </c>
      <c r="I4483" s="12">
        <v>19171354900</v>
      </c>
    </row>
    <row r="4484" spans="1:9" x14ac:dyDescent="0.25">
      <c r="A4484" s="10" t="s">
        <v>14</v>
      </c>
      <c r="B4484" s="10" t="s">
        <v>15</v>
      </c>
      <c r="C4484" s="11">
        <v>41452</v>
      </c>
      <c r="D4484" s="12">
        <v>2051.92</v>
      </c>
      <c r="E4484" s="12">
        <v>2079.61</v>
      </c>
      <c r="F4484" s="12">
        <v>2025.32</v>
      </c>
      <c r="G4484" s="12">
        <v>2026.72</v>
      </c>
      <c r="H4484" s="12">
        <v>185515.22</v>
      </c>
      <c r="I4484" s="12">
        <v>20001353200</v>
      </c>
    </row>
    <row r="4485" spans="1:9" x14ac:dyDescent="0.25">
      <c r="A4485" s="10" t="s">
        <v>14</v>
      </c>
      <c r="B4485" s="10" t="s">
        <v>15</v>
      </c>
      <c r="C4485" s="11">
        <v>41453</v>
      </c>
      <c r="D4485" s="12">
        <v>2015.08</v>
      </c>
      <c r="E4485" s="12">
        <v>2077.7199999999998</v>
      </c>
      <c r="F4485" s="12">
        <v>1999.95</v>
      </c>
      <c r="G4485" s="12">
        <v>2046.27</v>
      </c>
      <c r="H4485" s="12">
        <v>157663.76999999999</v>
      </c>
      <c r="I4485" s="12">
        <v>17973503100</v>
      </c>
    </row>
    <row r="4486" spans="1:9" x14ac:dyDescent="0.25">
      <c r="A4486" s="10" t="s">
        <v>14</v>
      </c>
      <c r="B4486" s="10" t="s">
        <v>15</v>
      </c>
      <c r="C4486" s="11">
        <v>41456</v>
      </c>
      <c r="D4486" s="12">
        <v>2038.21</v>
      </c>
      <c r="E4486" s="12">
        <v>2077.7800000000002</v>
      </c>
      <c r="F4486" s="12">
        <v>2028.14</v>
      </c>
      <c r="G4486" s="12">
        <v>2077.37</v>
      </c>
      <c r="H4486" s="12">
        <v>139802.92000000001</v>
      </c>
      <c r="I4486" s="12">
        <v>14818692800</v>
      </c>
    </row>
    <row r="4487" spans="1:9" x14ac:dyDescent="0.25">
      <c r="A4487" s="10" t="s">
        <v>14</v>
      </c>
      <c r="B4487" s="10" t="s">
        <v>15</v>
      </c>
      <c r="C4487" s="11">
        <v>41457</v>
      </c>
      <c r="D4487" s="12">
        <v>2076.9899999999998</v>
      </c>
      <c r="E4487" s="12">
        <v>2100.5100000000002</v>
      </c>
      <c r="F4487" s="12">
        <v>2066.9299999999998</v>
      </c>
      <c r="G4487" s="12">
        <v>2099.1799999999998</v>
      </c>
      <c r="H4487" s="12">
        <v>170265.49</v>
      </c>
      <c r="I4487" s="12">
        <v>16975464500</v>
      </c>
    </row>
    <row r="4488" spans="1:9" x14ac:dyDescent="0.25">
      <c r="A4488" s="10" t="s">
        <v>14</v>
      </c>
      <c r="B4488" s="10" t="s">
        <v>15</v>
      </c>
      <c r="C4488" s="11">
        <v>41458</v>
      </c>
      <c r="D4488" s="12">
        <v>2091.42</v>
      </c>
      <c r="E4488" s="12">
        <v>2097.0100000000002</v>
      </c>
      <c r="F4488" s="12">
        <v>2052.15</v>
      </c>
      <c r="G4488" s="12">
        <v>2092.27</v>
      </c>
      <c r="H4488" s="12">
        <v>175936.42</v>
      </c>
      <c r="I4488" s="12">
        <v>18066426600</v>
      </c>
    </row>
    <row r="4489" spans="1:9" x14ac:dyDescent="0.25">
      <c r="A4489" s="10" t="s">
        <v>14</v>
      </c>
      <c r="B4489" s="10" t="s">
        <v>15</v>
      </c>
      <c r="C4489" s="11">
        <v>41459</v>
      </c>
      <c r="D4489" s="12">
        <v>2078.88</v>
      </c>
      <c r="E4489" s="12">
        <v>2131.0300000000002</v>
      </c>
      <c r="F4489" s="12">
        <v>2068.08</v>
      </c>
      <c r="G4489" s="12">
        <v>2108.1999999999998</v>
      </c>
      <c r="H4489" s="12">
        <v>186561.32</v>
      </c>
      <c r="I4489" s="12">
        <v>19524643000</v>
      </c>
    </row>
    <row r="4490" spans="1:9" x14ac:dyDescent="0.25">
      <c r="A4490" s="10" t="s">
        <v>14</v>
      </c>
      <c r="B4490" s="10" t="s">
        <v>15</v>
      </c>
      <c r="C4490" s="11">
        <v>41460</v>
      </c>
      <c r="D4490" s="12">
        <v>2111.8000000000002</v>
      </c>
      <c r="E4490" s="12">
        <v>2133.8000000000002</v>
      </c>
      <c r="F4490" s="12">
        <v>2103.39</v>
      </c>
      <c r="G4490" s="12">
        <v>2104.14</v>
      </c>
      <c r="H4490" s="12">
        <v>167141.88</v>
      </c>
      <c r="I4490" s="12">
        <v>17628543600</v>
      </c>
    </row>
    <row r="4491" spans="1:9" x14ac:dyDescent="0.25">
      <c r="A4491" s="10" t="s">
        <v>14</v>
      </c>
      <c r="B4491" s="10" t="s">
        <v>15</v>
      </c>
      <c r="C4491" s="11">
        <v>41463</v>
      </c>
      <c r="D4491" s="12">
        <v>2074.16</v>
      </c>
      <c r="E4491" s="12">
        <v>2079.63</v>
      </c>
      <c r="F4491" s="12">
        <v>2034.49</v>
      </c>
      <c r="G4491" s="12">
        <v>2035.85</v>
      </c>
      <c r="H4491" s="12">
        <v>147379.35999999999</v>
      </c>
      <c r="I4491" s="12">
        <v>16179238400</v>
      </c>
    </row>
    <row r="4492" spans="1:9" x14ac:dyDescent="0.25">
      <c r="A4492" s="10" t="s">
        <v>14</v>
      </c>
      <c r="B4492" s="10" t="s">
        <v>15</v>
      </c>
      <c r="C4492" s="11">
        <v>41464</v>
      </c>
      <c r="D4492" s="12">
        <v>2032.06</v>
      </c>
      <c r="E4492" s="12">
        <v>2046.86</v>
      </c>
      <c r="F4492" s="12">
        <v>2021.78</v>
      </c>
      <c r="G4492" s="12">
        <v>2041.58</v>
      </c>
      <c r="H4492" s="12">
        <v>114763.79</v>
      </c>
      <c r="I4492" s="12">
        <v>12211736100</v>
      </c>
    </row>
    <row r="4493" spans="1:9" x14ac:dyDescent="0.25">
      <c r="A4493" s="10" t="s">
        <v>14</v>
      </c>
      <c r="B4493" s="10" t="s">
        <v>15</v>
      </c>
      <c r="C4493" s="11">
        <v>41465</v>
      </c>
      <c r="D4493" s="12">
        <v>2041.82</v>
      </c>
      <c r="E4493" s="12">
        <v>2101.62</v>
      </c>
      <c r="F4493" s="12">
        <v>2038.6</v>
      </c>
      <c r="G4493" s="12">
        <v>2101.62</v>
      </c>
      <c r="H4493" s="12">
        <v>156021.13</v>
      </c>
      <c r="I4493" s="12">
        <v>16934206700</v>
      </c>
    </row>
    <row r="4494" spans="1:9" x14ac:dyDescent="0.25">
      <c r="A4494" s="10" t="s">
        <v>14</v>
      </c>
      <c r="B4494" s="10" t="s">
        <v>15</v>
      </c>
      <c r="C4494" s="11">
        <v>41466</v>
      </c>
      <c r="D4494" s="12">
        <v>2108.83</v>
      </c>
      <c r="E4494" s="12">
        <v>2202.7800000000002</v>
      </c>
      <c r="F4494" s="12">
        <v>2108.83</v>
      </c>
      <c r="G4494" s="12">
        <v>2182.8000000000002</v>
      </c>
      <c r="H4494" s="12">
        <v>250170.71</v>
      </c>
      <c r="I4494" s="12">
        <v>27937427300</v>
      </c>
    </row>
    <row r="4495" spans="1:9" x14ac:dyDescent="0.25">
      <c r="A4495" s="10" t="s">
        <v>14</v>
      </c>
      <c r="B4495" s="10" t="s">
        <v>15</v>
      </c>
      <c r="C4495" s="11">
        <v>41467</v>
      </c>
      <c r="D4495" s="12">
        <v>2178.5500000000002</v>
      </c>
      <c r="E4495" s="12">
        <v>2197.12</v>
      </c>
      <c r="F4495" s="12">
        <v>2150.2600000000002</v>
      </c>
      <c r="G4495" s="12">
        <v>2151.3200000000002</v>
      </c>
      <c r="H4495" s="12">
        <v>213732.02</v>
      </c>
      <c r="I4495" s="12">
        <v>22264920600</v>
      </c>
    </row>
    <row r="4496" spans="1:9" x14ac:dyDescent="0.25">
      <c r="A4496" s="10" t="s">
        <v>14</v>
      </c>
      <c r="B4496" s="10" t="s">
        <v>15</v>
      </c>
      <c r="C4496" s="11">
        <v>41470</v>
      </c>
      <c r="D4496" s="12">
        <v>2160.73</v>
      </c>
      <c r="E4496" s="12">
        <v>2202.9899999999998</v>
      </c>
      <c r="F4496" s="12">
        <v>2155.46</v>
      </c>
      <c r="G4496" s="12">
        <v>2190.73</v>
      </c>
      <c r="H4496" s="12">
        <v>199821.14</v>
      </c>
      <c r="I4496" s="12">
        <v>19926139000</v>
      </c>
    </row>
    <row r="4497" spans="1:9" x14ac:dyDescent="0.25">
      <c r="A4497" s="10" t="s">
        <v>14</v>
      </c>
      <c r="B4497" s="10" t="s">
        <v>15</v>
      </c>
      <c r="C4497" s="11">
        <v>41471</v>
      </c>
      <c r="D4497" s="12">
        <v>2188.41</v>
      </c>
      <c r="E4497" s="12">
        <v>2208.5700000000002</v>
      </c>
      <c r="F4497" s="12">
        <v>2172.4299999999998</v>
      </c>
      <c r="G4497" s="12">
        <v>2208.5700000000002</v>
      </c>
      <c r="H4497" s="12">
        <v>194903.16</v>
      </c>
      <c r="I4497" s="12">
        <v>19753254800</v>
      </c>
    </row>
    <row r="4498" spans="1:9" x14ac:dyDescent="0.25">
      <c r="A4498" s="10" t="s">
        <v>14</v>
      </c>
      <c r="B4498" s="10" t="s">
        <v>15</v>
      </c>
      <c r="C4498" s="11">
        <v>41472</v>
      </c>
      <c r="D4498" s="12">
        <v>2203.5700000000002</v>
      </c>
      <c r="E4498" s="12">
        <v>2217.7399999999998</v>
      </c>
      <c r="F4498" s="12">
        <v>2171.41</v>
      </c>
      <c r="G4498" s="12">
        <v>2175.92</v>
      </c>
      <c r="H4498" s="12">
        <v>199182.17</v>
      </c>
      <c r="I4498" s="12">
        <v>20376601100</v>
      </c>
    </row>
    <row r="4499" spans="1:9" x14ac:dyDescent="0.25">
      <c r="A4499" s="10" t="s">
        <v>14</v>
      </c>
      <c r="B4499" s="10" t="s">
        <v>15</v>
      </c>
      <c r="C4499" s="11">
        <v>41473</v>
      </c>
      <c r="D4499" s="12">
        <v>2167.9299999999998</v>
      </c>
      <c r="E4499" s="12">
        <v>2177.4499999999998</v>
      </c>
      <c r="F4499" s="12">
        <v>2143.61</v>
      </c>
      <c r="G4499" s="12">
        <v>2155.81</v>
      </c>
      <c r="H4499" s="12">
        <v>175990.36</v>
      </c>
      <c r="I4499" s="12">
        <v>18155236700</v>
      </c>
    </row>
    <row r="4500" spans="1:9" x14ac:dyDescent="0.25">
      <c r="A4500" s="10" t="s">
        <v>14</v>
      </c>
      <c r="B4500" s="10" t="s">
        <v>15</v>
      </c>
      <c r="C4500" s="11">
        <v>41474</v>
      </c>
      <c r="D4500" s="12">
        <v>2155.58</v>
      </c>
      <c r="E4500" s="12">
        <v>2169.27</v>
      </c>
      <c r="F4500" s="12">
        <v>2103.04</v>
      </c>
      <c r="G4500" s="12">
        <v>2103.61</v>
      </c>
      <c r="H4500" s="12">
        <v>206186.48</v>
      </c>
      <c r="I4500" s="12">
        <v>21037836300</v>
      </c>
    </row>
    <row r="4501" spans="1:9" x14ac:dyDescent="0.25">
      <c r="A4501" s="10" t="s">
        <v>14</v>
      </c>
      <c r="B4501" s="10" t="s">
        <v>15</v>
      </c>
      <c r="C4501" s="11">
        <v>41477</v>
      </c>
      <c r="D4501" s="12">
        <v>2087.87</v>
      </c>
      <c r="E4501" s="12">
        <v>2131.6999999999998</v>
      </c>
      <c r="F4501" s="12">
        <v>2078.71</v>
      </c>
      <c r="G4501" s="12">
        <v>2131.6999999999998</v>
      </c>
      <c r="H4501" s="12">
        <v>163841.19</v>
      </c>
      <c r="I4501" s="12">
        <v>16538421300</v>
      </c>
    </row>
    <row r="4502" spans="1:9" x14ac:dyDescent="0.25">
      <c r="A4502" s="10" t="s">
        <v>14</v>
      </c>
      <c r="B4502" s="10" t="s">
        <v>15</v>
      </c>
      <c r="C4502" s="11">
        <v>41478</v>
      </c>
      <c r="D4502" s="12">
        <v>2139.0300000000002</v>
      </c>
      <c r="E4502" s="12">
        <v>2193.3000000000002</v>
      </c>
      <c r="F4502" s="12">
        <v>2138.1999999999998</v>
      </c>
      <c r="G4502" s="12">
        <v>2190.0700000000002</v>
      </c>
      <c r="H4502" s="12">
        <v>216362.61</v>
      </c>
      <c r="I4502" s="12">
        <v>21801721300</v>
      </c>
    </row>
    <row r="4503" spans="1:9" x14ac:dyDescent="0.25">
      <c r="A4503" s="10" t="s">
        <v>14</v>
      </c>
      <c r="B4503" s="10" t="s">
        <v>15</v>
      </c>
      <c r="C4503" s="11">
        <v>41479</v>
      </c>
      <c r="D4503" s="12">
        <v>2182.1799999999998</v>
      </c>
      <c r="E4503" s="12">
        <v>2196.19</v>
      </c>
      <c r="F4503" s="12">
        <v>2154.91</v>
      </c>
      <c r="G4503" s="12">
        <v>2190.0700000000002</v>
      </c>
      <c r="H4503" s="12">
        <v>225078.24</v>
      </c>
      <c r="I4503" s="12">
        <v>21857501800</v>
      </c>
    </row>
    <row r="4504" spans="1:9" x14ac:dyDescent="0.25">
      <c r="A4504" s="10" t="s">
        <v>14</v>
      </c>
      <c r="B4504" s="10" t="s">
        <v>15</v>
      </c>
      <c r="C4504" s="11">
        <v>41480</v>
      </c>
      <c r="D4504" s="12">
        <v>2192.96</v>
      </c>
      <c r="E4504" s="12">
        <v>2202.09</v>
      </c>
      <c r="F4504" s="12">
        <v>2155.6</v>
      </c>
      <c r="G4504" s="12">
        <v>2162.25</v>
      </c>
      <c r="H4504" s="12">
        <v>209269.09</v>
      </c>
      <c r="I4504" s="12">
        <v>20610791000</v>
      </c>
    </row>
    <row r="4505" spans="1:9" x14ac:dyDescent="0.25">
      <c r="A4505" s="10" t="s">
        <v>14</v>
      </c>
      <c r="B4505" s="10" t="s">
        <v>15</v>
      </c>
      <c r="C4505" s="11">
        <v>41481</v>
      </c>
      <c r="D4505" s="12">
        <v>2153.13</v>
      </c>
      <c r="E4505" s="12">
        <v>2168.31</v>
      </c>
      <c r="F4505" s="12">
        <v>2133.67</v>
      </c>
      <c r="G4505" s="12">
        <v>2155.9</v>
      </c>
      <c r="H4505" s="12">
        <v>158778.32</v>
      </c>
      <c r="I4505" s="12">
        <v>15831747000</v>
      </c>
    </row>
    <row r="4506" spans="1:9" x14ac:dyDescent="0.25">
      <c r="A4506" s="10" t="s">
        <v>14</v>
      </c>
      <c r="B4506" s="10" t="s">
        <v>15</v>
      </c>
      <c r="C4506" s="11">
        <v>41484</v>
      </c>
      <c r="D4506" s="12">
        <v>2141.56</v>
      </c>
      <c r="E4506" s="12">
        <v>2141.56</v>
      </c>
      <c r="F4506" s="12">
        <v>2107.4699999999998</v>
      </c>
      <c r="G4506" s="12">
        <v>2112.61</v>
      </c>
      <c r="H4506" s="12">
        <v>156823.39000000001</v>
      </c>
      <c r="I4506" s="12">
        <v>16141694600</v>
      </c>
    </row>
    <row r="4507" spans="1:9" x14ac:dyDescent="0.25">
      <c r="A4507" s="10" t="s">
        <v>14</v>
      </c>
      <c r="B4507" s="10" t="s">
        <v>15</v>
      </c>
      <c r="C4507" s="11">
        <v>41485</v>
      </c>
      <c r="D4507" s="12">
        <v>2116.63</v>
      </c>
      <c r="E4507" s="12">
        <v>2139.4499999999998</v>
      </c>
      <c r="F4507" s="12">
        <v>2083.7600000000002</v>
      </c>
      <c r="G4507" s="12">
        <v>2115.9299999999998</v>
      </c>
      <c r="H4507" s="12">
        <v>154964.19</v>
      </c>
      <c r="I4507" s="12">
        <v>15804751400</v>
      </c>
    </row>
    <row r="4508" spans="1:9" x14ac:dyDescent="0.25">
      <c r="A4508" s="10" t="s">
        <v>14</v>
      </c>
      <c r="B4508" s="10" t="s">
        <v>15</v>
      </c>
      <c r="C4508" s="11">
        <v>41486</v>
      </c>
      <c r="D4508" s="12">
        <v>2130.83</v>
      </c>
      <c r="E4508" s="12">
        <v>2149.66</v>
      </c>
      <c r="F4508" s="12">
        <v>2116.5100000000002</v>
      </c>
      <c r="G4508" s="12">
        <v>2123.2600000000002</v>
      </c>
      <c r="H4508" s="12">
        <v>141923.37</v>
      </c>
      <c r="I4508" s="12">
        <v>14535154400</v>
      </c>
    </row>
    <row r="4509" spans="1:9" x14ac:dyDescent="0.25">
      <c r="A4509" s="10" t="s">
        <v>14</v>
      </c>
      <c r="B4509" s="10" t="s">
        <v>15</v>
      </c>
      <c r="C4509" s="11">
        <v>41487</v>
      </c>
      <c r="D4509" s="12">
        <v>2178.85</v>
      </c>
      <c r="E4509" s="12">
        <v>2178.85</v>
      </c>
      <c r="F4509" s="12">
        <v>2178.85</v>
      </c>
      <c r="G4509" s="12">
        <v>2178.85</v>
      </c>
      <c r="H4509" s="12">
        <v>184167.69</v>
      </c>
      <c r="I4509" s="12">
        <v>18752100000</v>
      </c>
    </row>
    <row r="4510" spans="1:9" x14ac:dyDescent="0.25">
      <c r="A4510" s="10" t="s">
        <v>14</v>
      </c>
      <c r="B4510" s="10" t="s">
        <v>15</v>
      </c>
      <c r="C4510" s="11">
        <v>41488</v>
      </c>
      <c r="D4510" s="12">
        <v>2183.58</v>
      </c>
      <c r="E4510" s="12">
        <v>2183.58</v>
      </c>
      <c r="F4510" s="12">
        <v>2183.58</v>
      </c>
      <c r="G4510" s="12">
        <v>2183.58</v>
      </c>
      <c r="H4510" s="12">
        <v>195735.78</v>
      </c>
      <c r="I4510" s="12">
        <v>19710608900</v>
      </c>
    </row>
    <row r="4511" spans="1:9" x14ac:dyDescent="0.25">
      <c r="A4511" s="10" t="s">
        <v>14</v>
      </c>
      <c r="B4511" s="10" t="s">
        <v>15</v>
      </c>
      <c r="C4511" s="11">
        <v>41491</v>
      </c>
      <c r="D4511" s="12">
        <v>2184.75</v>
      </c>
      <c r="E4511" s="12">
        <v>2216.1799999999998</v>
      </c>
      <c r="F4511" s="12">
        <v>2182.42</v>
      </c>
      <c r="G4511" s="12">
        <v>2216.1799999999998</v>
      </c>
      <c r="H4511" s="12">
        <v>174238.93</v>
      </c>
      <c r="I4511" s="12">
        <v>17598003400</v>
      </c>
    </row>
    <row r="4512" spans="1:9" x14ac:dyDescent="0.25">
      <c r="A4512" s="10" t="s">
        <v>14</v>
      </c>
      <c r="B4512" s="10" t="s">
        <v>15</v>
      </c>
      <c r="C4512" s="11">
        <v>41492</v>
      </c>
      <c r="D4512" s="12">
        <v>2211.6</v>
      </c>
      <c r="E4512" s="12">
        <v>2241.5100000000002</v>
      </c>
      <c r="F4512" s="12">
        <v>2202.29</v>
      </c>
      <c r="G4512" s="12">
        <v>2235.31</v>
      </c>
      <c r="H4512" s="12">
        <v>208400.89</v>
      </c>
      <c r="I4512" s="12">
        <v>21416754600</v>
      </c>
    </row>
    <row r="4513" spans="1:9" x14ac:dyDescent="0.25">
      <c r="A4513" s="10" t="s">
        <v>14</v>
      </c>
      <c r="B4513" s="10" t="s">
        <v>15</v>
      </c>
      <c r="C4513" s="11">
        <v>41493</v>
      </c>
      <c r="D4513" s="12">
        <v>2233.0700000000002</v>
      </c>
      <c r="E4513" s="12">
        <v>2245.8200000000002</v>
      </c>
      <c r="F4513" s="12">
        <v>2212.25</v>
      </c>
      <c r="G4513" s="12">
        <v>2216.11</v>
      </c>
      <c r="H4513" s="12">
        <v>210947.81</v>
      </c>
      <c r="I4513" s="12">
        <v>21718251200</v>
      </c>
    </row>
    <row r="4514" spans="1:9" x14ac:dyDescent="0.25">
      <c r="A4514" s="10" t="s">
        <v>14</v>
      </c>
      <c r="B4514" s="10" t="s">
        <v>15</v>
      </c>
      <c r="C4514" s="11">
        <v>41494</v>
      </c>
      <c r="D4514" s="12">
        <v>2212.4899999999998</v>
      </c>
      <c r="E4514" s="12">
        <v>2234.69</v>
      </c>
      <c r="F4514" s="12">
        <v>2205.64</v>
      </c>
      <c r="G4514" s="12">
        <v>2218.73</v>
      </c>
      <c r="H4514" s="12">
        <v>169344.29</v>
      </c>
      <c r="I4514" s="12">
        <v>17116006600</v>
      </c>
    </row>
    <row r="4515" spans="1:9" x14ac:dyDescent="0.25">
      <c r="A4515" s="10" t="s">
        <v>14</v>
      </c>
      <c r="B4515" s="10" t="s">
        <v>15</v>
      </c>
      <c r="C4515" s="11">
        <v>41495</v>
      </c>
      <c r="D4515" s="12">
        <v>2226.4</v>
      </c>
      <c r="E4515" s="12">
        <v>2240.4499999999998</v>
      </c>
      <c r="F4515" s="12">
        <v>2198.4</v>
      </c>
      <c r="G4515" s="12">
        <v>2226.61</v>
      </c>
      <c r="H4515" s="12">
        <v>188719.84</v>
      </c>
      <c r="I4515" s="12">
        <v>19019793600</v>
      </c>
    </row>
    <row r="4516" spans="1:9" x14ac:dyDescent="0.25">
      <c r="A4516" s="10" t="s">
        <v>14</v>
      </c>
      <c r="B4516" s="10" t="s">
        <v>15</v>
      </c>
      <c r="C4516" s="11">
        <v>41498</v>
      </c>
      <c r="D4516" s="12">
        <v>2234.3000000000002</v>
      </c>
      <c r="E4516" s="12">
        <v>2274.66</v>
      </c>
      <c r="F4516" s="12">
        <v>2232.8200000000002</v>
      </c>
      <c r="G4516" s="12">
        <v>2274.66</v>
      </c>
      <c r="H4516" s="12">
        <v>238857.42</v>
      </c>
      <c r="I4516" s="12">
        <v>24815358400</v>
      </c>
    </row>
    <row r="4517" spans="1:9" x14ac:dyDescent="0.25">
      <c r="A4517" s="10" t="s">
        <v>14</v>
      </c>
      <c r="B4517" s="10" t="s">
        <v>15</v>
      </c>
      <c r="C4517" s="11">
        <v>41499</v>
      </c>
      <c r="D4517" s="12">
        <v>2285.29</v>
      </c>
      <c r="E4517" s="12">
        <v>2285.29</v>
      </c>
      <c r="F4517" s="12">
        <v>2285.29</v>
      </c>
      <c r="G4517" s="12">
        <v>2285.29</v>
      </c>
      <c r="H4517" s="12">
        <v>200305.92000000001</v>
      </c>
      <c r="I4517" s="12">
        <v>21961102000</v>
      </c>
    </row>
    <row r="4518" spans="1:9" x14ac:dyDescent="0.25">
      <c r="A4518" s="10" t="s">
        <v>14</v>
      </c>
      <c r="B4518" s="10" t="s">
        <v>15</v>
      </c>
      <c r="C4518" s="11">
        <v>41500</v>
      </c>
      <c r="D4518" s="12">
        <v>2278.0500000000002</v>
      </c>
      <c r="E4518" s="12">
        <v>2278.0500000000002</v>
      </c>
      <c r="F4518" s="12">
        <v>2278.0500000000002</v>
      </c>
      <c r="G4518" s="12">
        <v>2278.0500000000002</v>
      </c>
      <c r="H4518" s="12">
        <v>208387.12</v>
      </c>
      <c r="I4518" s="12">
        <v>22164868600</v>
      </c>
    </row>
    <row r="4519" spans="1:9" x14ac:dyDescent="0.25">
      <c r="A4519" s="10" t="s">
        <v>14</v>
      </c>
      <c r="B4519" s="10" t="s">
        <v>15</v>
      </c>
      <c r="C4519" s="11">
        <v>41501</v>
      </c>
      <c r="D4519" s="12">
        <v>2276.21</v>
      </c>
      <c r="E4519" s="12">
        <v>2286.4</v>
      </c>
      <c r="F4519" s="12">
        <v>2251.06</v>
      </c>
      <c r="G4519" s="12">
        <v>2252.27</v>
      </c>
      <c r="H4519" s="12">
        <v>186552.71</v>
      </c>
      <c r="I4519" s="12">
        <v>19100895300</v>
      </c>
    </row>
    <row r="4520" spans="1:9" x14ac:dyDescent="0.25">
      <c r="A4520" s="10" t="s">
        <v>14</v>
      </c>
      <c r="B4520" s="10" t="s">
        <v>15</v>
      </c>
      <c r="C4520" s="11">
        <v>41502</v>
      </c>
      <c r="D4520" s="12">
        <v>2242.33</v>
      </c>
      <c r="E4520" s="12">
        <v>2309.92</v>
      </c>
      <c r="F4520" s="12">
        <v>2218.44</v>
      </c>
      <c r="G4520" s="12">
        <v>2219.21</v>
      </c>
      <c r="H4520" s="12">
        <v>244404.37</v>
      </c>
      <c r="I4520" s="12">
        <v>26780165300</v>
      </c>
    </row>
    <row r="4521" spans="1:9" x14ac:dyDescent="0.25">
      <c r="A4521" s="10" t="s">
        <v>14</v>
      </c>
      <c r="B4521" s="10" t="s">
        <v>15</v>
      </c>
      <c r="C4521" s="11">
        <v>41505</v>
      </c>
      <c r="D4521" s="12">
        <v>2203.3200000000002</v>
      </c>
      <c r="E4521" s="12">
        <v>2256.96</v>
      </c>
      <c r="F4521" s="12">
        <v>2200.91</v>
      </c>
      <c r="G4521" s="12">
        <v>2254.94</v>
      </c>
      <c r="H4521" s="12">
        <v>173790.69</v>
      </c>
      <c r="I4521" s="12">
        <v>18160898800</v>
      </c>
    </row>
    <row r="4522" spans="1:9" x14ac:dyDescent="0.25">
      <c r="A4522" s="10" t="s">
        <v>14</v>
      </c>
      <c r="B4522" s="10" t="s">
        <v>15</v>
      </c>
      <c r="C4522" s="11">
        <v>41506</v>
      </c>
      <c r="D4522" s="12">
        <v>2250.21</v>
      </c>
      <c r="E4522" s="12">
        <v>2273.5100000000002</v>
      </c>
      <c r="F4522" s="12">
        <v>2235.16</v>
      </c>
      <c r="G4522" s="12">
        <v>2244.6799999999998</v>
      </c>
      <c r="H4522" s="12">
        <v>191287.67</v>
      </c>
      <c r="I4522" s="12">
        <v>19858502900</v>
      </c>
    </row>
    <row r="4523" spans="1:9" x14ac:dyDescent="0.25">
      <c r="A4523" s="10" t="s">
        <v>14</v>
      </c>
      <c r="B4523" s="10" t="s">
        <v>15</v>
      </c>
      <c r="C4523" s="11">
        <v>41507</v>
      </c>
      <c r="D4523" s="12">
        <v>2247.9899999999998</v>
      </c>
      <c r="E4523" s="12">
        <v>2251.44</v>
      </c>
      <c r="F4523" s="12">
        <v>2228.04</v>
      </c>
      <c r="G4523" s="12">
        <v>2250.2600000000002</v>
      </c>
      <c r="H4523" s="12">
        <v>167624.56</v>
      </c>
      <c r="I4523" s="12">
        <v>17548269200</v>
      </c>
    </row>
    <row r="4524" spans="1:9" x14ac:dyDescent="0.25">
      <c r="A4524" s="10" t="s">
        <v>14</v>
      </c>
      <c r="B4524" s="10" t="s">
        <v>15</v>
      </c>
      <c r="C4524" s="11">
        <v>41508</v>
      </c>
      <c r="D4524" s="12">
        <v>2245.7199999999998</v>
      </c>
      <c r="E4524" s="12">
        <v>2265.81</v>
      </c>
      <c r="F4524" s="12">
        <v>2241.8200000000002</v>
      </c>
      <c r="G4524" s="12">
        <v>2251.3000000000002</v>
      </c>
      <c r="H4524" s="12">
        <v>179096.03</v>
      </c>
      <c r="I4524" s="12">
        <v>18453577200</v>
      </c>
    </row>
    <row r="4525" spans="1:9" x14ac:dyDescent="0.25">
      <c r="A4525" s="10" t="s">
        <v>14</v>
      </c>
      <c r="B4525" s="10" t="s">
        <v>15</v>
      </c>
      <c r="C4525" s="11">
        <v>41509</v>
      </c>
      <c r="D4525" s="12">
        <v>2259.5700000000002</v>
      </c>
      <c r="E4525" s="12">
        <v>2264.6999999999998</v>
      </c>
      <c r="F4525" s="12">
        <v>2203.31</v>
      </c>
      <c r="G4525" s="12">
        <v>2241.41</v>
      </c>
      <c r="H4525" s="12">
        <v>217485.73</v>
      </c>
      <c r="I4525" s="12">
        <v>21957285500</v>
      </c>
    </row>
    <row r="4526" spans="1:9" x14ac:dyDescent="0.25">
      <c r="A4526" s="10" t="s">
        <v>14</v>
      </c>
      <c r="B4526" s="10" t="s">
        <v>15</v>
      </c>
      <c r="C4526" s="11">
        <v>41512</v>
      </c>
      <c r="D4526" s="12">
        <v>2246.39</v>
      </c>
      <c r="E4526" s="12">
        <v>2289.48</v>
      </c>
      <c r="F4526" s="12">
        <v>2243.52</v>
      </c>
      <c r="G4526" s="12">
        <v>2289.4499999999998</v>
      </c>
      <c r="H4526" s="12">
        <v>210632.57</v>
      </c>
      <c r="I4526" s="12">
        <v>21774626900</v>
      </c>
    </row>
    <row r="4527" spans="1:9" x14ac:dyDescent="0.25">
      <c r="A4527" s="10" t="s">
        <v>14</v>
      </c>
      <c r="B4527" s="10" t="s">
        <v>15</v>
      </c>
      <c r="C4527" s="11">
        <v>41513</v>
      </c>
      <c r="D4527" s="12">
        <v>2287.85</v>
      </c>
      <c r="E4527" s="12">
        <v>2302.0700000000002</v>
      </c>
      <c r="F4527" s="12">
        <v>2281.23</v>
      </c>
      <c r="G4527" s="12">
        <v>2302.06</v>
      </c>
      <c r="H4527" s="12">
        <v>213835.41</v>
      </c>
      <c r="I4527" s="12">
        <v>22444936300</v>
      </c>
    </row>
    <row r="4528" spans="1:9" x14ac:dyDescent="0.25">
      <c r="A4528" s="10" t="s">
        <v>14</v>
      </c>
      <c r="B4528" s="10" t="s">
        <v>15</v>
      </c>
      <c r="C4528" s="11">
        <v>41514</v>
      </c>
      <c r="D4528" s="12">
        <v>2287.56</v>
      </c>
      <c r="E4528" s="12">
        <v>2304.9899999999998</v>
      </c>
      <c r="F4528" s="12">
        <v>2270.6999999999998</v>
      </c>
      <c r="G4528" s="12">
        <v>2285.42</v>
      </c>
      <c r="H4528" s="12">
        <v>259743.93</v>
      </c>
      <c r="I4528" s="12">
        <v>27677181000</v>
      </c>
    </row>
    <row r="4529" spans="1:9" x14ac:dyDescent="0.25">
      <c r="A4529" s="10" t="s">
        <v>14</v>
      </c>
      <c r="B4529" s="10" t="s">
        <v>15</v>
      </c>
      <c r="C4529" s="11">
        <v>41515</v>
      </c>
      <c r="D4529" s="12">
        <v>2290.94</v>
      </c>
      <c r="E4529" s="12">
        <v>2295.5500000000002</v>
      </c>
      <c r="F4529" s="12">
        <v>2268.1999999999998</v>
      </c>
      <c r="G4529" s="12">
        <v>2280.5500000000002</v>
      </c>
      <c r="H4529" s="12">
        <v>208719.06</v>
      </c>
      <c r="I4529" s="12">
        <v>23185927100</v>
      </c>
    </row>
    <row r="4530" spans="1:9" x14ac:dyDescent="0.25">
      <c r="A4530" s="10" t="s">
        <v>14</v>
      </c>
      <c r="B4530" s="10" t="s">
        <v>15</v>
      </c>
      <c r="C4530" s="11">
        <v>41516</v>
      </c>
      <c r="D4530" s="12">
        <v>2279.34</v>
      </c>
      <c r="E4530" s="12">
        <v>2295.4499999999998</v>
      </c>
      <c r="F4530" s="12">
        <v>2253.2600000000002</v>
      </c>
      <c r="G4530" s="12">
        <v>2263.44</v>
      </c>
      <c r="H4530" s="12">
        <v>256863.9</v>
      </c>
      <c r="I4530" s="12">
        <v>29111683200</v>
      </c>
    </row>
    <row r="4531" spans="1:9" x14ac:dyDescent="0.25">
      <c r="A4531" s="10" t="s">
        <v>14</v>
      </c>
      <c r="B4531" s="10" t="s">
        <v>15</v>
      </c>
      <c r="C4531" s="11">
        <v>41519</v>
      </c>
      <c r="D4531" s="12">
        <v>2267.42</v>
      </c>
      <c r="E4531" s="12">
        <v>2281.11</v>
      </c>
      <c r="F4531" s="12">
        <v>2245.94</v>
      </c>
      <c r="G4531" s="12">
        <v>2275.5</v>
      </c>
      <c r="H4531" s="12">
        <v>215865.03</v>
      </c>
      <c r="I4531" s="12">
        <v>24299254300</v>
      </c>
    </row>
    <row r="4532" spans="1:9" x14ac:dyDescent="0.25">
      <c r="A4532" s="10" t="s">
        <v>14</v>
      </c>
      <c r="B4532" s="10" t="s">
        <v>15</v>
      </c>
      <c r="C4532" s="11">
        <v>41520</v>
      </c>
      <c r="D4532" s="12">
        <v>2278.16</v>
      </c>
      <c r="E4532" s="12">
        <v>2310.87</v>
      </c>
      <c r="F4532" s="12">
        <v>2274.63</v>
      </c>
      <c r="G4532" s="12">
        <v>2310.86</v>
      </c>
      <c r="H4532" s="12">
        <v>215196</v>
      </c>
      <c r="I4532" s="12">
        <v>23970582700</v>
      </c>
    </row>
    <row r="4533" spans="1:9" x14ac:dyDescent="0.25">
      <c r="A4533" s="10" t="s">
        <v>14</v>
      </c>
      <c r="B4533" s="10" t="s">
        <v>15</v>
      </c>
      <c r="C4533" s="11">
        <v>41521</v>
      </c>
      <c r="D4533" s="12">
        <v>2310.21</v>
      </c>
      <c r="E4533" s="12">
        <v>2319.15</v>
      </c>
      <c r="F4533" s="12">
        <v>2302.5700000000002</v>
      </c>
      <c r="G4533" s="12">
        <v>2311.3000000000002</v>
      </c>
      <c r="H4533" s="12">
        <v>221909.83</v>
      </c>
      <c r="I4533" s="12">
        <v>24571047600</v>
      </c>
    </row>
    <row r="4534" spans="1:9" x14ac:dyDescent="0.25">
      <c r="A4534" s="10" t="s">
        <v>14</v>
      </c>
      <c r="B4534" s="10" t="s">
        <v>15</v>
      </c>
      <c r="C4534" s="11">
        <v>41522</v>
      </c>
      <c r="D4534" s="12">
        <v>2309.59</v>
      </c>
      <c r="E4534" s="12">
        <v>2317.33</v>
      </c>
      <c r="F4534" s="12">
        <v>2301.39</v>
      </c>
      <c r="G4534" s="12">
        <v>2310.69</v>
      </c>
      <c r="H4534" s="12">
        <v>213014.6</v>
      </c>
      <c r="I4534" s="12">
        <v>22411941400</v>
      </c>
    </row>
    <row r="4535" spans="1:9" x14ac:dyDescent="0.25">
      <c r="A4535" s="10" t="s">
        <v>14</v>
      </c>
      <c r="B4535" s="10" t="s">
        <v>15</v>
      </c>
      <c r="C4535" s="11">
        <v>41523</v>
      </c>
      <c r="D4535" s="12">
        <v>2306.81</v>
      </c>
      <c r="E4535" s="12">
        <v>2331.37</v>
      </c>
      <c r="F4535" s="12">
        <v>2306.06</v>
      </c>
      <c r="G4535" s="12">
        <v>2328.5500000000002</v>
      </c>
      <c r="H4535" s="12">
        <v>222377.66</v>
      </c>
      <c r="I4535" s="12">
        <v>23629974700</v>
      </c>
    </row>
    <row r="4536" spans="1:9" x14ac:dyDescent="0.25">
      <c r="A4536" s="10" t="s">
        <v>14</v>
      </c>
      <c r="B4536" s="10" t="s">
        <v>15</v>
      </c>
      <c r="C4536" s="11">
        <v>41526</v>
      </c>
      <c r="D4536" s="12">
        <v>2338.9499999999998</v>
      </c>
      <c r="E4536" s="12">
        <v>2384.8200000000002</v>
      </c>
      <c r="F4536" s="12">
        <v>2336.71</v>
      </c>
      <c r="G4536" s="12">
        <v>2381.52</v>
      </c>
      <c r="H4536" s="12">
        <v>310033.11</v>
      </c>
      <c r="I4536" s="12">
        <v>34124788800</v>
      </c>
    </row>
    <row r="4537" spans="1:9" x14ac:dyDescent="0.25">
      <c r="A4537" s="10" t="s">
        <v>14</v>
      </c>
      <c r="B4537" s="10" t="s">
        <v>15</v>
      </c>
      <c r="C4537" s="11">
        <v>41527</v>
      </c>
      <c r="D4537" s="12">
        <v>2388.33</v>
      </c>
      <c r="E4537" s="12">
        <v>2409.71</v>
      </c>
      <c r="F4537" s="12">
        <v>2388.33</v>
      </c>
      <c r="G4537" s="12">
        <v>2409.71</v>
      </c>
      <c r="H4537" s="12">
        <v>324692.40999999997</v>
      </c>
      <c r="I4537" s="12">
        <v>36479008600</v>
      </c>
    </row>
    <row r="4538" spans="1:9" x14ac:dyDescent="0.25">
      <c r="A4538" s="10" t="s">
        <v>14</v>
      </c>
      <c r="B4538" s="10" t="s">
        <v>15</v>
      </c>
      <c r="C4538" s="11">
        <v>41528</v>
      </c>
      <c r="D4538" s="12">
        <v>2415.12</v>
      </c>
      <c r="E4538" s="12">
        <v>2424.4299999999998</v>
      </c>
      <c r="F4538" s="12">
        <v>2389.21</v>
      </c>
      <c r="G4538" s="12">
        <v>2400.39</v>
      </c>
      <c r="H4538" s="12">
        <v>343119.62</v>
      </c>
      <c r="I4538" s="12">
        <v>39348631100</v>
      </c>
    </row>
    <row r="4539" spans="1:9" x14ac:dyDescent="0.25">
      <c r="A4539" s="10" t="s">
        <v>14</v>
      </c>
      <c r="B4539" s="10" t="s">
        <v>15</v>
      </c>
      <c r="C4539" s="11">
        <v>41529</v>
      </c>
      <c r="D4539" s="12">
        <v>2395.7800000000002</v>
      </c>
      <c r="E4539" s="12">
        <v>2427.62</v>
      </c>
      <c r="F4539" s="12">
        <v>2390.58</v>
      </c>
      <c r="G4539" s="12">
        <v>2415.7399999999998</v>
      </c>
      <c r="H4539" s="12">
        <v>277563.07</v>
      </c>
      <c r="I4539" s="12">
        <v>32033120600</v>
      </c>
    </row>
    <row r="4540" spans="1:9" x14ac:dyDescent="0.25">
      <c r="A4540" s="10" t="s">
        <v>14</v>
      </c>
      <c r="B4540" s="10" t="s">
        <v>15</v>
      </c>
      <c r="C4540" s="11">
        <v>41530</v>
      </c>
      <c r="D4540" s="12">
        <v>2412.37</v>
      </c>
      <c r="E4540" s="12">
        <v>2420.7199999999998</v>
      </c>
      <c r="F4540" s="12">
        <v>2398.0100000000002</v>
      </c>
      <c r="G4540" s="12">
        <v>2410.42</v>
      </c>
      <c r="H4540" s="12">
        <v>245224.19</v>
      </c>
      <c r="I4540" s="12">
        <v>27335132100</v>
      </c>
    </row>
    <row r="4541" spans="1:9" x14ac:dyDescent="0.25">
      <c r="A4541" s="10" t="s">
        <v>14</v>
      </c>
      <c r="B4541" s="10" t="s">
        <v>15</v>
      </c>
      <c r="C4541" s="11">
        <v>41533</v>
      </c>
      <c r="D4541" s="12">
        <v>2417.77</v>
      </c>
      <c r="E4541" s="12">
        <v>2424.87</v>
      </c>
      <c r="F4541" s="12">
        <v>2400.66</v>
      </c>
      <c r="G4541" s="12">
        <v>2410.5300000000002</v>
      </c>
      <c r="H4541" s="12">
        <v>241328.46</v>
      </c>
      <c r="I4541" s="12">
        <v>25280932600</v>
      </c>
    </row>
    <row r="4542" spans="1:9" x14ac:dyDescent="0.25">
      <c r="A4542" s="10" t="s">
        <v>14</v>
      </c>
      <c r="B4542" s="10" t="s">
        <v>15</v>
      </c>
      <c r="C4542" s="11">
        <v>41534</v>
      </c>
      <c r="D4542" s="12">
        <v>2411.23</v>
      </c>
      <c r="E4542" s="12">
        <v>2411.23</v>
      </c>
      <c r="F4542" s="12">
        <v>2364.25</v>
      </c>
      <c r="G4542" s="12">
        <v>2364.7600000000002</v>
      </c>
      <c r="H4542" s="12">
        <v>237027.95</v>
      </c>
      <c r="I4542" s="12">
        <v>25171259000</v>
      </c>
    </row>
    <row r="4543" spans="1:9" x14ac:dyDescent="0.25">
      <c r="A4543" s="10" t="s">
        <v>14</v>
      </c>
      <c r="B4543" s="10" t="s">
        <v>15</v>
      </c>
      <c r="C4543" s="11">
        <v>41535</v>
      </c>
      <c r="D4543" s="12">
        <v>2366.5300000000002</v>
      </c>
      <c r="E4543" s="12">
        <v>2379.91</v>
      </c>
      <c r="F4543" s="12">
        <v>2352.7800000000002</v>
      </c>
      <c r="G4543" s="12">
        <v>2378.73</v>
      </c>
      <c r="H4543" s="12">
        <v>191529.21</v>
      </c>
      <c r="I4543" s="12">
        <v>19392289000</v>
      </c>
    </row>
    <row r="4544" spans="1:9" x14ac:dyDescent="0.25">
      <c r="A4544" s="10" t="s">
        <v>14</v>
      </c>
      <c r="B4544" s="10" t="s">
        <v>15</v>
      </c>
      <c r="C4544" s="11">
        <v>41540</v>
      </c>
      <c r="D4544" s="12">
        <v>2392.27</v>
      </c>
      <c r="E4544" s="12">
        <v>2422.96</v>
      </c>
      <c r="F4544" s="12">
        <v>2387.38</v>
      </c>
      <c r="G4544" s="12">
        <v>2422.96</v>
      </c>
      <c r="H4544" s="12">
        <v>235754.47</v>
      </c>
      <c r="I4544" s="12">
        <v>23236634700</v>
      </c>
    </row>
    <row r="4545" spans="1:9" x14ac:dyDescent="0.25">
      <c r="A4545" s="10" t="s">
        <v>14</v>
      </c>
      <c r="B4545" s="10" t="s">
        <v>15</v>
      </c>
      <c r="C4545" s="11">
        <v>41541</v>
      </c>
      <c r="D4545" s="12">
        <v>2421.67</v>
      </c>
      <c r="E4545" s="12">
        <v>2421.67</v>
      </c>
      <c r="F4545" s="12">
        <v>2385.12</v>
      </c>
      <c r="G4545" s="12">
        <v>2410.39</v>
      </c>
      <c r="H4545" s="12">
        <v>272079.86</v>
      </c>
      <c r="I4545" s="12">
        <v>27217151400</v>
      </c>
    </row>
    <row r="4546" spans="1:9" x14ac:dyDescent="0.25">
      <c r="A4546" s="10" t="s">
        <v>14</v>
      </c>
      <c r="B4546" s="10" t="s">
        <v>15</v>
      </c>
      <c r="C4546" s="11">
        <v>41542</v>
      </c>
      <c r="D4546" s="12">
        <v>2407.66</v>
      </c>
      <c r="E4546" s="12">
        <v>2420.36</v>
      </c>
      <c r="F4546" s="12">
        <v>2392.59</v>
      </c>
      <c r="G4546" s="12">
        <v>2397.62</v>
      </c>
      <c r="H4546" s="12">
        <v>271157.63</v>
      </c>
      <c r="I4546" s="12">
        <v>27296466200</v>
      </c>
    </row>
    <row r="4547" spans="1:9" x14ac:dyDescent="0.25">
      <c r="A4547" s="10" t="s">
        <v>14</v>
      </c>
      <c r="B4547" s="10" t="s">
        <v>15</v>
      </c>
      <c r="C4547" s="11">
        <v>41543</v>
      </c>
      <c r="D4547" s="12">
        <v>2391.16</v>
      </c>
      <c r="E4547" s="12">
        <v>2391.6799999999998</v>
      </c>
      <c r="F4547" s="12">
        <v>2350.87</v>
      </c>
      <c r="G4547" s="12">
        <v>2352.0300000000002</v>
      </c>
      <c r="H4547" s="12">
        <v>240749.32</v>
      </c>
      <c r="I4547" s="12">
        <v>24249895900</v>
      </c>
    </row>
    <row r="4548" spans="1:9" x14ac:dyDescent="0.25">
      <c r="A4548" s="10" t="s">
        <v>14</v>
      </c>
      <c r="B4548" s="10" t="s">
        <v>15</v>
      </c>
      <c r="C4548" s="11">
        <v>41544</v>
      </c>
      <c r="D4548" s="12">
        <v>2349.69</v>
      </c>
      <c r="E4548" s="12">
        <v>2369.06</v>
      </c>
      <c r="F4548" s="12">
        <v>2349.15</v>
      </c>
      <c r="G4548" s="12">
        <v>2361.2399999999998</v>
      </c>
      <c r="H4548" s="12">
        <v>193393.98</v>
      </c>
      <c r="I4548" s="12">
        <v>18757349600</v>
      </c>
    </row>
    <row r="4549" spans="1:9" x14ac:dyDescent="0.25">
      <c r="A4549" s="10" t="s">
        <v>14</v>
      </c>
      <c r="B4549" s="10" t="s">
        <v>15</v>
      </c>
      <c r="C4549" s="11">
        <v>41547</v>
      </c>
      <c r="D4549" s="12">
        <v>2377.48</v>
      </c>
      <c r="E4549" s="12">
        <v>2385.7800000000002</v>
      </c>
      <c r="F4549" s="12">
        <v>2370.96</v>
      </c>
      <c r="G4549" s="12">
        <v>2385.7800000000002</v>
      </c>
      <c r="H4549" s="12">
        <v>178566.67</v>
      </c>
      <c r="I4549" s="12">
        <v>16701095400</v>
      </c>
    </row>
    <row r="4550" spans="1:9" x14ac:dyDescent="0.25">
      <c r="A4550" s="10" t="s">
        <v>14</v>
      </c>
      <c r="B4550" s="10" t="s">
        <v>15</v>
      </c>
      <c r="C4550" s="11">
        <v>41555</v>
      </c>
      <c r="D4550" s="12">
        <v>2385.19</v>
      </c>
      <c r="E4550" s="12">
        <v>2423.83</v>
      </c>
      <c r="F4550" s="12">
        <v>2375.9499999999998</v>
      </c>
      <c r="G4550" s="12">
        <v>2421.89</v>
      </c>
      <c r="H4550" s="12">
        <v>236558.39</v>
      </c>
      <c r="I4550" s="12">
        <v>22704065600</v>
      </c>
    </row>
    <row r="4551" spans="1:9" x14ac:dyDescent="0.25">
      <c r="A4551" s="10" t="s">
        <v>14</v>
      </c>
      <c r="B4551" s="10" t="s">
        <v>15</v>
      </c>
      <c r="C4551" s="11">
        <v>41556</v>
      </c>
      <c r="D4551" s="12">
        <v>2414.79</v>
      </c>
      <c r="E4551" s="12">
        <v>2443.91</v>
      </c>
      <c r="F4551" s="12">
        <v>2407.39</v>
      </c>
      <c r="G4551" s="12">
        <v>2443.91</v>
      </c>
      <c r="H4551" s="12">
        <v>244856.99</v>
      </c>
      <c r="I4551" s="12">
        <v>23605073000</v>
      </c>
    </row>
    <row r="4552" spans="1:9" x14ac:dyDescent="0.25">
      <c r="A4552" s="10" t="s">
        <v>14</v>
      </c>
      <c r="B4552" s="10" t="s">
        <v>15</v>
      </c>
      <c r="C4552" s="11">
        <v>41557</v>
      </c>
      <c r="D4552" s="12">
        <v>2446.9699999999998</v>
      </c>
      <c r="E4552" s="12">
        <v>2446.9699999999998</v>
      </c>
      <c r="F4552" s="12">
        <v>2415.44</v>
      </c>
      <c r="G4552" s="12">
        <v>2421.67</v>
      </c>
      <c r="H4552" s="12">
        <v>278432.15999999997</v>
      </c>
      <c r="I4552" s="12">
        <v>27199791700</v>
      </c>
    </row>
    <row r="4553" spans="1:9" x14ac:dyDescent="0.25">
      <c r="A4553" s="10" t="s">
        <v>14</v>
      </c>
      <c r="B4553" s="10" t="s">
        <v>15</v>
      </c>
      <c r="C4553" s="11">
        <v>41558</v>
      </c>
      <c r="D4553" s="12">
        <v>2431.81</v>
      </c>
      <c r="E4553" s="12">
        <v>2459.88</v>
      </c>
      <c r="F4553" s="12">
        <v>2431.81</v>
      </c>
      <c r="G4553" s="12">
        <v>2459.19</v>
      </c>
      <c r="H4553" s="12">
        <v>277692.65000000002</v>
      </c>
      <c r="I4553" s="12">
        <v>27543820300</v>
      </c>
    </row>
    <row r="4554" spans="1:9" x14ac:dyDescent="0.25">
      <c r="A4554" s="10" t="s">
        <v>14</v>
      </c>
      <c r="B4554" s="10" t="s">
        <v>15</v>
      </c>
      <c r="C4554" s="11">
        <v>41561</v>
      </c>
      <c r="D4554" s="12">
        <v>2462.5300000000002</v>
      </c>
      <c r="E4554" s="12">
        <v>2478.87</v>
      </c>
      <c r="F4554" s="12">
        <v>2455.7199999999998</v>
      </c>
      <c r="G4554" s="12">
        <v>2473.71</v>
      </c>
      <c r="H4554" s="12">
        <v>298998.78999999998</v>
      </c>
      <c r="I4554" s="12">
        <v>29424174900</v>
      </c>
    </row>
    <row r="4555" spans="1:9" x14ac:dyDescent="0.25">
      <c r="A4555" s="10" t="s">
        <v>14</v>
      </c>
      <c r="B4555" s="10" t="s">
        <v>15</v>
      </c>
      <c r="C4555" s="11">
        <v>41562</v>
      </c>
      <c r="D4555" s="12">
        <v>2476.3200000000002</v>
      </c>
      <c r="E4555" s="12">
        <v>2479.52</v>
      </c>
      <c r="F4555" s="12">
        <v>2452.71</v>
      </c>
      <c r="G4555" s="12">
        <v>2471.09</v>
      </c>
      <c r="H4555" s="12">
        <v>284671.03999999998</v>
      </c>
      <c r="I4555" s="12">
        <v>28193627700</v>
      </c>
    </row>
    <row r="4556" spans="1:9" x14ac:dyDescent="0.25">
      <c r="A4556" s="10" t="s">
        <v>14</v>
      </c>
      <c r="B4556" s="10" t="s">
        <v>15</v>
      </c>
      <c r="C4556" s="11">
        <v>41563</v>
      </c>
      <c r="D4556" s="12">
        <v>2463.56</v>
      </c>
      <c r="E4556" s="12">
        <v>2463.56</v>
      </c>
      <c r="F4556" s="12">
        <v>2399.31</v>
      </c>
      <c r="G4556" s="12">
        <v>2411.09</v>
      </c>
      <c r="H4556" s="12">
        <v>275668.44</v>
      </c>
      <c r="I4556" s="12">
        <v>27870382000</v>
      </c>
    </row>
    <row r="4557" spans="1:9" x14ac:dyDescent="0.25">
      <c r="A4557" s="10" t="s">
        <v>14</v>
      </c>
      <c r="B4557" s="10" t="s">
        <v>15</v>
      </c>
      <c r="C4557" s="11">
        <v>41564</v>
      </c>
      <c r="D4557" s="12">
        <v>2421.37</v>
      </c>
      <c r="E4557" s="12">
        <v>2434.37</v>
      </c>
      <c r="F4557" s="12">
        <v>2399.41</v>
      </c>
      <c r="G4557" s="12">
        <v>2405.4899999999998</v>
      </c>
      <c r="H4557" s="12">
        <v>234887.07</v>
      </c>
      <c r="I4557" s="12">
        <v>23617045000</v>
      </c>
    </row>
    <row r="4558" spans="1:9" x14ac:dyDescent="0.25">
      <c r="A4558" s="10" t="s">
        <v>14</v>
      </c>
      <c r="B4558" s="10" t="s">
        <v>15</v>
      </c>
      <c r="C4558" s="11">
        <v>41565</v>
      </c>
      <c r="D4558" s="12">
        <v>2405.81</v>
      </c>
      <c r="E4558" s="12">
        <v>2425.9499999999998</v>
      </c>
      <c r="F4558" s="12">
        <v>2401.06</v>
      </c>
      <c r="G4558" s="12">
        <v>2419.27</v>
      </c>
      <c r="H4558" s="12">
        <v>193121.98</v>
      </c>
      <c r="I4558" s="12">
        <v>19231451600</v>
      </c>
    </row>
    <row r="4559" spans="1:9" x14ac:dyDescent="0.25">
      <c r="A4559" s="10" t="s">
        <v>14</v>
      </c>
      <c r="B4559" s="10" t="s">
        <v>15</v>
      </c>
      <c r="C4559" s="11">
        <v>41568</v>
      </c>
      <c r="D4559" s="12">
        <v>2425.0100000000002</v>
      </c>
      <c r="E4559" s="12">
        <v>2473.2399999999998</v>
      </c>
      <c r="F4559" s="12">
        <v>2420.46</v>
      </c>
      <c r="G4559" s="12">
        <v>2473.23</v>
      </c>
      <c r="H4559" s="12">
        <v>261214.07999999999</v>
      </c>
      <c r="I4559" s="12">
        <v>25586074000</v>
      </c>
    </row>
    <row r="4560" spans="1:9" x14ac:dyDescent="0.25">
      <c r="A4560" s="10" t="s">
        <v>14</v>
      </c>
      <c r="B4560" s="10" t="s">
        <v>15</v>
      </c>
      <c r="C4560" s="11">
        <v>41569</v>
      </c>
      <c r="D4560" s="12">
        <v>2472.41</v>
      </c>
      <c r="E4560" s="12">
        <v>2476.0700000000002</v>
      </c>
      <c r="F4560" s="12">
        <v>2439.96</v>
      </c>
      <c r="G4560" s="12">
        <v>2446</v>
      </c>
      <c r="H4560" s="12">
        <v>293083.14</v>
      </c>
      <c r="I4560" s="12">
        <v>28538347900</v>
      </c>
    </row>
    <row r="4561" spans="1:9" x14ac:dyDescent="0.25">
      <c r="A4561" s="10" t="s">
        <v>14</v>
      </c>
      <c r="B4561" s="10" t="s">
        <v>15</v>
      </c>
      <c r="C4561" s="11">
        <v>41570</v>
      </c>
      <c r="D4561" s="12">
        <v>2447.1999999999998</v>
      </c>
      <c r="E4561" s="12">
        <v>2459.06</v>
      </c>
      <c r="F4561" s="12">
        <v>2392.2399999999998</v>
      </c>
      <c r="G4561" s="12">
        <v>2401.38</v>
      </c>
      <c r="H4561" s="12">
        <v>262443.28999999998</v>
      </c>
      <c r="I4561" s="12">
        <v>27005671800</v>
      </c>
    </row>
    <row r="4562" spans="1:9" x14ac:dyDescent="0.25">
      <c r="A4562" s="10" t="s">
        <v>14</v>
      </c>
      <c r="B4562" s="10" t="s">
        <v>15</v>
      </c>
      <c r="C4562" s="11">
        <v>41571</v>
      </c>
      <c r="D4562" s="12">
        <v>2394.7600000000002</v>
      </c>
      <c r="E4562" s="12">
        <v>2404.9899999999998</v>
      </c>
      <c r="F4562" s="12">
        <v>2378.4699999999998</v>
      </c>
      <c r="G4562" s="12">
        <v>2383.3200000000002</v>
      </c>
      <c r="H4562" s="12">
        <v>184326.41</v>
      </c>
      <c r="I4562" s="12">
        <v>18720178000</v>
      </c>
    </row>
    <row r="4563" spans="1:9" x14ac:dyDescent="0.25">
      <c r="A4563" s="10" t="s">
        <v>14</v>
      </c>
      <c r="B4563" s="10" t="s">
        <v>15</v>
      </c>
      <c r="C4563" s="11">
        <v>41572</v>
      </c>
      <c r="D4563" s="12">
        <v>2383.9</v>
      </c>
      <c r="E4563" s="12">
        <v>2394.4699999999998</v>
      </c>
      <c r="F4563" s="12">
        <v>2330.67</v>
      </c>
      <c r="G4563" s="12">
        <v>2344.98</v>
      </c>
      <c r="H4563" s="12">
        <v>207785.49</v>
      </c>
      <c r="I4563" s="12">
        <v>20969631600</v>
      </c>
    </row>
    <row r="4564" spans="1:9" x14ac:dyDescent="0.25">
      <c r="A4564" s="10" t="s">
        <v>14</v>
      </c>
      <c r="B4564" s="10" t="s">
        <v>15</v>
      </c>
      <c r="C4564" s="11">
        <v>41575</v>
      </c>
      <c r="D4564" s="12">
        <v>2346.2399999999998</v>
      </c>
      <c r="E4564" s="12">
        <v>2351.12</v>
      </c>
      <c r="F4564" s="12">
        <v>2327.96</v>
      </c>
      <c r="G4564" s="12">
        <v>2342.11</v>
      </c>
      <c r="H4564" s="12">
        <v>167659.24</v>
      </c>
      <c r="I4564" s="12">
        <v>17102345300</v>
      </c>
    </row>
    <row r="4565" spans="1:9" x14ac:dyDescent="0.25">
      <c r="A4565" s="10" t="s">
        <v>14</v>
      </c>
      <c r="B4565" s="10" t="s">
        <v>15</v>
      </c>
      <c r="C4565" s="11">
        <v>41576</v>
      </c>
      <c r="D4565" s="12">
        <v>2342.41</v>
      </c>
      <c r="E4565" s="12">
        <v>2367.9499999999998</v>
      </c>
      <c r="F4565" s="12">
        <v>2263.9699999999998</v>
      </c>
      <c r="G4565" s="12">
        <v>2315.1799999999998</v>
      </c>
      <c r="H4565" s="12">
        <v>243687.41</v>
      </c>
      <c r="I4565" s="12">
        <v>26467063600</v>
      </c>
    </row>
    <row r="4566" spans="1:9" x14ac:dyDescent="0.25">
      <c r="A4566" s="10" t="s">
        <v>14</v>
      </c>
      <c r="B4566" s="10" t="s">
        <v>15</v>
      </c>
      <c r="C4566" s="11">
        <v>41577</v>
      </c>
      <c r="D4566" s="12">
        <v>2311.67</v>
      </c>
      <c r="E4566" s="12">
        <v>2351.42</v>
      </c>
      <c r="F4566" s="12">
        <v>2307.87</v>
      </c>
      <c r="G4566" s="12">
        <v>2351.42</v>
      </c>
      <c r="H4566" s="12">
        <v>192511.57</v>
      </c>
      <c r="I4566" s="12">
        <v>21043916000</v>
      </c>
    </row>
    <row r="4567" spans="1:9" x14ac:dyDescent="0.25">
      <c r="A4567" s="10" t="s">
        <v>14</v>
      </c>
      <c r="B4567" s="10" t="s">
        <v>15</v>
      </c>
      <c r="C4567" s="11">
        <v>41578</v>
      </c>
      <c r="D4567" s="12">
        <v>2343.87</v>
      </c>
      <c r="E4567" s="12">
        <v>2343.87</v>
      </c>
      <c r="F4567" s="12">
        <v>2316.73</v>
      </c>
      <c r="G4567" s="12">
        <v>2318.87</v>
      </c>
      <c r="H4567" s="12">
        <v>183312.82</v>
      </c>
      <c r="I4567" s="12">
        <v>19940657900</v>
      </c>
    </row>
    <row r="4568" spans="1:9" x14ac:dyDescent="0.25">
      <c r="A4568" s="10" t="s">
        <v>14</v>
      </c>
      <c r="B4568" s="10" t="s">
        <v>15</v>
      </c>
      <c r="C4568" s="11">
        <v>41579</v>
      </c>
      <c r="D4568" s="12">
        <v>2313.7399999999998</v>
      </c>
      <c r="E4568" s="12">
        <v>2329.91</v>
      </c>
      <c r="F4568" s="12">
        <v>2297.38</v>
      </c>
      <c r="G4568" s="12">
        <v>2319.5500000000002</v>
      </c>
      <c r="H4568" s="12">
        <v>155229.23000000001</v>
      </c>
      <c r="I4568" s="12">
        <v>16245290400</v>
      </c>
    </row>
    <row r="4569" spans="1:9" x14ac:dyDescent="0.25">
      <c r="A4569" s="10" t="s">
        <v>14</v>
      </c>
      <c r="B4569" s="10" t="s">
        <v>15</v>
      </c>
      <c r="C4569" s="11">
        <v>41582</v>
      </c>
      <c r="D4569" s="12">
        <v>2325.25</v>
      </c>
      <c r="E4569" s="12">
        <v>2337.73</v>
      </c>
      <c r="F4569" s="12">
        <v>2318.7199999999998</v>
      </c>
      <c r="G4569" s="12">
        <v>2324.36</v>
      </c>
      <c r="H4569" s="12">
        <v>138255.48000000001</v>
      </c>
      <c r="I4569" s="12">
        <v>14142937700</v>
      </c>
    </row>
    <row r="4570" spans="1:9" x14ac:dyDescent="0.25">
      <c r="A4570" s="10" t="s">
        <v>14</v>
      </c>
      <c r="B4570" s="10" t="s">
        <v>15</v>
      </c>
      <c r="C4570" s="11">
        <v>41583</v>
      </c>
      <c r="D4570" s="12">
        <v>2314.7199999999998</v>
      </c>
      <c r="E4570" s="12">
        <v>2342.62</v>
      </c>
      <c r="F4570" s="12">
        <v>2294.5100000000002</v>
      </c>
      <c r="G4570" s="12">
        <v>2342.61</v>
      </c>
      <c r="H4570" s="12">
        <v>163929</v>
      </c>
      <c r="I4570" s="12">
        <v>17154253600</v>
      </c>
    </row>
    <row r="4571" spans="1:9" x14ac:dyDescent="0.25">
      <c r="A4571" s="10" t="s">
        <v>14</v>
      </c>
      <c r="B4571" s="10" t="s">
        <v>15</v>
      </c>
      <c r="C4571" s="11">
        <v>41584</v>
      </c>
      <c r="D4571" s="12">
        <v>2333.52</v>
      </c>
      <c r="E4571" s="12">
        <v>2351.62</v>
      </c>
      <c r="F4571" s="12">
        <v>2316.9699999999998</v>
      </c>
      <c r="G4571" s="12">
        <v>2316.9699999999998</v>
      </c>
      <c r="H4571" s="12">
        <v>185167.25</v>
      </c>
      <c r="I4571" s="12">
        <v>19146893100</v>
      </c>
    </row>
    <row r="4572" spans="1:9" x14ac:dyDescent="0.25">
      <c r="A4572" s="10" t="s">
        <v>14</v>
      </c>
      <c r="B4572" s="10" t="s">
        <v>15</v>
      </c>
      <c r="C4572" s="11">
        <v>41585</v>
      </c>
      <c r="D4572" s="12">
        <v>2311.59</v>
      </c>
      <c r="E4572" s="12">
        <v>2317.29</v>
      </c>
      <c r="F4572" s="12">
        <v>2286.5500000000002</v>
      </c>
      <c r="G4572" s="12">
        <v>2294.88</v>
      </c>
      <c r="H4572" s="12">
        <v>149123.94</v>
      </c>
      <c r="I4572" s="12">
        <v>15497259200</v>
      </c>
    </row>
    <row r="4573" spans="1:9" x14ac:dyDescent="0.25">
      <c r="A4573" s="10" t="s">
        <v>14</v>
      </c>
      <c r="B4573" s="10" t="s">
        <v>15</v>
      </c>
      <c r="C4573" s="11">
        <v>41586</v>
      </c>
      <c r="D4573" s="12">
        <v>2283.86</v>
      </c>
      <c r="E4573" s="12">
        <v>2292.96</v>
      </c>
      <c r="F4573" s="12">
        <v>2258.65</v>
      </c>
      <c r="G4573" s="12">
        <v>2261.9299999999998</v>
      </c>
      <c r="H4573" s="12">
        <v>144063.82999999999</v>
      </c>
      <c r="I4573" s="12">
        <v>15235537300</v>
      </c>
    </row>
    <row r="4574" spans="1:9" x14ac:dyDescent="0.25">
      <c r="A4574" s="10" t="s">
        <v>14</v>
      </c>
      <c r="B4574" s="10" t="s">
        <v>15</v>
      </c>
      <c r="C4574" s="11">
        <v>41589</v>
      </c>
      <c r="D4574" s="12">
        <v>2259.0300000000002</v>
      </c>
      <c r="E4574" s="12">
        <v>2280.89</v>
      </c>
      <c r="F4574" s="12">
        <v>2246.1999999999998</v>
      </c>
      <c r="G4574" s="12">
        <v>2272.25</v>
      </c>
      <c r="H4574" s="12">
        <v>124798.51</v>
      </c>
      <c r="I4574" s="12">
        <v>12838594900</v>
      </c>
    </row>
    <row r="4575" spans="1:9" x14ac:dyDescent="0.25">
      <c r="A4575" s="10" t="s">
        <v>14</v>
      </c>
      <c r="B4575" s="10" t="s">
        <v>15</v>
      </c>
      <c r="C4575" s="11">
        <v>41590</v>
      </c>
      <c r="D4575" s="12">
        <v>2273.7600000000002</v>
      </c>
      <c r="E4575" s="12">
        <v>2296.54</v>
      </c>
      <c r="F4575" s="12">
        <v>2269.94</v>
      </c>
      <c r="G4575" s="12">
        <v>2295.84</v>
      </c>
      <c r="H4575" s="12">
        <v>143678.57</v>
      </c>
      <c r="I4575" s="12">
        <v>14693974700</v>
      </c>
    </row>
    <row r="4576" spans="1:9" x14ac:dyDescent="0.25">
      <c r="A4576" s="10" t="s">
        <v>14</v>
      </c>
      <c r="B4576" s="10" t="s">
        <v>15</v>
      </c>
      <c r="C4576" s="11">
        <v>41591</v>
      </c>
      <c r="D4576" s="12">
        <v>2286.2199999999998</v>
      </c>
      <c r="E4576" s="12">
        <v>2286.2199999999998</v>
      </c>
      <c r="F4576" s="12">
        <v>2248.6999999999998</v>
      </c>
      <c r="G4576" s="12">
        <v>2248.7399999999998</v>
      </c>
      <c r="H4576" s="12">
        <v>148586.78</v>
      </c>
      <c r="I4576" s="12">
        <v>15751648500</v>
      </c>
    </row>
    <row r="4577" spans="1:9" x14ac:dyDescent="0.25">
      <c r="A4577" s="10" t="s">
        <v>14</v>
      </c>
      <c r="B4577" s="10" t="s">
        <v>15</v>
      </c>
      <c r="C4577" s="11">
        <v>41592</v>
      </c>
      <c r="D4577" s="12">
        <v>2247.36</v>
      </c>
      <c r="E4577" s="12">
        <v>2274.0300000000002</v>
      </c>
      <c r="F4577" s="12">
        <v>2234.35</v>
      </c>
      <c r="G4577" s="12">
        <v>2273.7600000000002</v>
      </c>
      <c r="H4577" s="12">
        <v>156923.67000000001</v>
      </c>
      <c r="I4577" s="12">
        <v>15726273700</v>
      </c>
    </row>
    <row r="4578" spans="1:9" x14ac:dyDescent="0.25">
      <c r="A4578" s="10" t="s">
        <v>14</v>
      </c>
      <c r="B4578" s="10" t="s">
        <v>15</v>
      </c>
      <c r="C4578" s="11">
        <v>41593</v>
      </c>
      <c r="D4578" s="12">
        <v>2275.16</v>
      </c>
      <c r="E4578" s="12">
        <v>2341.9699999999998</v>
      </c>
      <c r="F4578" s="12">
        <v>2275.16</v>
      </c>
      <c r="G4578" s="12">
        <v>2320.5</v>
      </c>
      <c r="H4578" s="12">
        <v>228689.29</v>
      </c>
      <c r="I4578" s="12">
        <v>22566220600</v>
      </c>
    </row>
    <row r="4579" spans="1:9" x14ac:dyDescent="0.25">
      <c r="A4579" s="10" t="s">
        <v>14</v>
      </c>
      <c r="B4579" s="10" t="s">
        <v>15</v>
      </c>
      <c r="C4579" s="11">
        <v>41596</v>
      </c>
      <c r="D4579" s="12">
        <v>2335.44</v>
      </c>
      <c r="E4579" s="12">
        <v>2388.04</v>
      </c>
      <c r="F4579" s="12">
        <v>2331.1999999999998</v>
      </c>
      <c r="G4579" s="12">
        <v>2388.0300000000002</v>
      </c>
      <c r="H4579" s="12">
        <v>268265.12</v>
      </c>
      <c r="I4579" s="12">
        <v>26815575500</v>
      </c>
    </row>
    <row r="4580" spans="1:9" x14ac:dyDescent="0.25">
      <c r="A4580" s="10" t="s">
        <v>14</v>
      </c>
      <c r="B4580" s="10" t="s">
        <v>15</v>
      </c>
      <c r="C4580" s="11">
        <v>41597</v>
      </c>
      <c r="D4580" s="12">
        <v>2388.6</v>
      </c>
      <c r="E4580" s="12">
        <v>2393.06</v>
      </c>
      <c r="F4580" s="12">
        <v>2373.56</v>
      </c>
      <c r="G4580" s="12">
        <v>2384.08</v>
      </c>
      <c r="H4580" s="12">
        <v>230819.08</v>
      </c>
      <c r="I4580" s="12">
        <v>22698411000</v>
      </c>
    </row>
    <row r="4581" spans="1:9" x14ac:dyDescent="0.25">
      <c r="A4581" s="10" t="s">
        <v>14</v>
      </c>
      <c r="B4581" s="10" t="s">
        <v>15</v>
      </c>
      <c r="C4581" s="11">
        <v>41598</v>
      </c>
      <c r="D4581" s="12">
        <v>2393.2600000000002</v>
      </c>
      <c r="E4581" s="12">
        <v>2401.5100000000002</v>
      </c>
      <c r="F4581" s="12">
        <v>2377.34</v>
      </c>
      <c r="G4581" s="12">
        <v>2401.5100000000002</v>
      </c>
      <c r="H4581" s="12">
        <v>211433.52</v>
      </c>
      <c r="I4581" s="12">
        <v>21683110700</v>
      </c>
    </row>
    <row r="4582" spans="1:9" x14ac:dyDescent="0.25">
      <c r="A4582" s="10" t="s">
        <v>14</v>
      </c>
      <c r="B4582" s="10" t="s">
        <v>15</v>
      </c>
      <c r="C4582" s="11">
        <v>41599</v>
      </c>
      <c r="D4582" s="12">
        <v>2391.19</v>
      </c>
      <c r="E4582" s="12">
        <v>2394.94</v>
      </c>
      <c r="F4582" s="12">
        <v>2368.37</v>
      </c>
      <c r="G4582" s="12">
        <v>2390.27</v>
      </c>
      <c r="H4582" s="12">
        <v>238713.16</v>
      </c>
      <c r="I4582" s="12">
        <v>24514521300</v>
      </c>
    </row>
    <row r="4583" spans="1:9" x14ac:dyDescent="0.25">
      <c r="A4583" s="10" t="s">
        <v>14</v>
      </c>
      <c r="B4583" s="10" t="s">
        <v>15</v>
      </c>
      <c r="C4583" s="11">
        <v>41600</v>
      </c>
      <c r="D4583" s="12">
        <v>2392.9299999999998</v>
      </c>
      <c r="E4583" s="12">
        <v>2397.5300000000002</v>
      </c>
      <c r="F4583" s="12">
        <v>2373.58</v>
      </c>
      <c r="G4583" s="12">
        <v>2378.9499999999998</v>
      </c>
      <c r="H4583" s="12">
        <v>207021.27</v>
      </c>
      <c r="I4583" s="12">
        <v>21197493600</v>
      </c>
    </row>
    <row r="4584" spans="1:9" x14ac:dyDescent="0.25">
      <c r="A4584" s="10" t="s">
        <v>14</v>
      </c>
      <c r="B4584" s="10" t="s">
        <v>15</v>
      </c>
      <c r="C4584" s="11">
        <v>41603</v>
      </c>
      <c r="D4584" s="12">
        <v>2370.4699999999998</v>
      </c>
      <c r="E4584" s="12">
        <v>2399.0700000000002</v>
      </c>
      <c r="F4584" s="12">
        <v>2364.81</v>
      </c>
      <c r="G4584" s="12">
        <v>2374.63</v>
      </c>
      <c r="H4584" s="12">
        <v>198055.93</v>
      </c>
      <c r="I4584" s="12">
        <v>19827452100</v>
      </c>
    </row>
    <row r="4585" spans="1:9" x14ac:dyDescent="0.25">
      <c r="A4585" s="10" t="s">
        <v>14</v>
      </c>
      <c r="B4585" s="10" t="s">
        <v>15</v>
      </c>
      <c r="C4585" s="11">
        <v>41604</v>
      </c>
      <c r="D4585" s="12">
        <v>2372.89</v>
      </c>
      <c r="E4585" s="12">
        <v>2385.2600000000002</v>
      </c>
      <c r="F4585" s="12">
        <v>2366.5</v>
      </c>
      <c r="G4585" s="12">
        <v>2377.41</v>
      </c>
      <c r="H4585" s="12">
        <v>185206.99</v>
      </c>
      <c r="I4585" s="12">
        <v>18542077000</v>
      </c>
    </row>
    <row r="4586" spans="1:9" x14ac:dyDescent="0.25">
      <c r="A4586" s="10" t="s">
        <v>14</v>
      </c>
      <c r="B4586" s="10" t="s">
        <v>15</v>
      </c>
      <c r="C4586" s="11">
        <v>41605</v>
      </c>
      <c r="D4586" s="12">
        <v>2376.02</v>
      </c>
      <c r="E4586" s="12">
        <v>2409.7800000000002</v>
      </c>
      <c r="F4586" s="12">
        <v>2374.02</v>
      </c>
      <c r="G4586" s="12">
        <v>2407.29</v>
      </c>
      <c r="H4586" s="12">
        <v>220522.49</v>
      </c>
      <c r="I4586" s="12">
        <v>21190016900</v>
      </c>
    </row>
    <row r="4587" spans="1:9" x14ac:dyDescent="0.25">
      <c r="A4587" s="10" t="s">
        <v>14</v>
      </c>
      <c r="B4587" s="10" t="s">
        <v>15</v>
      </c>
      <c r="C4587" s="11">
        <v>41606</v>
      </c>
      <c r="D4587" s="12">
        <v>2411.3000000000002</v>
      </c>
      <c r="E4587" s="12">
        <v>2446.9299999999998</v>
      </c>
      <c r="F4587" s="12">
        <v>2410.5500000000002</v>
      </c>
      <c r="G4587" s="12">
        <v>2429.31</v>
      </c>
      <c r="H4587" s="12">
        <v>249023.49</v>
      </c>
      <c r="I4587" s="12">
        <v>24643409700</v>
      </c>
    </row>
    <row r="4588" spans="1:9" x14ac:dyDescent="0.25">
      <c r="A4588" s="10" t="s">
        <v>14</v>
      </c>
      <c r="B4588" s="10" t="s">
        <v>15</v>
      </c>
      <c r="C4588" s="11">
        <v>41607</v>
      </c>
      <c r="D4588" s="12">
        <v>2431.14</v>
      </c>
      <c r="E4588" s="12">
        <v>2441.88</v>
      </c>
      <c r="F4588" s="12">
        <v>2426.9899999999998</v>
      </c>
      <c r="G4588" s="12">
        <v>2440.5</v>
      </c>
      <c r="H4588" s="12">
        <v>227551.94</v>
      </c>
      <c r="I4588" s="12">
        <v>21023788500</v>
      </c>
    </row>
    <row r="4589" spans="1:9" x14ac:dyDescent="0.25">
      <c r="A4589" s="10" t="s">
        <v>14</v>
      </c>
      <c r="B4589" s="10" t="s">
        <v>15</v>
      </c>
      <c r="C4589" s="11">
        <v>41610</v>
      </c>
      <c r="D4589" s="12">
        <v>2400.92</v>
      </c>
      <c r="E4589" s="12">
        <v>2431.33</v>
      </c>
      <c r="F4589" s="12">
        <v>2346.09</v>
      </c>
      <c r="G4589" s="12">
        <v>2365.4299999999998</v>
      </c>
      <c r="H4589" s="12">
        <v>303939.21999999997</v>
      </c>
      <c r="I4589" s="12">
        <v>30886552900</v>
      </c>
    </row>
    <row r="4590" spans="1:9" x14ac:dyDescent="0.25">
      <c r="A4590" s="10" t="s">
        <v>14</v>
      </c>
      <c r="B4590" s="10" t="s">
        <v>15</v>
      </c>
      <c r="C4590" s="11">
        <v>41611</v>
      </c>
      <c r="D4590" s="12">
        <v>2350.27</v>
      </c>
      <c r="E4590" s="12">
        <v>2403</v>
      </c>
      <c r="F4590" s="12">
        <v>2346.66</v>
      </c>
      <c r="G4590" s="12">
        <v>2399</v>
      </c>
      <c r="H4590" s="12">
        <v>211971.88</v>
      </c>
      <c r="I4590" s="12">
        <v>20849596500</v>
      </c>
    </row>
    <row r="4591" spans="1:9" x14ac:dyDescent="0.25">
      <c r="A4591" s="10" t="s">
        <v>14</v>
      </c>
      <c r="B4591" s="10" t="s">
        <v>15</v>
      </c>
      <c r="C4591" s="11">
        <v>41612</v>
      </c>
      <c r="D4591" s="12">
        <v>2395.4899999999998</v>
      </c>
      <c r="E4591" s="12">
        <v>2448.4</v>
      </c>
      <c r="F4591" s="12">
        <v>2392.2600000000002</v>
      </c>
      <c r="G4591" s="12">
        <v>2432.0300000000002</v>
      </c>
      <c r="H4591" s="12">
        <v>267888.64000000001</v>
      </c>
      <c r="I4591" s="12">
        <v>27335553400</v>
      </c>
    </row>
    <row r="4592" spans="1:9" x14ac:dyDescent="0.25">
      <c r="A4592" s="10" t="s">
        <v>14</v>
      </c>
      <c r="B4592" s="10" t="s">
        <v>15</v>
      </c>
      <c r="C4592" s="11">
        <v>41613</v>
      </c>
      <c r="D4592" s="12">
        <v>2431.75</v>
      </c>
      <c r="E4592" s="12">
        <v>2437.6</v>
      </c>
      <c r="F4592" s="12">
        <v>2416.25</v>
      </c>
      <c r="G4592" s="12">
        <v>2423.73</v>
      </c>
      <c r="H4592" s="12">
        <v>220996.8</v>
      </c>
      <c r="I4592" s="12">
        <v>22373004600</v>
      </c>
    </row>
    <row r="4593" spans="1:9" x14ac:dyDescent="0.25">
      <c r="A4593" s="10" t="s">
        <v>14</v>
      </c>
      <c r="B4593" s="10" t="s">
        <v>15</v>
      </c>
      <c r="C4593" s="11">
        <v>41614</v>
      </c>
      <c r="D4593" s="12">
        <v>2418.7800000000002</v>
      </c>
      <c r="E4593" s="12">
        <v>2427.2199999999998</v>
      </c>
      <c r="F4593" s="12">
        <v>2404.64</v>
      </c>
      <c r="G4593" s="12">
        <v>2412.14</v>
      </c>
      <c r="H4593" s="12">
        <v>187317.21</v>
      </c>
      <c r="I4593" s="12">
        <v>18909674400</v>
      </c>
    </row>
    <row r="4594" spans="1:9" x14ac:dyDescent="0.25">
      <c r="A4594" s="10" t="s">
        <v>14</v>
      </c>
      <c r="B4594" s="10" t="s">
        <v>15</v>
      </c>
      <c r="C4594" s="11">
        <v>41617</v>
      </c>
      <c r="D4594" s="12">
        <v>2418.86</v>
      </c>
      <c r="E4594" s="12">
        <v>2428.3200000000002</v>
      </c>
      <c r="F4594" s="12">
        <v>2414.12</v>
      </c>
      <c r="G4594" s="12">
        <v>2424.13</v>
      </c>
      <c r="H4594" s="12">
        <v>180686.37</v>
      </c>
      <c r="I4594" s="12">
        <v>17529344900</v>
      </c>
    </row>
    <row r="4595" spans="1:9" x14ac:dyDescent="0.25">
      <c r="A4595" s="10" t="s">
        <v>14</v>
      </c>
      <c r="B4595" s="10" t="s">
        <v>15</v>
      </c>
      <c r="C4595" s="11">
        <v>41618</v>
      </c>
      <c r="D4595" s="12">
        <v>2427.94</v>
      </c>
      <c r="E4595" s="12">
        <v>2436.9699999999998</v>
      </c>
      <c r="F4595" s="12">
        <v>2415.85</v>
      </c>
      <c r="G4595" s="12">
        <v>2426.46</v>
      </c>
      <c r="H4595" s="12">
        <v>196812.59</v>
      </c>
      <c r="I4595" s="12">
        <v>20069118000</v>
      </c>
    </row>
    <row r="4596" spans="1:9" x14ac:dyDescent="0.25">
      <c r="A4596" s="10" t="s">
        <v>14</v>
      </c>
      <c r="B4596" s="10" t="s">
        <v>15</v>
      </c>
      <c r="C4596" s="11">
        <v>41619</v>
      </c>
      <c r="D4596" s="12">
        <v>2417.1799999999998</v>
      </c>
      <c r="E4596" s="12">
        <v>2417.1799999999998</v>
      </c>
      <c r="F4596" s="12">
        <v>2379.5500000000002</v>
      </c>
      <c r="G4596" s="12">
        <v>2394.62</v>
      </c>
      <c r="H4596" s="12">
        <v>188206.33</v>
      </c>
      <c r="I4596" s="12">
        <v>19447928200</v>
      </c>
    </row>
    <row r="4597" spans="1:9" x14ac:dyDescent="0.25">
      <c r="A4597" s="10" t="s">
        <v>14</v>
      </c>
      <c r="B4597" s="10" t="s">
        <v>15</v>
      </c>
      <c r="C4597" s="11">
        <v>41620</v>
      </c>
      <c r="D4597" s="12">
        <v>2389.7399999999998</v>
      </c>
      <c r="E4597" s="12">
        <v>2413.9899999999998</v>
      </c>
      <c r="F4597" s="12">
        <v>2389.7399999999998</v>
      </c>
      <c r="G4597" s="12">
        <v>2400.96</v>
      </c>
      <c r="H4597" s="12">
        <v>167386.66</v>
      </c>
      <c r="I4597" s="12">
        <v>16276791100</v>
      </c>
    </row>
    <row r="4598" spans="1:9" x14ac:dyDescent="0.25">
      <c r="A4598" s="10" t="s">
        <v>14</v>
      </c>
      <c r="B4598" s="10" t="s">
        <v>15</v>
      </c>
      <c r="C4598" s="11">
        <v>41621</v>
      </c>
      <c r="D4598" s="12">
        <v>2385.48</v>
      </c>
      <c r="E4598" s="12">
        <v>2410.5500000000002</v>
      </c>
      <c r="F4598" s="12">
        <v>2380.21</v>
      </c>
      <c r="G4598" s="12">
        <v>2403.8000000000002</v>
      </c>
      <c r="H4598" s="12">
        <v>163311.03</v>
      </c>
      <c r="I4598" s="12">
        <v>16217543200</v>
      </c>
    </row>
    <row r="4599" spans="1:9" x14ac:dyDescent="0.25">
      <c r="A4599" s="10" t="s">
        <v>14</v>
      </c>
      <c r="B4599" s="10" t="s">
        <v>15</v>
      </c>
      <c r="C4599" s="11">
        <v>41624</v>
      </c>
      <c r="D4599" s="12">
        <v>2405.65</v>
      </c>
      <c r="E4599" s="12">
        <v>2408.4</v>
      </c>
      <c r="F4599" s="12">
        <v>2364.29</v>
      </c>
      <c r="G4599" s="12">
        <v>2366.65</v>
      </c>
      <c r="H4599" s="12">
        <v>186977.15</v>
      </c>
      <c r="I4599" s="12">
        <v>18745459100</v>
      </c>
    </row>
    <row r="4600" spans="1:9" x14ac:dyDescent="0.25">
      <c r="A4600" s="10" t="s">
        <v>14</v>
      </c>
      <c r="B4600" s="10" t="s">
        <v>15</v>
      </c>
      <c r="C4600" s="11">
        <v>41625</v>
      </c>
      <c r="D4600" s="12">
        <v>2366.3000000000002</v>
      </c>
      <c r="E4600" s="12">
        <v>2371.3000000000002</v>
      </c>
      <c r="F4600" s="12">
        <v>2345.9699999999998</v>
      </c>
      <c r="G4600" s="12">
        <v>2353.29</v>
      </c>
      <c r="H4600" s="12">
        <v>149387.92000000001</v>
      </c>
      <c r="I4600" s="12">
        <v>14903261100</v>
      </c>
    </row>
    <row r="4601" spans="1:9" x14ac:dyDescent="0.25">
      <c r="A4601" s="10" t="s">
        <v>14</v>
      </c>
      <c r="B4601" s="10" t="s">
        <v>15</v>
      </c>
      <c r="C4601" s="11">
        <v>41626</v>
      </c>
      <c r="D4601" s="12">
        <v>2353.46</v>
      </c>
      <c r="E4601" s="12">
        <v>2364.61</v>
      </c>
      <c r="F4601" s="12">
        <v>2344.79</v>
      </c>
      <c r="G4601" s="12">
        <v>2351.9699999999998</v>
      </c>
      <c r="H4601" s="12">
        <v>128607.23</v>
      </c>
      <c r="I4601" s="12">
        <v>12606958600</v>
      </c>
    </row>
    <row r="4602" spans="1:9" x14ac:dyDescent="0.25">
      <c r="A4602" s="10" t="s">
        <v>14</v>
      </c>
      <c r="B4602" s="10" t="s">
        <v>15</v>
      </c>
      <c r="C4602" s="11">
        <v>41627</v>
      </c>
      <c r="D4602" s="12">
        <v>2358.52</v>
      </c>
      <c r="E4602" s="12">
        <v>2366.8000000000002</v>
      </c>
      <c r="F4602" s="12">
        <v>2328.4</v>
      </c>
      <c r="G4602" s="12">
        <v>2329.17</v>
      </c>
      <c r="H4602" s="12">
        <v>138045.95000000001</v>
      </c>
      <c r="I4602" s="12">
        <v>13801393500</v>
      </c>
    </row>
    <row r="4603" spans="1:9" x14ac:dyDescent="0.25">
      <c r="A4603" s="10" t="s">
        <v>14</v>
      </c>
      <c r="B4603" s="10" t="s">
        <v>15</v>
      </c>
      <c r="C4603" s="11">
        <v>41628</v>
      </c>
      <c r="D4603" s="12">
        <v>2329.8000000000002</v>
      </c>
      <c r="E4603" s="12">
        <v>2335.91</v>
      </c>
      <c r="F4603" s="12">
        <v>2283.27</v>
      </c>
      <c r="G4603" s="12">
        <v>2287.2199999999998</v>
      </c>
      <c r="H4603" s="12">
        <v>150491.78</v>
      </c>
      <c r="I4603" s="12">
        <v>15526804000</v>
      </c>
    </row>
    <row r="4604" spans="1:9" x14ac:dyDescent="0.25">
      <c r="A4604" s="10" t="s">
        <v>14</v>
      </c>
      <c r="B4604" s="10" t="s">
        <v>15</v>
      </c>
      <c r="C4604" s="11">
        <v>41631</v>
      </c>
      <c r="D4604" s="12">
        <v>2289.23</v>
      </c>
      <c r="E4604" s="12">
        <v>2297.0300000000002</v>
      </c>
      <c r="F4604" s="12">
        <v>2258.58</v>
      </c>
      <c r="G4604" s="12">
        <v>2287.0700000000002</v>
      </c>
      <c r="H4604" s="12">
        <v>129686.13</v>
      </c>
      <c r="I4604" s="12">
        <v>12863322300</v>
      </c>
    </row>
    <row r="4605" spans="1:9" x14ac:dyDescent="0.25">
      <c r="A4605" s="10" t="s">
        <v>14</v>
      </c>
      <c r="B4605" s="10" t="s">
        <v>15</v>
      </c>
      <c r="C4605" s="11">
        <v>41632</v>
      </c>
      <c r="D4605" s="12">
        <v>2291.2199999999998</v>
      </c>
      <c r="E4605" s="12">
        <v>2319.4299999999998</v>
      </c>
      <c r="F4605" s="12">
        <v>2279.6</v>
      </c>
      <c r="G4605" s="12">
        <v>2298.87</v>
      </c>
      <c r="H4605" s="12">
        <v>138753.13</v>
      </c>
      <c r="I4605" s="12">
        <v>13338117000</v>
      </c>
    </row>
    <row r="4606" spans="1:9" x14ac:dyDescent="0.25">
      <c r="A4606" s="10" t="s">
        <v>14</v>
      </c>
      <c r="B4606" s="10" t="s">
        <v>15</v>
      </c>
      <c r="C4606" s="11">
        <v>41633</v>
      </c>
      <c r="D4606" s="12">
        <v>2300.7399999999998</v>
      </c>
      <c r="E4606" s="12">
        <v>2324.09</v>
      </c>
      <c r="F4606" s="12">
        <v>2292.87</v>
      </c>
      <c r="G4606" s="12">
        <v>2324.09</v>
      </c>
      <c r="H4606" s="12">
        <v>144554.13</v>
      </c>
      <c r="I4606" s="12">
        <v>13466753500</v>
      </c>
    </row>
    <row r="4607" spans="1:9" x14ac:dyDescent="0.25">
      <c r="A4607" s="10" t="s">
        <v>14</v>
      </c>
      <c r="B4607" s="10" t="s">
        <v>15</v>
      </c>
      <c r="C4607" s="11">
        <v>41634</v>
      </c>
      <c r="D4607" s="12">
        <v>2321.34</v>
      </c>
      <c r="E4607" s="12">
        <v>2322.0500000000002</v>
      </c>
      <c r="F4607" s="12">
        <v>2282.23</v>
      </c>
      <c r="G4607" s="12">
        <v>2283.06</v>
      </c>
      <c r="H4607" s="12">
        <v>160668.87</v>
      </c>
      <c r="I4607" s="12">
        <v>15475002100</v>
      </c>
    </row>
    <row r="4608" spans="1:9" x14ac:dyDescent="0.25">
      <c r="A4608" s="10" t="s">
        <v>14</v>
      </c>
      <c r="B4608" s="10" t="s">
        <v>15</v>
      </c>
      <c r="C4608" s="11">
        <v>41635</v>
      </c>
      <c r="D4608" s="12">
        <v>2282.84</v>
      </c>
      <c r="E4608" s="12">
        <v>2330.61</v>
      </c>
      <c r="F4608" s="12">
        <v>2281.4</v>
      </c>
      <c r="G4608" s="12">
        <v>2322.44</v>
      </c>
      <c r="H4608" s="12">
        <v>159774.21</v>
      </c>
      <c r="I4608" s="12">
        <v>15439967300</v>
      </c>
    </row>
    <row r="4609" spans="1:9" x14ac:dyDescent="0.25">
      <c r="A4609" s="10" t="s">
        <v>14</v>
      </c>
      <c r="B4609" s="10" t="s">
        <v>15</v>
      </c>
      <c r="C4609" s="11">
        <v>41638</v>
      </c>
      <c r="D4609" s="12">
        <v>2332.09</v>
      </c>
      <c r="E4609" s="12">
        <v>2336.6999999999998</v>
      </c>
      <c r="F4609" s="12">
        <v>2320.67</v>
      </c>
      <c r="G4609" s="12">
        <v>2326.2600000000002</v>
      </c>
      <c r="H4609" s="12">
        <v>158639.26</v>
      </c>
      <c r="I4609" s="12">
        <v>15328767700</v>
      </c>
    </row>
    <row r="4610" spans="1:9" x14ac:dyDescent="0.25">
      <c r="A4610" s="10" t="s">
        <v>14</v>
      </c>
      <c r="B4610" s="10" t="s">
        <v>15</v>
      </c>
      <c r="C4610" s="11">
        <v>41639</v>
      </c>
      <c r="D4610" s="12">
        <v>2317.9</v>
      </c>
      <c r="E4610" s="12">
        <v>2345.27</v>
      </c>
      <c r="F4610" s="12">
        <v>2313.46</v>
      </c>
      <c r="G4610" s="12">
        <v>2344.1999999999998</v>
      </c>
      <c r="H4610" s="12">
        <v>161436.5</v>
      </c>
      <c r="I4610" s="12">
        <v>15482814600</v>
      </c>
    </row>
    <row r="4611" spans="1:9" x14ac:dyDescent="0.25">
      <c r="A4611" s="10" t="s">
        <v>14</v>
      </c>
      <c r="B4611" s="10" t="s">
        <v>15</v>
      </c>
      <c r="C4611" s="11">
        <v>41641</v>
      </c>
      <c r="D4611" s="12">
        <v>2338.96</v>
      </c>
      <c r="E4611" s="12">
        <v>2350.5700000000002</v>
      </c>
      <c r="F4611" s="12">
        <v>2332.31</v>
      </c>
      <c r="G4611" s="12">
        <v>2350.4</v>
      </c>
      <c r="H4611" s="12">
        <v>157721.45000000001</v>
      </c>
      <c r="I4611" s="12">
        <v>14461926800</v>
      </c>
    </row>
    <row r="4612" spans="1:9" x14ac:dyDescent="0.25">
      <c r="A4612" s="10" t="s">
        <v>14</v>
      </c>
      <c r="B4612" s="10" t="s">
        <v>15</v>
      </c>
      <c r="C4612" s="11">
        <v>41642</v>
      </c>
      <c r="D4612" s="12">
        <v>2342.94</v>
      </c>
      <c r="E4612" s="12">
        <v>2345.6999999999998</v>
      </c>
      <c r="F4612" s="12">
        <v>2319.2399999999998</v>
      </c>
      <c r="G4612" s="12">
        <v>2328.81</v>
      </c>
      <c r="H4612" s="12">
        <v>182657.12</v>
      </c>
      <c r="I4612" s="12">
        <v>17263837600</v>
      </c>
    </row>
    <row r="4613" spans="1:9" x14ac:dyDescent="0.25">
      <c r="A4613" s="10" t="s">
        <v>14</v>
      </c>
      <c r="B4613" s="10" t="s">
        <v>15</v>
      </c>
      <c r="C4613" s="11">
        <v>41645</v>
      </c>
      <c r="D4613" s="12">
        <v>2323.81</v>
      </c>
      <c r="E4613" s="12">
        <v>2323.81</v>
      </c>
      <c r="F4613" s="12">
        <v>2266.27</v>
      </c>
      <c r="G4613" s="12">
        <v>2270.5100000000002</v>
      </c>
      <c r="H4613" s="12">
        <v>178123.53</v>
      </c>
      <c r="I4613" s="12">
        <v>17908193800</v>
      </c>
    </row>
    <row r="4614" spans="1:9" x14ac:dyDescent="0.25">
      <c r="A4614" s="10" t="s">
        <v>14</v>
      </c>
      <c r="B4614" s="10" t="s">
        <v>15</v>
      </c>
      <c r="C4614" s="11">
        <v>41646</v>
      </c>
      <c r="D4614" s="12">
        <v>2257.4299999999998</v>
      </c>
      <c r="E4614" s="12">
        <v>2283.12</v>
      </c>
      <c r="F4614" s="12">
        <v>2252.9299999999998</v>
      </c>
      <c r="G4614" s="12">
        <v>2279.16</v>
      </c>
      <c r="H4614" s="12">
        <v>139248.35999999999</v>
      </c>
      <c r="I4614" s="12">
        <v>13373905800</v>
      </c>
    </row>
    <row r="4615" spans="1:9" x14ac:dyDescent="0.25">
      <c r="A4615" s="10" t="s">
        <v>14</v>
      </c>
      <c r="B4615" s="10" t="s">
        <v>15</v>
      </c>
      <c r="C4615" s="11">
        <v>41647</v>
      </c>
      <c r="D4615" s="12">
        <v>2282.0700000000002</v>
      </c>
      <c r="E4615" s="12">
        <v>2305.77</v>
      </c>
      <c r="F4615" s="12">
        <v>2275.62</v>
      </c>
      <c r="G4615" s="12">
        <v>2289.1</v>
      </c>
      <c r="H4615" s="12">
        <v>173636.45</v>
      </c>
      <c r="I4615" s="12">
        <v>15739784600</v>
      </c>
    </row>
    <row r="4616" spans="1:9" x14ac:dyDescent="0.25">
      <c r="A4616" s="10" t="s">
        <v>14</v>
      </c>
      <c r="B4616" s="10" t="s">
        <v>15</v>
      </c>
      <c r="C4616" s="11">
        <v>41648</v>
      </c>
      <c r="D4616" s="12">
        <v>2284.9</v>
      </c>
      <c r="E4616" s="12">
        <v>2305.11</v>
      </c>
      <c r="F4616" s="12">
        <v>2261.0300000000002</v>
      </c>
      <c r="G4616" s="12">
        <v>2261.7399999999998</v>
      </c>
      <c r="H4616" s="12">
        <v>179794.65</v>
      </c>
      <c r="I4616" s="12">
        <v>16434079800</v>
      </c>
    </row>
    <row r="4617" spans="1:9" x14ac:dyDescent="0.25">
      <c r="A4617" s="10" t="s">
        <v>14</v>
      </c>
      <c r="B4617" s="10" t="s">
        <v>15</v>
      </c>
      <c r="C4617" s="11">
        <v>41649</v>
      </c>
      <c r="D4617" s="12">
        <v>2255.06</v>
      </c>
      <c r="E4617" s="12">
        <v>2261.27</v>
      </c>
      <c r="F4617" s="12">
        <v>2227.96</v>
      </c>
      <c r="G4617" s="12">
        <v>2233.54</v>
      </c>
      <c r="H4617" s="12">
        <v>146867.54999999999</v>
      </c>
      <c r="I4617" s="12">
        <v>14983308200</v>
      </c>
    </row>
    <row r="4618" spans="1:9" x14ac:dyDescent="0.25">
      <c r="A4618" s="10" t="s">
        <v>14</v>
      </c>
      <c r="B4618" s="10" t="s">
        <v>15</v>
      </c>
      <c r="C4618" s="11">
        <v>41652</v>
      </c>
      <c r="D4618" s="12">
        <v>2234.27</v>
      </c>
      <c r="E4618" s="12">
        <v>2251.2399999999998</v>
      </c>
      <c r="F4618" s="12">
        <v>2213.37</v>
      </c>
      <c r="G4618" s="12">
        <v>2225.1</v>
      </c>
      <c r="H4618" s="12">
        <v>134725.70000000001</v>
      </c>
      <c r="I4618" s="12">
        <v>13400381300</v>
      </c>
    </row>
    <row r="4619" spans="1:9" x14ac:dyDescent="0.25">
      <c r="A4619" s="10" t="s">
        <v>14</v>
      </c>
      <c r="B4619" s="10" t="s">
        <v>15</v>
      </c>
      <c r="C4619" s="11">
        <v>41653</v>
      </c>
      <c r="D4619" s="12">
        <v>2223.1999999999998</v>
      </c>
      <c r="E4619" s="12">
        <v>2257.08</v>
      </c>
      <c r="F4619" s="12">
        <v>2216.14</v>
      </c>
      <c r="G4619" s="12">
        <v>2257.0700000000002</v>
      </c>
      <c r="H4619" s="12">
        <v>144556.10999999999</v>
      </c>
      <c r="I4619" s="12">
        <v>14712543400</v>
      </c>
    </row>
    <row r="4620" spans="1:9" x14ac:dyDescent="0.25">
      <c r="A4620" s="10" t="s">
        <v>14</v>
      </c>
      <c r="B4620" s="10" t="s">
        <v>15</v>
      </c>
      <c r="C4620" s="11">
        <v>41654</v>
      </c>
      <c r="D4620" s="12">
        <v>2254.9899999999998</v>
      </c>
      <c r="E4620" s="12">
        <v>2264.56</v>
      </c>
      <c r="F4620" s="12">
        <v>2247.4299999999998</v>
      </c>
      <c r="G4620" s="12">
        <v>2264.31</v>
      </c>
      <c r="H4620" s="12">
        <v>153521.97</v>
      </c>
      <c r="I4620" s="12">
        <v>14490812700</v>
      </c>
    </row>
    <row r="4621" spans="1:9" x14ac:dyDescent="0.25">
      <c r="A4621" s="10" t="s">
        <v>14</v>
      </c>
      <c r="B4621" s="10" t="s">
        <v>15</v>
      </c>
      <c r="C4621" s="11">
        <v>41655</v>
      </c>
      <c r="D4621" s="12">
        <v>2265.7399999999998</v>
      </c>
      <c r="E4621" s="12">
        <v>2265.7399999999998</v>
      </c>
      <c r="F4621" s="12">
        <v>2265.7399999999998</v>
      </c>
      <c r="G4621" s="12">
        <v>2265.7399999999998</v>
      </c>
      <c r="H4621" s="12">
        <v>160770.57999999999</v>
      </c>
      <c r="I4621" s="12">
        <v>15141193000</v>
      </c>
    </row>
    <row r="4622" spans="1:9" x14ac:dyDescent="0.25">
      <c r="A4622" s="10" t="s">
        <v>14</v>
      </c>
      <c r="B4622" s="10" t="s">
        <v>15</v>
      </c>
      <c r="C4622" s="11">
        <v>41656</v>
      </c>
      <c r="D4622" s="12">
        <v>2253.58</v>
      </c>
      <c r="E4622" s="12">
        <v>2254.23</v>
      </c>
      <c r="F4622" s="12">
        <v>2236.29</v>
      </c>
      <c r="G4622" s="12">
        <v>2237.66</v>
      </c>
      <c r="H4622" s="12">
        <v>143363.32</v>
      </c>
      <c r="I4622" s="12">
        <v>13660714400</v>
      </c>
    </row>
    <row r="4623" spans="1:9" x14ac:dyDescent="0.25">
      <c r="A4623" s="10" t="s">
        <v>14</v>
      </c>
      <c r="B4623" s="10" t="s">
        <v>15</v>
      </c>
      <c r="C4623" s="11">
        <v>41659</v>
      </c>
      <c r="D4623" s="12">
        <v>2233.86</v>
      </c>
      <c r="E4623" s="12">
        <v>2242.7399999999998</v>
      </c>
      <c r="F4623" s="12">
        <v>2211.83</v>
      </c>
      <c r="G4623" s="12">
        <v>2222.33</v>
      </c>
      <c r="H4623" s="12">
        <v>133956.43</v>
      </c>
      <c r="I4623" s="12">
        <v>12411687000</v>
      </c>
    </row>
    <row r="4624" spans="1:9" x14ac:dyDescent="0.25">
      <c r="A4624" s="10" t="s">
        <v>14</v>
      </c>
      <c r="B4624" s="10" t="s">
        <v>15</v>
      </c>
      <c r="C4624" s="11">
        <v>41660</v>
      </c>
      <c r="D4624" s="12">
        <v>2223.0300000000002</v>
      </c>
      <c r="E4624" s="12">
        <v>2252.73</v>
      </c>
      <c r="F4624" s="12">
        <v>2223.0300000000002</v>
      </c>
      <c r="G4624" s="12">
        <v>2252</v>
      </c>
      <c r="H4624" s="12">
        <v>144980.48000000001</v>
      </c>
      <c r="I4624" s="12">
        <v>13297107900</v>
      </c>
    </row>
    <row r="4625" spans="1:9" x14ac:dyDescent="0.25">
      <c r="A4625" s="10" t="s">
        <v>14</v>
      </c>
      <c r="B4625" s="10" t="s">
        <v>15</v>
      </c>
      <c r="C4625" s="11">
        <v>41661</v>
      </c>
      <c r="D4625" s="12">
        <v>2254.44</v>
      </c>
      <c r="E4625" s="12">
        <v>2308.34</v>
      </c>
      <c r="F4625" s="12">
        <v>2253.79</v>
      </c>
      <c r="G4625" s="12">
        <v>2308.34</v>
      </c>
      <c r="H4625" s="12">
        <v>211717.41</v>
      </c>
      <c r="I4625" s="12">
        <v>20098585200</v>
      </c>
    </row>
    <row r="4626" spans="1:9" x14ac:dyDescent="0.25">
      <c r="A4626" s="10" t="s">
        <v>14</v>
      </c>
      <c r="B4626" s="10" t="s">
        <v>15</v>
      </c>
      <c r="C4626" s="11">
        <v>41662</v>
      </c>
      <c r="D4626" s="12">
        <v>2307.77</v>
      </c>
      <c r="E4626" s="12">
        <v>2322.2600000000002</v>
      </c>
      <c r="F4626" s="12">
        <v>2304.77</v>
      </c>
      <c r="G4626" s="12">
        <v>2312.14</v>
      </c>
      <c r="H4626" s="12">
        <v>208487.93</v>
      </c>
      <c r="I4626" s="12">
        <v>18407033100</v>
      </c>
    </row>
    <row r="4627" spans="1:9" x14ac:dyDescent="0.25">
      <c r="A4627" s="10" t="s">
        <v>14</v>
      </c>
      <c r="B4627" s="10" t="s">
        <v>15</v>
      </c>
      <c r="C4627" s="11">
        <v>41663</v>
      </c>
      <c r="D4627" s="12">
        <v>2306.79</v>
      </c>
      <c r="E4627" s="12">
        <v>2342.23</v>
      </c>
      <c r="F4627" s="12">
        <v>2303.9499999999998</v>
      </c>
      <c r="G4627" s="12">
        <v>2335.94</v>
      </c>
      <c r="H4627" s="12">
        <v>222799.89</v>
      </c>
      <c r="I4627" s="12">
        <v>20042332200</v>
      </c>
    </row>
    <row r="4628" spans="1:9" x14ac:dyDescent="0.25">
      <c r="A4628" s="10" t="s">
        <v>14</v>
      </c>
      <c r="B4628" s="10" t="s">
        <v>15</v>
      </c>
      <c r="C4628" s="11">
        <v>41666</v>
      </c>
      <c r="D4628" s="12">
        <v>2324.4499999999998</v>
      </c>
      <c r="E4628" s="12">
        <v>2336.15</v>
      </c>
      <c r="F4628" s="12">
        <v>2310.0500000000002</v>
      </c>
      <c r="G4628" s="12">
        <v>2317.79</v>
      </c>
      <c r="H4628" s="12">
        <v>216891.41</v>
      </c>
      <c r="I4628" s="12">
        <v>19781283800</v>
      </c>
    </row>
    <row r="4629" spans="1:9" x14ac:dyDescent="0.25">
      <c r="A4629" s="10" t="s">
        <v>14</v>
      </c>
      <c r="B4629" s="10" t="s">
        <v>15</v>
      </c>
      <c r="C4629" s="11">
        <v>41667</v>
      </c>
      <c r="D4629" s="12">
        <v>2320.4499999999998</v>
      </c>
      <c r="E4629" s="12">
        <v>2332.96</v>
      </c>
      <c r="F4629" s="12">
        <v>2300.29</v>
      </c>
      <c r="G4629" s="12">
        <v>2317.29</v>
      </c>
      <c r="H4629" s="12">
        <v>174110.34</v>
      </c>
      <c r="I4629" s="12">
        <v>15625454500</v>
      </c>
    </row>
    <row r="4630" spans="1:9" x14ac:dyDescent="0.25">
      <c r="A4630" s="10" t="s">
        <v>14</v>
      </c>
      <c r="B4630" s="10" t="s">
        <v>15</v>
      </c>
      <c r="C4630" s="11">
        <v>41668</v>
      </c>
      <c r="D4630" s="12">
        <v>2321.73</v>
      </c>
      <c r="E4630" s="12">
        <v>2336.7199999999998</v>
      </c>
      <c r="F4630" s="12">
        <v>2320.09</v>
      </c>
      <c r="G4630" s="12">
        <v>2334.67</v>
      </c>
      <c r="H4630" s="12">
        <v>178064.17</v>
      </c>
      <c r="I4630" s="12">
        <v>15697813200</v>
      </c>
    </row>
    <row r="4631" spans="1:9" x14ac:dyDescent="0.25">
      <c r="A4631" s="10" t="s">
        <v>14</v>
      </c>
      <c r="B4631" s="10" t="s">
        <v>15</v>
      </c>
      <c r="C4631" s="11">
        <v>41669</v>
      </c>
      <c r="D4631" s="12">
        <v>2330.3200000000002</v>
      </c>
      <c r="E4631" s="12">
        <v>2330.3200000000002</v>
      </c>
      <c r="F4631" s="12">
        <v>2311.7800000000002</v>
      </c>
      <c r="G4631" s="12">
        <v>2316.12</v>
      </c>
      <c r="H4631" s="12">
        <v>156304.49</v>
      </c>
      <c r="I4631" s="12">
        <v>13409181500</v>
      </c>
    </row>
    <row r="4632" spans="1:9" x14ac:dyDescent="0.25">
      <c r="A4632" s="10" t="s">
        <v>14</v>
      </c>
      <c r="B4632" s="10" t="s">
        <v>15</v>
      </c>
      <c r="C4632" s="11">
        <v>41677</v>
      </c>
      <c r="D4632" s="12">
        <v>2302.4899999999998</v>
      </c>
      <c r="E4632" s="12">
        <v>2344.8200000000002</v>
      </c>
      <c r="F4632" s="12">
        <v>2297.0100000000002</v>
      </c>
      <c r="G4632" s="12">
        <v>2344.8200000000002</v>
      </c>
      <c r="H4632" s="12">
        <v>179839.34</v>
      </c>
      <c r="I4632" s="12">
        <v>15783907200</v>
      </c>
    </row>
    <row r="4633" spans="1:9" x14ac:dyDescent="0.25">
      <c r="A4633" s="10" t="s">
        <v>14</v>
      </c>
      <c r="B4633" s="10" t="s">
        <v>15</v>
      </c>
      <c r="C4633" s="11">
        <v>41680</v>
      </c>
      <c r="D4633" s="12">
        <v>2353.16</v>
      </c>
      <c r="E4633" s="12">
        <v>2407.6</v>
      </c>
      <c r="F4633" s="12">
        <v>2353.16</v>
      </c>
      <c r="G4633" s="12">
        <v>2406.73</v>
      </c>
      <c r="H4633" s="12">
        <v>287025.8</v>
      </c>
      <c r="I4633" s="12">
        <v>25827604100</v>
      </c>
    </row>
    <row r="4634" spans="1:9" x14ac:dyDescent="0.25">
      <c r="A4634" s="10" t="s">
        <v>14</v>
      </c>
      <c r="B4634" s="10" t="s">
        <v>15</v>
      </c>
      <c r="C4634" s="11">
        <v>41681</v>
      </c>
      <c r="D4634" s="12">
        <v>2407.94</v>
      </c>
      <c r="E4634" s="12">
        <v>2426.15</v>
      </c>
      <c r="F4634" s="12">
        <v>2391.06</v>
      </c>
      <c r="G4634" s="12">
        <v>2417.1999999999998</v>
      </c>
      <c r="H4634" s="12">
        <v>305445.89</v>
      </c>
      <c r="I4634" s="12">
        <v>28073333100</v>
      </c>
    </row>
    <row r="4635" spans="1:9" x14ac:dyDescent="0.25">
      <c r="A4635" s="10" t="s">
        <v>14</v>
      </c>
      <c r="B4635" s="10" t="s">
        <v>15</v>
      </c>
      <c r="C4635" s="11">
        <v>41682</v>
      </c>
      <c r="D4635" s="12">
        <v>2418.4499999999998</v>
      </c>
      <c r="E4635" s="12">
        <v>2435.7600000000002</v>
      </c>
      <c r="F4635" s="12">
        <v>2408.14</v>
      </c>
      <c r="G4635" s="12">
        <v>2435.7600000000002</v>
      </c>
      <c r="H4635" s="12">
        <v>277331.19</v>
      </c>
      <c r="I4635" s="12">
        <v>25433043300</v>
      </c>
    </row>
    <row r="4636" spans="1:9" x14ac:dyDescent="0.25">
      <c r="A4636" s="10" t="s">
        <v>14</v>
      </c>
      <c r="B4636" s="10" t="s">
        <v>15</v>
      </c>
      <c r="C4636" s="11">
        <v>41683</v>
      </c>
      <c r="D4636" s="12">
        <v>2433.12</v>
      </c>
      <c r="E4636" s="12">
        <v>2443.87</v>
      </c>
      <c r="F4636" s="12">
        <v>2407.19</v>
      </c>
      <c r="G4636" s="12">
        <v>2407.19</v>
      </c>
      <c r="H4636" s="12">
        <v>299482.09000000003</v>
      </c>
      <c r="I4636" s="12">
        <v>28122829200</v>
      </c>
    </row>
    <row r="4637" spans="1:9" x14ac:dyDescent="0.25">
      <c r="A4637" s="10" t="s">
        <v>14</v>
      </c>
      <c r="B4637" s="10" t="s">
        <v>15</v>
      </c>
      <c r="C4637" s="11">
        <v>41684</v>
      </c>
      <c r="D4637" s="12">
        <v>2406.1</v>
      </c>
      <c r="E4637" s="12">
        <v>2439.73</v>
      </c>
      <c r="F4637" s="12">
        <v>2403.65</v>
      </c>
      <c r="G4637" s="12">
        <v>2439.73</v>
      </c>
      <c r="H4637" s="12">
        <v>243137.09</v>
      </c>
      <c r="I4637" s="12">
        <v>22260470900</v>
      </c>
    </row>
    <row r="4638" spans="1:9" x14ac:dyDescent="0.25">
      <c r="A4638" s="10" t="s">
        <v>14</v>
      </c>
      <c r="B4638" s="10" t="s">
        <v>15</v>
      </c>
      <c r="C4638" s="11">
        <v>41687</v>
      </c>
      <c r="D4638" s="12">
        <v>2451.89</v>
      </c>
      <c r="E4638" s="12">
        <v>2475.38</v>
      </c>
      <c r="F4638" s="12">
        <v>2446.42</v>
      </c>
      <c r="G4638" s="12">
        <v>2475.38</v>
      </c>
      <c r="H4638" s="12">
        <v>307186.27</v>
      </c>
      <c r="I4638" s="12">
        <v>27854464300</v>
      </c>
    </row>
    <row r="4639" spans="1:9" x14ac:dyDescent="0.25">
      <c r="A4639" s="10" t="s">
        <v>14</v>
      </c>
      <c r="B4639" s="10" t="s">
        <v>15</v>
      </c>
      <c r="C4639" s="11">
        <v>41688</v>
      </c>
      <c r="D4639" s="12">
        <v>2475.4699999999998</v>
      </c>
      <c r="E4639" s="12">
        <v>2475.4699999999998</v>
      </c>
      <c r="F4639" s="12">
        <v>2450.61</v>
      </c>
      <c r="G4639" s="12">
        <v>2459.5500000000002</v>
      </c>
      <c r="H4639" s="12">
        <v>315076.78999999998</v>
      </c>
      <c r="I4639" s="12">
        <v>28382892400</v>
      </c>
    </row>
    <row r="4640" spans="1:9" x14ac:dyDescent="0.25">
      <c r="A4640" s="10" t="s">
        <v>14</v>
      </c>
      <c r="B4640" s="10" t="s">
        <v>15</v>
      </c>
      <c r="C4640" s="11">
        <v>41689</v>
      </c>
      <c r="D4640" s="12">
        <v>2457.79</v>
      </c>
      <c r="E4640" s="12">
        <v>2483.81</v>
      </c>
      <c r="F4640" s="12">
        <v>2445.6799999999998</v>
      </c>
      <c r="G4640" s="12">
        <v>2473.81</v>
      </c>
      <c r="H4640" s="12">
        <v>301402.19</v>
      </c>
      <c r="I4640" s="12">
        <v>29054955300</v>
      </c>
    </row>
    <row r="4641" spans="1:9" x14ac:dyDescent="0.25">
      <c r="A4641" s="10" t="s">
        <v>14</v>
      </c>
      <c r="B4641" s="10" t="s">
        <v>15</v>
      </c>
      <c r="C4641" s="11">
        <v>41690</v>
      </c>
      <c r="D4641" s="12">
        <v>2477.84</v>
      </c>
      <c r="E4641" s="12">
        <v>2486.0500000000002</v>
      </c>
      <c r="F4641" s="12">
        <v>2441.2600000000002</v>
      </c>
      <c r="G4641" s="12">
        <v>2442.77</v>
      </c>
      <c r="H4641" s="12">
        <v>294997.90000000002</v>
      </c>
      <c r="I4641" s="12">
        <v>29369130400</v>
      </c>
    </row>
    <row r="4642" spans="1:9" x14ac:dyDescent="0.25">
      <c r="A4642" s="10" t="s">
        <v>14</v>
      </c>
      <c r="B4642" s="10" t="s">
        <v>15</v>
      </c>
      <c r="C4642" s="11">
        <v>41691</v>
      </c>
      <c r="D4642" s="12">
        <v>2438.7600000000002</v>
      </c>
      <c r="E4642" s="12">
        <v>2445.1</v>
      </c>
      <c r="F4642" s="12">
        <v>2406.02</v>
      </c>
      <c r="G4642" s="12">
        <v>2425.66</v>
      </c>
      <c r="H4642" s="12">
        <v>230266.05</v>
      </c>
      <c r="I4642" s="12">
        <v>22311829900</v>
      </c>
    </row>
    <row r="4643" spans="1:9" x14ac:dyDescent="0.25">
      <c r="A4643" s="10" t="s">
        <v>14</v>
      </c>
      <c r="B4643" s="10" t="s">
        <v>15</v>
      </c>
      <c r="C4643" s="11">
        <v>41694</v>
      </c>
      <c r="D4643" s="12">
        <v>2411.9</v>
      </c>
      <c r="E4643" s="12">
        <v>2411.9</v>
      </c>
      <c r="F4643" s="12">
        <v>2369.7399999999998</v>
      </c>
      <c r="G4643" s="12">
        <v>2402.1999999999998</v>
      </c>
      <c r="H4643" s="12">
        <v>253799.46</v>
      </c>
      <c r="I4643" s="12">
        <v>24033792700</v>
      </c>
    </row>
    <row r="4644" spans="1:9" x14ac:dyDescent="0.25">
      <c r="A4644" s="10" t="s">
        <v>14</v>
      </c>
      <c r="B4644" s="10" t="s">
        <v>15</v>
      </c>
      <c r="C4644" s="11">
        <v>41695</v>
      </c>
      <c r="D4644" s="12">
        <v>2404.54</v>
      </c>
      <c r="E4644" s="12">
        <v>2419.2600000000002</v>
      </c>
      <c r="F4644" s="12">
        <v>2312.08</v>
      </c>
      <c r="G4644" s="12">
        <v>2322.89</v>
      </c>
      <c r="H4644" s="12">
        <v>330013.86</v>
      </c>
      <c r="I4644" s="12">
        <v>29329864400</v>
      </c>
    </row>
    <row r="4645" spans="1:9" x14ac:dyDescent="0.25">
      <c r="A4645" s="10" t="s">
        <v>14</v>
      </c>
      <c r="B4645" s="10" t="s">
        <v>15</v>
      </c>
      <c r="C4645" s="11">
        <v>41696</v>
      </c>
      <c r="D4645" s="12">
        <v>2309.14</v>
      </c>
      <c r="E4645" s="12">
        <v>2333.12</v>
      </c>
      <c r="F4645" s="12">
        <v>2284.8000000000002</v>
      </c>
      <c r="G4645" s="12">
        <v>2333.12</v>
      </c>
      <c r="H4645" s="12">
        <v>236296</v>
      </c>
      <c r="I4645" s="12">
        <v>22491951400</v>
      </c>
    </row>
    <row r="4646" spans="1:9" x14ac:dyDescent="0.25">
      <c r="A4646" s="10" t="s">
        <v>14</v>
      </c>
      <c r="B4646" s="10" t="s">
        <v>15</v>
      </c>
      <c r="C4646" s="11">
        <v>41697</v>
      </c>
      <c r="D4646" s="12">
        <v>2338.54</v>
      </c>
      <c r="E4646" s="12">
        <v>2362.56</v>
      </c>
      <c r="F4646" s="12">
        <v>2307.44</v>
      </c>
      <c r="G4646" s="12">
        <v>2310.1999999999998</v>
      </c>
      <c r="H4646" s="12">
        <v>271152.46999999997</v>
      </c>
      <c r="I4646" s="12">
        <v>25588136000</v>
      </c>
    </row>
    <row r="4647" spans="1:9" x14ac:dyDescent="0.25">
      <c r="A4647" s="10" t="s">
        <v>14</v>
      </c>
      <c r="B4647" s="10" t="s">
        <v>15</v>
      </c>
      <c r="C4647" s="11">
        <v>41698</v>
      </c>
      <c r="D4647" s="12">
        <v>2304.69</v>
      </c>
      <c r="E4647" s="12">
        <v>2336.4699999999998</v>
      </c>
      <c r="F4647" s="12">
        <v>2281.4299999999998</v>
      </c>
      <c r="G4647" s="12">
        <v>2336.21</v>
      </c>
      <c r="H4647" s="12">
        <v>227596.57</v>
      </c>
      <c r="I4647" s="12">
        <v>21628963200</v>
      </c>
    </row>
    <row r="4648" spans="1:9" x14ac:dyDescent="0.25">
      <c r="A4648" s="10" t="s">
        <v>14</v>
      </c>
      <c r="B4648" s="10" t="s">
        <v>15</v>
      </c>
      <c r="C4648" s="11">
        <v>41701</v>
      </c>
      <c r="D4648" s="12">
        <v>2333.42</v>
      </c>
      <c r="E4648" s="12">
        <v>2369.12</v>
      </c>
      <c r="F4648" s="12">
        <v>2328.34</v>
      </c>
      <c r="G4648" s="12">
        <v>2369.12</v>
      </c>
      <c r="H4648" s="12">
        <v>238968.09</v>
      </c>
      <c r="I4648" s="12">
        <v>23440344100</v>
      </c>
    </row>
    <row r="4649" spans="1:9" x14ac:dyDescent="0.25">
      <c r="A4649" s="10" t="s">
        <v>14</v>
      </c>
      <c r="B4649" s="10" t="s">
        <v>15</v>
      </c>
      <c r="C4649" s="11">
        <v>41702</v>
      </c>
      <c r="D4649" s="12">
        <v>2361.16</v>
      </c>
      <c r="E4649" s="12">
        <v>2369.62</v>
      </c>
      <c r="F4649" s="12">
        <v>2339.62</v>
      </c>
      <c r="G4649" s="12">
        <v>2366.25</v>
      </c>
      <c r="H4649" s="12">
        <v>238832.22</v>
      </c>
      <c r="I4649" s="12">
        <v>22513000500</v>
      </c>
    </row>
    <row r="4650" spans="1:9" x14ac:dyDescent="0.25">
      <c r="A4650" s="10" t="s">
        <v>14</v>
      </c>
      <c r="B4650" s="10" t="s">
        <v>15</v>
      </c>
      <c r="C4650" s="11">
        <v>41703</v>
      </c>
      <c r="D4650" s="12">
        <v>2370.63</v>
      </c>
      <c r="E4650" s="12">
        <v>2372.64</v>
      </c>
      <c r="F4650" s="12">
        <v>2348.29</v>
      </c>
      <c r="G4650" s="12">
        <v>2352.41</v>
      </c>
      <c r="H4650" s="12">
        <v>217741.12</v>
      </c>
      <c r="I4650" s="12">
        <v>20860171100</v>
      </c>
    </row>
    <row r="4651" spans="1:9" x14ac:dyDescent="0.25">
      <c r="A4651" s="10" t="s">
        <v>14</v>
      </c>
      <c r="B4651" s="10" t="s">
        <v>15</v>
      </c>
      <c r="C4651" s="11">
        <v>41704</v>
      </c>
      <c r="D4651" s="12">
        <v>2347.6799999999998</v>
      </c>
      <c r="E4651" s="12">
        <v>2364.33</v>
      </c>
      <c r="F4651" s="12">
        <v>2319.65</v>
      </c>
      <c r="G4651" s="12">
        <v>2357.87</v>
      </c>
      <c r="H4651" s="12">
        <v>219141.77</v>
      </c>
      <c r="I4651" s="12">
        <v>21055966000</v>
      </c>
    </row>
    <row r="4652" spans="1:9" x14ac:dyDescent="0.25">
      <c r="A4652" s="10" t="s">
        <v>14</v>
      </c>
      <c r="B4652" s="10" t="s">
        <v>15</v>
      </c>
      <c r="C4652" s="11">
        <v>41705</v>
      </c>
      <c r="D4652" s="12">
        <v>2355.7600000000002</v>
      </c>
      <c r="E4652" s="12">
        <v>2372.54</v>
      </c>
      <c r="F4652" s="12">
        <v>2340.6999999999998</v>
      </c>
      <c r="G4652" s="12">
        <v>2350.6999999999998</v>
      </c>
      <c r="H4652" s="12">
        <v>214008.28</v>
      </c>
      <c r="I4652" s="12">
        <v>20234723600</v>
      </c>
    </row>
    <row r="4653" spans="1:9" x14ac:dyDescent="0.25">
      <c r="A4653" s="10" t="s">
        <v>14</v>
      </c>
      <c r="B4653" s="10" t="s">
        <v>15</v>
      </c>
      <c r="C4653" s="11">
        <v>41708</v>
      </c>
      <c r="D4653" s="12">
        <v>2331.1</v>
      </c>
      <c r="E4653" s="12">
        <v>2331.1</v>
      </c>
      <c r="F4653" s="12">
        <v>2264.56</v>
      </c>
      <c r="G4653" s="12">
        <v>2267.4699999999998</v>
      </c>
      <c r="H4653" s="12">
        <v>216915.58</v>
      </c>
      <c r="I4653" s="12">
        <v>21850535700</v>
      </c>
    </row>
    <row r="4654" spans="1:9" x14ac:dyDescent="0.25">
      <c r="A4654" s="10" t="s">
        <v>14</v>
      </c>
      <c r="B4654" s="10" t="s">
        <v>15</v>
      </c>
      <c r="C4654" s="11">
        <v>41709</v>
      </c>
      <c r="D4654" s="12">
        <v>2260.64</v>
      </c>
      <c r="E4654" s="12">
        <v>2285.08</v>
      </c>
      <c r="F4654" s="12">
        <v>2250.64</v>
      </c>
      <c r="G4654" s="12">
        <v>2271.7800000000002</v>
      </c>
      <c r="H4654" s="12">
        <v>179726.51</v>
      </c>
      <c r="I4654" s="12">
        <v>17817459100</v>
      </c>
    </row>
    <row r="4655" spans="1:9" x14ac:dyDescent="0.25">
      <c r="A4655" s="10" t="s">
        <v>14</v>
      </c>
      <c r="B4655" s="10" t="s">
        <v>15</v>
      </c>
      <c r="C4655" s="11">
        <v>41710</v>
      </c>
      <c r="D4655" s="12">
        <v>2268.31</v>
      </c>
      <c r="E4655" s="12">
        <v>2291.11</v>
      </c>
      <c r="F4655" s="12">
        <v>2240.14</v>
      </c>
      <c r="G4655" s="12">
        <v>2272.4699999999998</v>
      </c>
      <c r="H4655" s="12">
        <v>184551.76</v>
      </c>
      <c r="I4655" s="12">
        <v>19242332900</v>
      </c>
    </row>
    <row r="4656" spans="1:9" x14ac:dyDescent="0.25">
      <c r="A4656" s="10" t="s">
        <v>14</v>
      </c>
      <c r="B4656" s="10" t="s">
        <v>15</v>
      </c>
      <c r="C4656" s="11">
        <v>41711</v>
      </c>
      <c r="D4656" s="12">
        <v>2274.86</v>
      </c>
      <c r="E4656" s="12">
        <v>2304.39</v>
      </c>
      <c r="F4656" s="12">
        <v>2273.29</v>
      </c>
      <c r="G4656" s="12">
        <v>2302</v>
      </c>
      <c r="H4656" s="12">
        <v>171403.86</v>
      </c>
      <c r="I4656" s="12">
        <v>18142412700</v>
      </c>
    </row>
    <row r="4657" spans="1:9" x14ac:dyDescent="0.25">
      <c r="A4657" s="10" t="s">
        <v>14</v>
      </c>
      <c r="B4657" s="10" t="s">
        <v>15</v>
      </c>
      <c r="C4657" s="11">
        <v>41712</v>
      </c>
      <c r="D4657" s="12">
        <v>2291.11</v>
      </c>
      <c r="E4657" s="12">
        <v>2304.9</v>
      </c>
      <c r="F4657" s="12">
        <v>2272.9899999999998</v>
      </c>
      <c r="G4657" s="12">
        <v>2289.62</v>
      </c>
      <c r="H4657" s="12">
        <v>159397.73000000001</v>
      </c>
      <c r="I4657" s="12">
        <v>16601620300</v>
      </c>
    </row>
    <row r="4658" spans="1:9" x14ac:dyDescent="0.25">
      <c r="A4658" s="10" t="s">
        <v>14</v>
      </c>
      <c r="B4658" s="10" t="s">
        <v>15</v>
      </c>
      <c r="C4658" s="11">
        <v>41715</v>
      </c>
      <c r="D4658" s="12">
        <v>2295.14</v>
      </c>
      <c r="E4658" s="12">
        <v>2326.9499999999998</v>
      </c>
      <c r="F4658" s="12">
        <v>2288.52</v>
      </c>
      <c r="G4658" s="12">
        <v>2326.9299999999998</v>
      </c>
      <c r="H4658" s="12">
        <v>172987.21</v>
      </c>
      <c r="I4658" s="12">
        <v>17002212600</v>
      </c>
    </row>
    <row r="4659" spans="1:9" x14ac:dyDescent="0.25">
      <c r="A4659" s="10" t="s">
        <v>14</v>
      </c>
      <c r="B4659" s="10" t="s">
        <v>15</v>
      </c>
      <c r="C4659" s="11">
        <v>41716</v>
      </c>
      <c r="D4659" s="12">
        <v>2329.54</v>
      </c>
      <c r="E4659" s="12">
        <v>2345.52</v>
      </c>
      <c r="F4659" s="12">
        <v>2326.42</v>
      </c>
      <c r="G4659" s="12">
        <v>2331.3200000000002</v>
      </c>
      <c r="H4659" s="12">
        <v>200263.13</v>
      </c>
      <c r="I4659" s="12">
        <v>18882020900</v>
      </c>
    </row>
    <row r="4660" spans="1:9" x14ac:dyDescent="0.25">
      <c r="A4660" s="10" t="s">
        <v>14</v>
      </c>
      <c r="B4660" s="10" t="s">
        <v>15</v>
      </c>
      <c r="C4660" s="11">
        <v>41717</v>
      </c>
      <c r="D4660" s="12">
        <v>2324.8200000000002</v>
      </c>
      <c r="E4660" s="12">
        <v>2324.8200000000002</v>
      </c>
      <c r="F4660" s="12">
        <v>2297.8200000000002</v>
      </c>
      <c r="G4660" s="12">
        <v>2320.6799999999998</v>
      </c>
      <c r="H4660" s="12">
        <v>190634.38</v>
      </c>
      <c r="I4660" s="12">
        <v>19135667300</v>
      </c>
    </row>
    <row r="4661" spans="1:9" x14ac:dyDescent="0.25">
      <c r="A4661" s="10" t="s">
        <v>14</v>
      </c>
      <c r="B4661" s="10" t="s">
        <v>15</v>
      </c>
      <c r="C4661" s="11">
        <v>41718</v>
      </c>
      <c r="D4661" s="12">
        <v>2315.5100000000002</v>
      </c>
      <c r="E4661" s="12">
        <v>2332.1999999999998</v>
      </c>
      <c r="F4661" s="12">
        <v>2269.14</v>
      </c>
      <c r="G4661" s="12">
        <v>2269.14</v>
      </c>
      <c r="H4661" s="12">
        <v>206908.01</v>
      </c>
      <c r="I4661" s="12">
        <v>21363140700</v>
      </c>
    </row>
    <row r="4662" spans="1:9" x14ac:dyDescent="0.25">
      <c r="A4662" s="10" t="s">
        <v>14</v>
      </c>
      <c r="B4662" s="10" t="s">
        <v>15</v>
      </c>
      <c r="C4662" s="11">
        <v>41719</v>
      </c>
      <c r="D4662" s="12">
        <v>2258.31</v>
      </c>
      <c r="E4662" s="12">
        <v>2331.1799999999998</v>
      </c>
      <c r="F4662" s="12">
        <v>2248.1999999999998</v>
      </c>
      <c r="G4662" s="12">
        <v>2328.35</v>
      </c>
      <c r="H4662" s="12">
        <v>225111.17</v>
      </c>
      <c r="I4662" s="12">
        <v>25120128400</v>
      </c>
    </row>
    <row r="4663" spans="1:9" x14ac:dyDescent="0.25">
      <c r="A4663" s="10" t="s">
        <v>14</v>
      </c>
      <c r="B4663" s="10" t="s">
        <v>15</v>
      </c>
      <c r="C4663" s="11">
        <v>41722</v>
      </c>
      <c r="D4663" s="12">
        <v>2329.65</v>
      </c>
      <c r="E4663" s="12">
        <v>2351.79</v>
      </c>
      <c r="F4663" s="12">
        <v>2319.94</v>
      </c>
      <c r="G4663" s="12">
        <v>2342.9499999999998</v>
      </c>
      <c r="H4663" s="12">
        <v>224383.78</v>
      </c>
      <c r="I4663" s="12">
        <v>25746983600</v>
      </c>
    </row>
    <row r="4664" spans="1:9" x14ac:dyDescent="0.25">
      <c r="A4664" s="10" t="s">
        <v>14</v>
      </c>
      <c r="B4664" s="10" t="s">
        <v>15</v>
      </c>
      <c r="C4664" s="11">
        <v>41723</v>
      </c>
      <c r="D4664" s="12">
        <v>2336.77</v>
      </c>
      <c r="E4664" s="12">
        <v>2355.29</v>
      </c>
      <c r="F4664" s="12">
        <v>2328.9499999999998</v>
      </c>
      <c r="G4664" s="12">
        <v>2341.9299999999998</v>
      </c>
      <c r="H4664" s="12">
        <v>205147.67</v>
      </c>
      <c r="I4664" s="12">
        <v>23772387000</v>
      </c>
    </row>
    <row r="4665" spans="1:9" x14ac:dyDescent="0.25">
      <c r="A4665" s="10" t="s">
        <v>14</v>
      </c>
      <c r="B4665" s="10" t="s">
        <v>15</v>
      </c>
      <c r="C4665" s="11">
        <v>41724</v>
      </c>
      <c r="D4665" s="12">
        <v>2346.67</v>
      </c>
      <c r="E4665" s="12">
        <v>2352.9299999999998</v>
      </c>
      <c r="F4665" s="12">
        <v>2337.48</v>
      </c>
      <c r="G4665" s="12">
        <v>2345.23</v>
      </c>
      <c r="H4665" s="12">
        <v>176406.73</v>
      </c>
      <c r="I4665" s="12">
        <v>18967140400</v>
      </c>
    </row>
    <row r="4666" spans="1:9" x14ac:dyDescent="0.25">
      <c r="A4666" s="10" t="s">
        <v>14</v>
      </c>
      <c r="B4666" s="10" t="s">
        <v>15</v>
      </c>
      <c r="C4666" s="11">
        <v>41725</v>
      </c>
      <c r="D4666" s="12">
        <v>2341.96</v>
      </c>
      <c r="E4666" s="12">
        <v>2348.0300000000002</v>
      </c>
      <c r="F4666" s="12">
        <v>2313.7199999999998</v>
      </c>
      <c r="G4666" s="12">
        <v>2313.7199999999998</v>
      </c>
      <c r="H4666" s="12">
        <v>200337.2</v>
      </c>
      <c r="I4666" s="12">
        <v>21627630000</v>
      </c>
    </row>
    <row r="4667" spans="1:9" x14ac:dyDescent="0.25">
      <c r="A4667" s="10" t="s">
        <v>14</v>
      </c>
      <c r="B4667" s="10" t="s">
        <v>15</v>
      </c>
      <c r="C4667" s="11">
        <v>41726</v>
      </c>
      <c r="D4667" s="12">
        <v>2309.4299999999998</v>
      </c>
      <c r="E4667" s="12">
        <v>2320.29</v>
      </c>
      <c r="F4667" s="12">
        <v>2275.7600000000002</v>
      </c>
      <c r="G4667" s="12">
        <v>2282.75</v>
      </c>
      <c r="H4667" s="12">
        <v>202443.63</v>
      </c>
      <c r="I4667" s="12">
        <v>22323298900</v>
      </c>
    </row>
    <row r="4668" spans="1:9" x14ac:dyDescent="0.25">
      <c r="A4668" s="10" t="s">
        <v>14</v>
      </c>
      <c r="B4668" s="10" t="s">
        <v>15</v>
      </c>
      <c r="C4668" s="11">
        <v>41729</v>
      </c>
      <c r="D4668" s="12">
        <v>2283.16</v>
      </c>
      <c r="E4668" s="12">
        <v>2290.11</v>
      </c>
      <c r="F4668" s="12">
        <v>2257.7800000000002</v>
      </c>
      <c r="G4668" s="12">
        <v>2270.9899999999998</v>
      </c>
      <c r="H4668" s="12">
        <v>147616.84</v>
      </c>
      <c r="I4668" s="12">
        <v>16435421100</v>
      </c>
    </row>
    <row r="4669" spans="1:9" x14ac:dyDescent="0.25">
      <c r="A4669" s="10" t="s">
        <v>14</v>
      </c>
      <c r="B4669" s="10" t="s">
        <v>15</v>
      </c>
      <c r="C4669" s="11">
        <v>41730</v>
      </c>
      <c r="D4669" s="12">
        <v>2267.86</v>
      </c>
      <c r="E4669" s="12">
        <v>2299.89</v>
      </c>
      <c r="F4669" s="12">
        <v>2266.58</v>
      </c>
      <c r="G4669" s="12">
        <v>2299.71</v>
      </c>
      <c r="H4669" s="12">
        <v>137715.57</v>
      </c>
      <c r="I4669" s="12">
        <v>14840922200</v>
      </c>
    </row>
    <row r="4670" spans="1:9" x14ac:dyDescent="0.25">
      <c r="A4670" s="10" t="s">
        <v>14</v>
      </c>
      <c r="B4670" s="10" t="s">
        <v>15</v>
      </c>
      <c r="C4670" s="11">
        <v>41731</v>
      </c>
      <c r="D4670" s="12">
        <v>2301.56</v>
      </c>
      <c r="E4670" s="12">
        <v>2311.0700000000002</v>
      </c>
      <c r="F4670" s="12">
        <v>2295.59</v>
      </c>
      <c r="G4670" s="12">
        <v>2305.15</v>
      </c>
      <c r="H4670" s="12">
        <v>163558.75</v>
      </c>
      <c r="I4670" s="12">
        <v>18279562600</v>
      </c>
    </row>
    <row r="4671" spans="1:9" x14ac:dyDescent="0.25">
      <c r="A4671" s="10" t="s">
        <v>14</v>
      </c>
      <c r="B4671" s="10" t="s">
        <v>15</v>
      </c>
      <c r="C4671" s="11">
        <v>41732</v>
      </c>
      <c r="D4671" s="12">
        <v>2309.34</v>
      </c>
      <c r="E4671" s="12">
        <v>2317.29</v>
      </c>
      <c r="F4671" s="12">
        <v>2288.85</v>
      </c>
      <c r="G4671" s="12">
        <v>2296.14</v>
      </c>
      <c r="H4671" s="12">
        <v>164621.06</v>
      </c>
      <c r="I4671" s="12">
        <v>18786232400</v>
      </c>
    </row>
    <row r="4672" spans="1:9" x14ac:dyDescent="0.25">
      <c r="A4672" s="10" t="s">
        <v>14</v>
      </c>
      <c r="B4672" s="10" t="s">
        <v>15</v>
      </c>
      <c r="C4672" s="11">
        <v>41733</v>
      </c>
      <c r="D4672" s="12">
        <v>2289.94</v>
      </c>
      <c r="E4672" s="12">
        <v>2321.41</v>
      </c>
      <c r="F4672" s="12">
        <v>2286.34</v>
      </c>
      <c r="G4672" s="12">
        <v>2321.41</v>
      </c>
      <c r="H4672" s="12">
        <v>144252.94</v>
      </c>
      <c r="I4672" s="12">
        <v>15317847700</v>
      </c>
    </row>
    <row r="4673" spans="1:9" x14ac:dyDescent="0.25">
      <c r="A4673" s="10" t="s">
        <v>14</v>
      </c>
      <c r="B4673" s="10" t="s">
        <v>15</v>
      </c>
      <c r="C4673" s="11">
        <v>41737</v>
      </c>
      <c r="D4673" s="12">
        <v>2313.21</v>
      </c>
      <c r="E4673" s="12">
        <v>2362.1999999999998</v>
      </c>
      <c r="F4673" s="12">
        <v>2310.3200000000002</v>
      </c>
      <c r="G4673" s="12">
        <v>2360.4</v>
      </c>
      <c r="H4673" s="12">
        <v>201871.34</v>
      </c>
      <c r="I4673" s="12">
        <v>21865068600</v>
      </c>
    </row>
    <row r="4674" spans="1:9" x14ac:dyDescent="0.25">
      <c r="A4674" s="10" t="s">
        <v>14</v>
      </c>
      <c r="B4674" s="10" t="s">
        <v>15</v>
      </c>
      <c r="C4674" s="11">
        <v>41738</v>
      </c>
      <c r="D4674" s="12">
        <v>2362.98</v>
      </c>
      <c r="E4674" s="12">
        <v>2375.6799999999998</v>
      </c>
      <c r="F4674" s="12">
        <v>2360.41</v>
      </c>
      <c r="G4674" s="12">
        <v>2373.79</v>
      </c>
      <c r="H4674" s="12">
        <v>187795.69</v>
      </c>
      <c r="I4674" s="12">
        <v>19036920000</v>
      </c>
    </row>
    <row r="4675" spans="1:9" x14ac:dyDescent="0.25">
      <c r="A4675" s="10" t="s">
        <v>14</v>
      </c>
      <c r="B4675" s="10" t="s">
        <v>15</v>
      </c>
      <c r="C4675" s="11">
        <v>41739</v>
      </c>
      <c r="D4675" s="12">
        <v>2376.59</v>
      </c>
      <c r="E4675" s="12">
        <v>2411.63</v>
      </c>
      <c r="F4675" s="12">
        <v>2369.4299999999998</v>
      </c>
      <c r="G4675" s="12">
        <v>2398.66</v>
      </c>
      <c r="H4675" s="12">
        <v>250188.81</v>
      </c>
      <c r="I4675" s="12">
        <v>26194725400</v>
      </c>
    </row>
    <row r="4676" spans="1:9" x14ac:dyDescent="0.25">
      <c r="A4676" s="10" t="s">
        <v>14</v>
      </c>
      <c r="B4676" s="10" t="s">
        <v>15</v>
      </c>
      <c r="C4676" s="11">
        <v>41740</v>
      </c>
      <c r="D4676" s="12">
        <v>2390.5500000000002</v>
      </c>
      <c r="E4676" s="12">
        <v>2399.37</v>
      </c>
      <c r="F4676" s="12">
        <v>2378.91</v>
      </c>
      <c r="G4676" s="12">
        <v>2391.0500000000002</v>
      </c>
      <c r="H4676" s="12">
        <v>210684.75</v>
      </c>
      <c r="I4676" s="12">
        <v>21909752000</v>
      </c>
    </row>
    <row r="4677" spans="1:9" x14ac:dyDescent="0.25">
      <c r="A4677" s="10" t="s">
        <v>14</v>
      </c>
      <c r="B4677" s="10" t="s">
        <v>15</v>
      </c>
      <c r="C4677" s="11">
        <v>41743</v>
      </c>
      <c r="D4677" s="12">
        <v>2389.2800000000002</v>
      </c>
      <c r="E4677" s="12">
        <v>2399.98</v>
      </c>
      <c r="F4677" s="12">
        <v>2382.75</v>
      </c>
      <c r="G4677" s="12">
        <v>2399.23</v>
      </c>
      <c r="H4677" s="12">
        <v>178227.4</v>
      </c>
      <c r="I4677" s="12">
        <v>18274181300</v>
      </c>
    </row>
    <row r="4678" spans="1:9" x14ac:dyDescent="0.25">
      <c r="A4678" s="10" t="s">
        <v>14</v>
      </c>
      <c r="B4678" s="10" t="s">
        <v>15</v>
      </c>
      <c r="C4678" s="11">
        <v>41744</v>
      </c>
      <c r="D4678" s="12">
        <v>2394.9899999999998</v>
      </c>
      <c r="E4678" s="12">
        <v>2394.9899999999998</v>
      </c>
      <c r="F4678" s="12">
        <v>2366.4299999999998</v>
      </c>
      <c r="G4678" s="12">
        <v>2370.41</v>
      </c>
      <c r="H4678" s="12">
        <v>188007.78</v>
      </c>
      <c r="I4678" s="12">
        <v>19631178100</v>
      </c>
    </row>
    <row r="4679" spans="1:9" x14ac:dyDescent="0.25">
      <c r="A4679" s="10" t="s">
        <v>14</v>
      </c>
      <c r="B4679" s="10" t="s">
        <v>15</v>
      </c>
      <c r="C4679" s="11">
        <v>41745</v>
      </c>
      <c r="D4679" s="12">
        <v>2364.0700000000002</v>
      </c>
      <c r="E4679" s="12">
        <v>2379.4899999999998</v>
      </c>
      <c r="F4679" s="12">
        <v>2357.9499999999998</v>
      </c>
      <c r="G4679" s="12">
        <v>2372.63</v>
      </c>
      <c r="H4679" s="12">
        <v>157721.07</v>
      </c>
      <c r="I4679" s="12">
        <v>16375391000</v>
      </c>
    </row>
    <row r="4680" spans="1:9" x14ac:dyDescent="0.25">
      <c r="A4680" s="10" t="s">
        <v>14</v>
      </c>
      <c r="B4680" s="10" t="s">
        <v>15</v>
      </c>
      <c r="C4680" s="11">
        <v>41746</v>
      </c>
      <c r="D4680" s="12">
        <v>2377.12</v>
      </c>
      <c r="E4680" s="12">
        <v>2381.27</v>
      </c>
      <c r="F4680" s="12">
        <v>2366.31</v>
      </c>
      <c r="G4680" s="12">
        <v>2368.29</v>
      </c>
      <c r="H4680" s="12">
        <v>156915.62</v>
      </c>
      <c r="I4680" s="12">
        <v>16228628400</v>
      </c>
    </row>
    <row r="4681" spans="1:9" x14ac:dyDescent="0.25">
      <c r="A4681" s="10" t="s">
        <v>14</v>
      </c>
      <c r="B4681" s="10" t="s">
        <v>15</v>
      </c>
      <c r="C4681" s="11">
        <v>41747</v>
      </c>
      <c r="D4681" s="12">
        <v>2360.7399999999998</v>
      </c>
      <c r="E4681" s="12">
        <v>2373.73</v>
      </c>
      <c r="F4681" s="12">
        <v>2351.62</v>
      </c>
      <c r="G4681" s="12">
        <v>2373.29</v>
      </c>
      <c r="H4681" s="12">
        <v>148494.19</v>
      </c>
      <c r="I4681" s="12">
        <v>15383734500</v>
      </c>
    </row>
    <row r="4682" spans="1:9" x14ac:dyDescent="0.25">
      <c r="A4682" s="10" t="s">
        <v>14</v>
      </c>
      <c r="B4682" s="10" t="s">
        <v>15</v>
      </c>
      <c r="C4682" s="11">
        <v>41750</v>
      </c>
      <c r="D4682" s="12">
        <v>2357.85</v>
      </c>
      <c r="E4682" s="12">
        <v>2378.9899999999998</v>
      </c>
      <c r="F4682" s="12">
        <v>2334.08</v>
      </c>
      <c r="G4682" s="12">
        <v>2334.16</v>
      </c>
      <c r="H4682" s="12">
        <v>173599.83</v>
      </c>
      <c r="I4682" s="12">
        <v>17599029100</v>
      </c>
    </row>
    <row r="4683" spans="1:9" x14ac:dyDescent="0.25">
      <c r="A4683" s="10" t="s">
        <v>14</v>
      </c>
      <c r="B4683" s="10" t="s">
        <v>15</v>
      </c>
      <c r="C4683" s="11">
        <v>41751</v>
      </c>
      <c r="D4683" s="12">
        <v>2329.62</v>
      </c>
      <c r="E4683" s="12">
        <v>2341.9699999999998</v>
      </c>
      <c r="F4683" s="12">
        <v>2295</v>
      </c>
      <c r="G4683" s="12">
        <v>2329.48</v>
      </c>
      <c r="H4683" s="12">
        <v>173703.83</v>
      </c>
      <c r="I4683" s="12">
        <v>17881203300</v>
      </c>
    </row>
    <row r="4684" spans="1:9" x14ac:dyDescent="0.25">
      <c r="A4684" s="10" t="s">
        <v>14</v>
      </c>
      <c r="B4684" s="10" t="s">
        <v>15</v>
      </c>
      <c r="C4684" s="11">
        <v>41752</v>
      </c>
      <c r="D4684" s="12">
        <v>2324.75</v>
      </c>
      <c r="E4684" s="12">
        <v>2337.89</v>
      </c>
      <c r="F4684" s="12">
        <v>2314.59</v>
      </c>
      <c r="G4684" s="12">
        <v>2323.59</v>
      </c>
      <c r="H4684" s="12">
        <v>139097.67000000001</v>
      </c>
      <c r="I4684" s="12">
        <v>14191090800</v>
      </c>
    </row>
    <row r="4685" spans="1:9" x14ac:dyDescent="0.25">
      <c r="A4685" s="10" t="s">
        <v>14</v>
      </c>
      <c r="B4685" s="10" t="s">
        <v>15</v>
      </c>
      <c r="C4685" s="11">
        <v>41753</v>
      </c>
      <c r="D4685" s="12">
        <v>2321.0300000000002</v>
      </c>
      <c r="E4685" s="12">
        <v>2331.35</v>
      </c>
      <c r="F4685" s="12">
        <v>2306.14</v>
      </c>
      <c r="G4685" s="12">
        <v>2308.7600000000002</v>
      </c>
      <c r="H4685" s="12">
        <v>140895.88</v>
      </c>
      <c r="I4685" s="12">
        <v>14529371400</v>
      </c>
    </row>
    <row r="4686" spans="1:9" x14ac:dyDescent="0.25">
      <c r="A4686" s="10" t="s">
        <v>14</v>
      </c>
      <c r="B4686" s="10" t="s">
        <v>15</v>
      </c>
      <c r="C4686" s="11">
        <v>41754</v>
      </c>
      <c r="D4686" s="12">
        <v>2309.73</v>
      </c>
      <c r="E4686" s="12">
        <v>2313.92</v>
      </c>
      <c r="F4686" s="12">
        <v>2270.04</v>
      </c>
      <c r="G4686" s="12">
        <v>2270.2800000000002</v>
      </c>
      <c r="H4686" s="12">
        <v>154870.29999999999</v>
      </c>
      <c r="I4686" s="12">
        <v>17022785600</v>
      </c>
    </row>
    <row r="4687" spans="1:9" x14ac:dyDescent="0.25">
      <c r="A4687" s="10" t="s">
        <v>14</v>
      </c>
      <c r="B4687" s="10" t="s">
        <v>15</v>
      </c>
      <c r="C4687" s="11">
        <v>41757</v>
      </c>
      <c r="D4687" s="12">
        <v>2263.59</v>
      </c>
      <c r="E4687" s="12">
        <v>2263.59</v>
      </c>
      <c r="F4687" s="12">
        <v>2210.73</v>
      </c>
      <c r="G4687" s="12">
        <v>2212.91</v>
      </c>
      <c r="H4687" s="12">
        <v>150431.67000000001</v>
      </c>
      <c r="I4687" s="12">
        <v>16957782400</v>
      </c>
    </row>
    <row r="4688" spans="1:9" x14ac:dyDescent="0.25">
      <c r="A4688" s="10" t="s">
        <v>14</v>
      </c>
      <c r="B4688" s="10" t="s">
        <v>15</v>
      </c>
      <c r="C4688" s="11">
        <v>41758</v>
      </c>
      <c r="D4688" s="12">
        <v>2209.85</v>
      </c>
      <c r="E4688" s="12">
        <v>2241.3000000000002</v>
      </c>
      <c r="F4688" s="12">
        <v>2209.85</v>
      </c>
      <c r="G4688" s="12">
        <v>2241.3000000000002</v>
      </c>
      <c r="H4688" s="12">
        <v>121120.36</v>
      </c>
      <c r="I4688" s="12">
        <v>13530765100</v>
      </c>
    </row>
    <row r="4689" spans="1:9" x14ac:dyDescent="0.25">
      <c r="A4689" s="10" t="s">
        <v>14</v>
      </c>
      <c r="B4689" s="10" t="s">
        <v>15</v>
      </c>
      <c r="C4689" s="11">
        <v>41759</v>
      </c>
      <c r="D4689" s="12">
        <v>2241.1799999999998</v>
      </c>
      <c r="E4689" s="12">
        <v>2256.48</v>
      </c>
      <c r="F4689" s="12">
        <v>2237.73</v>
      </c>
      <c r="G4689" s="12">
        <v>2253.56</v>
      </c>
      <c r="H4689" s="12">
        <v>117619.01</v>
      </c>
      <c r="I4689" s="12">
        <v>12883573400</v>
      </c>
    </row>
    <row r="4690" spans="1:9" x14ac:dyDescent="0.25">
      <c r="A4690" s="10" t="s">
        <v>14</v>
      </c>
      <c r="B4690" s="10" t="s">
        <v>15</v>
      </c>
      <c r="C4690" s="11">
        <v>41764</v>
      </c>
      <c r="D4690" s="12">
        <v>2248.7399999999998</v>
      </c>
      <c r="E4690" s="12">
        <v>2266.4699999999998</v>
      </c>
      <c r="F4690" s="12">
        <v>2235.7199999999998</v>
      </c>
      <c r="G4690" s="12">
        <v>2265.61</v>
      </c>
      <c r="H4690" s="12">
        <v>124483.42</v>
      </c>
      <c r="I4690" s="12">
        <v>13722597100</v>
      </c>
    </row>
    <row r="4691" spans="1:9" x14ac:dyDescent="0.25">
      <c r="A4691" s="10" t="s">
        <v>14</v>
      </c>
      <c r="B4691" s="10" t="s">
        <v>15</v>
      </c>
      <c r="C4691" s="11">
        <v>41765</v>
      </c>
      <c r="D4691" s="12">
        <v>2261.96</v>
      </c>
      <c r="E4691" s="12">
        <v>2287.23</v>
      </c>
      <c r="F4691" s="12">
        <v>2260.34</v>
      </c>
      <c r="G4691" s="12">
        <v>2274.67</v>
      </c>
      <c r="H4691" s="12">
        <v>136889.53</v>
      </c>
      <c r="I4691" s="12">
        <v>14292151600</v>
      </c>
    </row>
    <row r="4692" spans="1:9" x14ac:dyDescent="0.25">
      <c r="A4692" s="10" t="s">
        <v>14</v>
      </c>
      <c r="B4692" s="10" t="s">
        <v>15</v>
      </c>
      <c r="C4692" s="11">
        <v>41766</v>
      </c>
      <c r="D4692" s="12">
        <v>2267.96</v>
      </c>
      <c r="E4692" s="12">
        <v>2267.96</v>
      </c>
      <c r="F4692" s="12">
        <v>2242.84</v>
      </c>
      <c r="G4692" s="12">
        <v>2243.21</v>
      </c>
      <c r="H4692" s="12">
        <v>131432.01</v>
      </c>
      <c r="I4692" s="12">
        <v>13957615400</v>
      </c>
    </row>
    <row r="4693" spans="1:9" x14ac:dyDescent="0.25">
      <c r="A4693" s="10" t="s">
        <v>14</v>
      </c>
      <c r="B4693" s="10" t="s">
        <v>15</v>
      </c>
      <c r="C4693" s="11">
        <v>41767</v>
      </c>
      <c r="D4693" s="12">
        <v>2237.96</v>
      </c>
      <c r="E4693" s="12">
        <v>2275.08</v>
      </c>
      <c r="F4693" s="12">
        <v>2234.35</v>
      </c>
      <c r="G4693" s="12">
        <v>2243.87</v>
      </c>
      <c r="H4693" s="12">
        <v>129072.98</v>
      </c>
      <c r="I4693" s="12">
        <v>14252920300</v>
      </c>
    </row>
    <row r="4694" spans="1:9" x14ac:dyDescent="0.25">
      <c r="A4694" s="10" t="s">
        <v>14</v>
      </c>
      <c r="B4694" s="10" t="s">
        <v>15</v>
      </c>
      <c r="C4694" s="11">
        <v>41768</v>
      </c>
      <c r="D4694" s="12">
        <v>2244.4</v>
      </c>
      <c r="E4694" s="12">
        <v>2246.39</v>
      </c>
      <c r="F4694" s="12">
        <v>2215.17</v>
      </c>
      <c r="G4694" s="12">
        <v>2231.0500000000002</v>
      </c>
      <c r="H4694" s="12">
        <v>126107.34</v>
      </c>
      <c r="I4694" s="12">
        <v>13973721600</v>
      </c>
    </row>
    <row r="4695" spans="1:9" x14ac:dyDescent="0.25">
      <c r="A4695" s="10" t="s">
        <v>14</v>
      </c>
      <c r="B4695" s="10" t="s">
        <v>15</v>
      </c>
      <c r="C4695" s="11">
        <v>41771</v>
      </c>
      <c r="D4695" s="12">
        <v>2246.58</v>
      </c>
      <c r="E4695" s="12">
        <v>2284.36</v>
      </c>
      <c r="F4695" s="12">
        <v>2238.25</v>
      </c>
      <c r="G4695" s="12">
        <v>2283.5100000000002</v>
      </c>
      <c r="H4695" s="12">
        <v>173142.35</v>
      </c>
      <c r="I4695" s="12">
        <v>20092393200</v>
      </c>
    </row>
    <row r="4696" spans="1:9" x14ac:dyDescent="0.25">
      <c r="A4696" s="10" t="s">
        <v>14</v>
      </c>
      <c r="B4696" s="10" t="s">
        <v>15</v>
      </c>
      <c r="C4696" s="11">
        <v>41772</v>
      </c>
      <c r="D4696" s="12">
        <v>2282.71</v>
      </c>
      <c r="E4696" s="12">
        <v>2289.88</v>
      </c>
      <c r="F4696" s="12">
        <v>2271.31</v>
      </c>
      <c r="G4696" s="12">
        <v>2279.73</v>
      </c>
      <c r="H4696" s="12">
        <v>151650.12</v>
      </c>
      <c r="I4696" s="12">
        <v>17300195100</v>
      </c>
    </row>
    <row r="4697" spans="1:9" x14ac:dyDescent="0.25">
      <c r="A4697" s="10" t="s">
        <v>14</v>
      </c>
      <c r="B4697" s="10" t="s">
        <v>15</v>
      </c>
      <c r="C4697" s="11">
        <v>41773</v>
      </c>
      <c r="D4697" s="12">
        <v>2279.09</v>
      </c>
      <c r="E4697" s="12">
        <v>2288</v>
      </c>
      <c r="F4697" s="12">
        <v>2273.3200000000002</v>
      </c>
      <c r="G4697" s="12">
        <v>2278.94</v>
      </c>
      <c r="H4697" s="12">
        <v>123879.29</v>
      </c>
      <c r="I4697" s="12">
        <v>13676777500</v>
      </c>
    </row>
    <row r="4698" spans="1:9" x14ac:dyDescent="0.25">
      <c r="A4698" s="10" t="s">
        <v>14</v>
      </c>
      <c r="B4698" s="10" t="s">
        <v>15</v>
      </c>
      <c r="C4698" s="11">
        <v>41774</v>
      </c>
      <c r="D4698" s="12">
        <v>2275.48</v>
      </c>
      <c r="E4698" s="12">
        <v>2277.36</v>
      </c>
      <c r="F4698" s="12">
        <v>2239.4899999999998</v>
      </c>
      <c r="G4698" s="12">
        <v>2241.0100000000002</v>
      </c>
      <c r="H4698" s="12">
        <v>134996.64000000001</v>
      </c>
      <c r="I4698" s="12">
        <v>14249659600</v>
      </c>
    </row>
    <row r="4699" spans="1:9" x14ac:dyDescent="0.25">
      <c r="A4699" s="10" t="s">
        <v>14</v>
      </c>
      <c r="B4699" s="10" t="s">
        <v>15</v>
      </c>
      <c r="C4699" s="11">
        <v>41775</v>
      </c>
      <c r="D4699" s="12">
        <v>2238.12</v>
      </c>
      <c r="E4699" s="12">
        <v>2243.25</v>
      </c>
      <c r="F4699" s="12">
        <v>2217.41</v>
      </c>
      <c r="G4699" s="12">
        <v>2238.56</v>
      </c>
      <c r="H4699" s="12">
        <v>117735.3</v>
      </c>
      <c r="I4699" s="12">
        <v>12513740300</v>
      </c>
    </row>
    <row r="4700" spans="1:9" x14ac:dyDescent="0.25">
      <c r="A4700" s="10" t="s">
        <v>14</v>
      </c>
      <c r="B4700" s="10" t="s">
        <v>15</v>
      </c>
      <c r="C4700" s="11">
        <v>41778</v>
      </c>
      <c r="D4700" s="12">
        <v>2233.7800000000002</v>
      </c>
      <c r="E4700" s="12">
        <v>2233.7800000000002</v>
      </c>
      <c r="F4700" s="12">
        <v>2203.5500000000002</v>
      </c>
      <c r="G4700" s="12">
        <v>2217.34</v>
      </c>
      <c r="H4700" s="12">
        <v>111180.57</v>
      </c>
      <c r="I4700" s="12">
        <v>11874353800</v>
      </c>
    </row>
    <row r="4701" spans="1:9" x14ac:dyDescent="0.25">
      <c r="A4701" s="10" t="s">
        <v>14</v>
      </c>
      <c r="B4701" s="10" t="s">
        <v>15</v>
      </c>
      <c r="C4701" s="11">
        <v>41779</v>
      </c>
      <c r="D4701" s="12">
        <v>2227.9899999999998</v>
      </c>
      <c r="E4701" s="12">
        <v>2241.89</v>
      </c>
      <c r="F4701" s="12">
        <v>2217.9899999999998</v>
      </c>
      <c r="G4701" s="12">
        <v>2223.2399999999998</v>
      </c>
      <c r="H4701" s="12">
        <v>117532.01</v>
      </c>
      <c r="I4701" s="12">
        <v>11861799000</v>
      </c>
    </row>
    <row r="4702" spans="1:9" x14ac:dyDescent="0.25">
      <c r="A4702" s="10" t="s">
        <v>14</v>
      </c>
      <c r="B4702" s="10" t="s">
        <v>15</v>
      </c>
      <c r="C4702" s="11">
        <v>41780</v>
      </c>
      <c r="D4702" s="12">
        <v>2216.31</v>
      </c>
      <c r="E4702" s="12">
        <v>2244.5300000000002</v>
      </c>
      <c r="F4702" s="12">
        <v>2201.79</v>
      </c>
      <c r="G4702" s="12">
        <v>2244.5300000000002</v>
      </c>
      <c r="H4702" s="12">
        <v>111314.76</v>
      </c>
      <c r="I4702" s="12">
        <v>11727236500</v>
      </c>
    </row>
    <row r="4703" spans="1:9" x14ac:dyDescent="0.25">
      <c r="A4703" s="10" t="s">
        <v>14</v>
      </c>
      <c r="B4703" s="10" t="s">
        <v>15</v>
      </c>
      <c r="C4703" s="11">
        <v>41781</v>
      </c>
      <c r="D4703" s="12">
        <v>2244.6799999999998</v>
      </c>
      <c r="E4703" s="12">
        <v>2271.0100000000002</v>
      </c>
      <c r="F4703" s="12">
        <v>2242</v>
      </c>
      <c r="G4703" s="12">
        <v>2243.16</v>
      </c>
      <c r="H4703" s="12">
        <v>140795.74</v>
      </c>
      <c r="I4703" s="12">
        <v>14598509900</v>
      </c>
    </row>
    <row r="4704" spans="1:9" x14ac:dyDescent="0.25">
      <c r="A4704" s="10" t="s">
        <v>14</v>
      </c>
      <c r="B4704" s="10" t="s">
        <v>15</v>
      </c>
      <c r="C4704" s="11">
        <v>41782</v>
      </c>
      <c r="D4704" s="12">
        <v>2242.5700000000002</v>
      </c>
      <c r="E4704" s="12">
        <v>2266.23</v>
      </c>
      <c r="F4704" s="12">
        <v>2240.06</v>
      </c>
      <c r="G4704" s="12">
        <v>2266.23</v>
      </c>
      <c r="H4704" s="12">
        <v>126200.35</v>
      </c>
      <c r="I4704" s="12">
        <v>12705928600</v>
      </c>
    </row>
    <row r="4705" spans="1:9" x14ac:dyDescent="0.25">
      <c r="A4705" s="10" t="s">
        <v>14</v>
      </c>
      <c r="B4705" s="10" t="s">
        <v>15</v>
      </c>
      <c r="C4705" s="11">
        <v>41785</v>
      </c>
      <c r="D4705" s="12">
        <v>2276.6799999999998</v>
      </c>
      <c r="E4705" s="12">
        <v>2285.87</v>
      </c>
      <c r="F4705" s="12">
        <v>2274.65</v>
      </c>
      <c r="G4705" s="12">
        <v>2285.87</v>
      </c>
      <c r="H4705" s="12">
        <v>152426.82</v>
      </c>
      <c r="I4705" s="12">
        <v>14392952800</v>
      </c>
    </row>
    <row r="4706" spans="1:9" x14ac:dyDescent="0.25">
      <c r="A4706" s="10" t="s">
        <v>14</v>
      </c>
      <c r="B4706" s="10" t="s">
        <v>15</v>
      </c>
      <c r="C4706" s="11">
        <v>41786</v>
      </c>
      <c r="D4706" s="12">
        <v>2284.69</v>
      </c>
      <c r="E4706" s="12">
        <v>2289.36</v>
      </c>
      <c r="F4706" s="12">
        <v>2275.17</v>
      </c>
      <c r="G4706" s="12">
        <v>2277.06</v>
      </c>
      <c r="H4706" s="12">
        <v>137427.81</v>
      </c>
      <c r="I4706" s="12">
        <v>13501325900</v>
      </c>
    </row>
    <row r="4707" spans="1:9" x14ac:dyDescent="0.25">
      <c r="A4707" s="10" t="s">
        <v>14</v>
      </c>
      <c r="B4707" s="10" t="s">
        <v>15</v>
      </c>
      <c r="C4707" s="11">
        <v>41787</v>
      </c>
      <c r="D4707" s="12">
        <v>2277.16</v>
      </c>
      <c r="E4707" s="12">
        <v>2305.6799999999998</v>
      </c>
      <c r="F4707" s="12">
        <v>2273.14</v>
      </c>
      <c r="G4707" s="12">
        <v>2304.6799999999998</v>
      </c>
      <c r="H4707" s="12">
        <v>168949.1</v>
      </c>
      <c r="I4707" s="12">
        <v>16616450000</v>
      </c>
    </row>
    <row r="4708" spans="1:9" x14ac:dyDescent="0.25">
      <c r="A4708" s="10" t="s">
        <v>14</v>
      </c>
      <c r="B4708" s="10" t="s">
        <v>15</v>
      </c>
      <c r="C4708" s="11">
        <v>41788</v>
      </c>
      <c r="D4708" s="12">
        <v>2305.4499999999998</v>
      </c>
      <c r="E4708" s="12">
        <v>2311.73</v>
      </c>
      <c r="F4708" s="12">
        <v>2282.9899999999998</v>
      </c>
      <c r="G4708" s="12">
        <v>2282.9899999999998</v>
      </c>
      <c r="H4708" s="12">
        <v>168224.83</v>
      </c>
      <c r="I4708" s="12">
        <v>16317440500</v>
      </c>
    </row>
    <row r="4709" spans="1:9" x14ac:dyDescent="0.25">
      <c r="A4709" s="10" t="s">
        <v>14</v>
      </c>
      <c r="B4709" s="10" t="s">
        <v>15</v>
      </c>
      <c r="C4709" s="11">
        <v>41789</v>
      </c>
      <c r="D4709" s="12">
        <v>2282.4499999999998</v>
      </c>
      <c r="E4709" s="12">
        <v>2295.6</v>
      </c>
      <c r="F4709" s="12">
        <v>2270.6</v>
      </c>
      <c r="G4709" s="12">
        <v>2287.1999999999998</v>
      </c>
      <c r="H4709" s="12">
        <v>148019.82</v>
      </c>
      <c r="I4709" s="12">
        <v>14814219700</v>
      </c>
    </row>
    <row r="4710" spans="1:9" x14ac:dyDescent="0.25">
      <c r="A4710" s="10" t="s">
        <v>14</v>
      </c>
      <c r="B4710" s="10" t="s">
        <v>15</v>
      </c>
      <c r="C4710" s="11">
        <v>41793</v>
      </c>
      <c r="D4710" s="12">
        <v>2288.71</v>
      </c>
      <c r="E4710" s="12">
        <v>2299.09</v>
      </c>
      <c r="F4710" s="12">
        <v>2281.92</v>
      </c>
      <c r="G4710" s="12">
        <v>2282.12</v>
      </c>
      <c r="H4710" s="12">
        <v>138876.64000000001</v>
      </c>
      <c r="I4710" s="12">
        <v>13958071600</v>
      </c>
    </row>
    <row r="4711" spans="1:9" x14ac:dyDescent="0.25">
      <c r="A4711" s="10" t="s">
        <v>14</v>
      </c>
      <c r="B4711" s="10" t="s">
        <v>15</v>
      </c>
      <c r="C4711" s="11">
        <v>41794</v>
      </c>
      <c r="D4711" s="12">
        <v>2280.65</v>
      </c>
      <c r="E4711" s="12">
        <v>2280.7199999999998</v>
      </c>
      <c r="F4711" s="12">
        <v>2245.92</v>
      </c>
      <c r="G4711" s="12">
        <v>2261.89</v>
      </c>
      <c r="H4711" s="12">
        <v>136192.32999999999</v>
      </c>
      <c r="I4711" s="12">
        <v>14047110100</v>
      </c>
    </row>
    <row r="4712" spans="1:9" x14ac:dyDescent="0.25">
      <c r="A4712" s="10" t="s">
        <v>14</v>
      </c>
      <c r="B4712" s="10" t="s">
        <v>15</v>
      </c>
      <c r="C4712" s="11">
        <v>41795</v>
      </c>
      <c r="D4712" s="12">
        <v>2259.5300000000002</v>
      </c>
      <c r="E4712" s="12">
        <v>2290.16</v>
      </c>
      <c r="F4712" s="12">
        <v>2257.15</v>
      </c>
      <c r="G4712" s="12">
        <v>2290.13</v>
      </c>
      <c r="H4712" s="12">
        <v>137947.93</v>
      </c>
      <c r="I4712" s="12">
        <v>13585323000</v>
      </c>
    </row>
    <row r="4713" spans="1:9" x14ac:dyDescent="0.25">
      <c r="A4713" s="10" t="s">
        <v>14</v>
      </c>
      <c r="B4713" s="10" t="s">
        <v>15</v>
      </c>
      <c r="C4713" s="11">
        <v>41796</v>
      </c>
      <c r="D4713" s="12">
        <v>2290.62</v>
      </c>
      <c r="E4713" s="12">
        <v>2292.09</v>
      </c>
      <c r="F4713" s="12">
        <v>2267.11</v>
      </c>
      <c r="G4713" s="12">
        <v>2279.52</v>
      </c>
      <c r="H4713" s="12">
        <v>140965.60999999999</v>
      </c>
      <c r="I4713" s="12">
        <v>13757152700</v>
      </c>
    </row>
    <row r="4714" spans="1:9" x14ac:dyDescent="0.25">
      <c r="A4714" s="10" t="s">
        <v>14</v>
      </c>
      <c r="B4714" s="10" t="s">
        <v>15</v>
      </c>
      <c r="C4714" s="11">
        <v>41799</v>
      </c>
      <c r="D4714" s="12">
        <v>2273.5100000000002</v>
      </c>
      <c r="E4714" s="12">
        <v>2292.5100000000002</v>
      </c>
      <c r="F4714" s="12">
        <v>2270.1999999999998</v>
      </c>
      <c r="G4714" s="12">
        <v>2271.7199999999998</v>
      </c>
      <c r="H4714" s="12">
        <v>133103.69</v>
      </c>
      <c r="I4714" s="12">
        <v>13100001800</v>
      </c>
    </row>
    <row r="4715" spans="1:9" x14ac:dyDescent="0.25">
      <c r="A4715" s="10" t="s">
        <v>14</v>
      </c>
      <c r="B4715" s="10" t="s">
        <v>15</v>
      </c>
      <c r="C4715" s="11">
        <v>41800</v>
      </c>
      <c r="D4715" s="12">
        <v>2274.7199999999998</v>
      </c>
      <c r="E4715" s="12">
        <v>2301.77</v>
      </c>
      <c r="F4715" s="12">
        <v>2266.12</v>
      </c>
      <c r="G4715" s="12">
        <v>2301.77</v>
      </c>
      <c r="H4715" s="12">
        <v>157617.67000000001</v>
      </c>
      <c r="I4715" s="12">
        <v>15524460300</v>
      </c>
    </row>
    <row r="4716" spans="1:9" x14ac:dyDescent="0.25">
      <c r="A4716" s="10" t="s">
        <v>14</v>
      </c>
      <c r="B4716" s="10" t="s">
        <v>15</v>
      </c>
      <c r="C4716" s="11">
        <v>41801</v>
      </c>
      <c r="D4716" s="12">
        <v>2297.85</v>
      </c>
      <c r="E4716" s="12">
        <v>2310.54</v>
      </c>
      <c r="F4716" s="12">
        <v>2295.02</v>
      </c>
      <c r="G4716" s="12">
        <v>2308.91</v>
      </c>
      <c r="H4716" s="12">
        <v>159985.54</v>
      </c>
      <c r="I4716" s="12">
        <v>15397441600</v>
      </c>
    </row>
    <row r="4717" spans="1:9" x14ac:dyDescent="0.25">
      <c r="A4717" s="10" t="s">
        <v>14</v>
      </c>
      <c r="B4717" s="10" t="s">
        <v>15</v>
      </c>
      <c r="C4717" s="11">
        <v>41802</v>
      </c>
      <c r="D4717" s="12">
        <v>2304.96</v>
      </c>
      <c r="E4717" s="12">
        <v>2312.08</v>
      </c>
      <c r="F4717" s="12">
        <v>2297.58</v>
      </c>
      <c r="G4717" s="12">
        <v>2304.7199999999998</v>
      </c>
      <c r="H4717" s="12">
        <v>163838.69</v>
      </c>
      <c r="I4717" s="12">
        <v>16170873800</v>
      </c>
    </row>
    <row r="4718" spans="1:9" x14ac:dyDescent="0.25">
      <c r="A4718" s="10" t="s">
        <v>14</v>
      </c>
      <c r="B4718" s="10" t="s">
        <v>15</v>
      </c>
      <c r="C4718" s="11">
        <v>41803</v>
      </c>
      <c r="D4718" s="12">
        <v>2302.2600000000002</v>
      </c>
      <c r="E4718" s="12">
        <v>2334.91</v>
      </c>
      <c r="F4718" s="12">
        <v>2301.7199999999998</v>
      </c>
      <c r="G4718" s="12">
        <v>2331.23</v>
      </c>
      <c r="H4718" s="12">
        <v>193149.78</v>
      </c>
      <c r="I4718" s="12">
        <v>19004315900</v>
      </c>
    </row>
    <row r="4719" spans="1:9" x14ac:dyDescent="0.25">
      <c r="A4719" s="10" t="s">
        <v>14</v>
      </c>
      <c r="B4719" s="10" t="s">
        <v>15</v>
      </c>
      <c r="C4719" s="11">
        <v>41806</v>
      </c>
      <c r="D4719" s="12">
        <v>2332.88</v>
      </c>
      <c r="E4719" s="12">
        <v>2350.61</v>
      </c>
      <c r="F4719" s="12">
        <v>2332.8000000000002</v>
      </c>
      <c r="G4719" s="12">
        <v>2348.42</v>
      </c>
      <c r="H4719" s="12">
        <v>193940.2</v>
      </c>
      <c r="I4719" s="12">
        <v>18988394500</v>
      </c>
    </row>
    <row r="4720" spans="1:9" x14ac:dyDescent="0.25">
      <c r="A4720" s="10" t="s">
        <v>14</v>
      </c>
      <c r="B4720" s="10" t="s">
        <v>15</v>
      </c>
      <c r="C4720" s="11">
        <v>41807</v>
      </c>
      <c r="D4720" s="12">
        <v>2344.87</v>
      </c>
      <c r="E4720" s="12">
        <v>2344.87</v>
      </c>
      <c r="F4720" s="12">
        <v>2325.2600000000002</v>
      </c>
      <c r="G4720" s="12">
        <v>2326.36</v>
      </c>
      <c r="H4720" s="12">
        <v>176012.36</v>
      </c>
      <c r="I4720" s="12">
        <v>17706959800</v>
      </c>
    </row>
    <row r="4721" spans="1:9" x14ac:dyDescent="0.25">
      <c r="A4721" s="10" t="s">
        <v>14</v>
      </c>
      <c r="B4721" s="10" t="s">
        <v>15</v>
      </c>
      <c r="C4721" s="11">
        <v>41808</v>
      </c>
      <c r="D4721" s="12">
        <v>2326.19</v>
      </c>
      <c r="E4721" s="12">
        <v>2329.27</v>
      </c>
      <c r="F4721" s="12">
        <v>2312.4</v>
      </c>
      <c r="G4721" s="12">
        <v>2313.2800000000002</v>
      </c>
      <c r="H4721" s="12">
        <v>166769.64000000001</v>
      </c>
      <c r="I4721" s="12">
        <v>17376477300</v>
      </c>
    </row>
    <row r="4722" spans="1:9" x14ac:dyDescent="0.25">
      <c r="A4722" s="10" t="s">
        <v>14</v>
      </c>
      <c r="B4722" s="10" t="s">
        <v>15</v>
      </c>
      <c r="C4722" s="11">
        <v>41809</v>
      </c>
      <c r="D4722" s="12">
        <v>2312.8200000000002</v>
      </c>
      <c r="E4722" s="12">
        <v>2317.9499999999998</v>
      </c>
      <c r="F4722" s="12">
        <v>2251.0700000000002</v>
      </c>
      <c r="G4722" s="12">
        <v>2261.1799999999998</v>
      </c>
      <c r="H4722" s="12">
        <v>173811.89</v>
      </c>
      <c r="I4722" s="12">
        <v>18345091100</v>
      </c>
    </row>
    <row r="4723" spans="1:9" x14ac:dyDescent="0.25">
      <c r="A4723" s="10" t="s">
        <v>14</v>
      </c>
      <c r="B4723" s="10" t="s">
        <v>15</v>
      </c>
      <c r="C4723" s="11">
        <v>41810</v>
      </c>
      <c r="D4723" s="12">
        <v>2260.34</v>
      </c>
      <c r="E4723" s="12">
        <v>2280.17</v>
      </c>
      <c r="F4723" s="12">
        <v>2257.64</v>
      </c>
      <c r="G4723" s="12">
        <v>2280.17</v>
      </c>
      <c r="H4723" s="12">
        <v>124649.31</v>
      </c>
      <c r="I4723" s="12">
        <v>13365388500</v>
      </c>
    </row>
    <row r="4724" spans="1:9" x14ac:dyDescent="0.25">
      <c r="A4724" s="10" t="s">
        <v>14</v>
      </c>
      <c r="B4724" s="10" t="s">
        <v>15</v>
      </c>
      <c r="C4724" s="11">
        <v>41813</v>
      </c>
      <c r="D4724" s="12">
        <v>2282.64</v>
      </c>
      <c r="E4724" s="12">
        <v>2300.62</v>
      </c>
      <c r="F4724" s="12">
        <v>2282.64</v>
      </c>
      <c r="G4724" s="12">
        <v>2292.4899999999998</v>
      </c>
      <c r="H4724" s="12">
        <v>142443.79999999999</v>
      </c>
      <c r="I4724" s="12">
        <v>14297686400</v>
      </c>
    </row>
    <row r="4725" spans="1:9" x14ac:dyDescent="0.25">
      <c r="A4725" s="10" t="s">
        <v>14</v>
      </c>
      <c r="B4725" s="10" t="s">
        <v>15</v>
      </c>
      <c r="C4725" s="11">
        <v>41814</v>
      </c>
      <c r="D4725" s="12">
        <v>2293.02</v>
      </c>
      <c r="E4725" s="12">
        <v>2309.0500000000002</v>
      </c>
      <c r="F4725" s="12">
        <v>2292.5500000000002</v>
      </c>
      <c r="G4725" s="12">
        <v>2309.0500000000002</v>
      </c>
      <c r="H4725" s="12">
        <v>148833.28</v>
      </c>
      <c r="I4725" s="12">
        <v>14661911600</v>
      </c>
    </row>
    <row r="4726" spans="1:9" x14ac:dyDescent="0.25">
      <c r="A4726" s="10" t="s">
        <v>14</v>
      </c>
      <c r="B4726" s="10" t="s">
        <v>15</v>
      </c>
      <c r="C4726" s="11">
        <v>41815</v>
      </c>
      <c r="D4726" s="12">
        <v>2307.63</v>
      </c>
      <c r="E4726" s="12">
        <v>2307.63</v>
      </c>
      <c r="F4726" s="12">
        <v>2289.71</v>
      </c>
      <c r="G4726" s="12">
        <v>2298.23</v>
      </c>
      <c r="H4726" s="12">
        <v>139956.32</v>
      </c>
      <c r="I4726" s="12">
        <v>13957922100</v>
      </c>
    </row>
    <row r="4727" spans="1:9" x14ac:dyDescent="0.25">
      <c r="A4727" s="10" t="s">
        <v>14</v>
      </c>
      <c r="B4727" s="10" t="s">
        <v>15</v>
      </c>
      <c r="C4727" s="11">
        <v>41816</v>
      </c>
      <c r="D4727" s="12">
        <v>2299.48</v>
      </c>
      <c r="E4727" s="12">
        <v>2327.16</v>
      </c>
      <c r="F4727" s="12">
        <v>2299.48</v>
      </c>
      <c r="G4727" s="12">
        <v>2325.11</v>
      </c>
      <c r="H4727" s="12">
        <v>175667.72</v>
      </c>
      <c r="I4727" s="12">
        <v>17268704900</v>
      </c>
    </row>
    <row r="4728" spans="1:9" x14ac:dyDescent="0.25">
      <c r="A4728" s="10" t="s">
        <v>14</v>
      </c>
      <c r="B4728" s="10" t="s">
        <v>15</v>
      </c>
      <c r="C4728" s="11">
        <v>41817</v>
      </c>
      <c r="D4728" s="12">
        <v>2324.88</v>
      </c>
      <c r="E4728" s="12">
        <v>2346.7399999999998</v>
      </c>
      <c r="F4728" s="12">
        <v>2319.06</v>
      </c>
      <c r="G4728" s="12">
        <v>2336.5700000000002</v>
      </c>
      <c r="H4728" s="12">
        <v>195772.04</v>
      </c>
      <c r="I4728" s="12">
        <v>20388321600</v>
      </c>
    </row>
    <row r="4729" spans="1:9" x14ac:dyDescent="0.25">
      <c r="A4729" s="10" t="s">
        <v>14</v>
      </c>
      <c r="B4729" s="10" t="s">
        <v>15</v>
      </c>
      <c r="C4729" s="11">
        <v>41820</v>
      </c>
      <c r="D4729" s="12">
        <v>2339.6</v>
      </c>
      <c r="E4729" s="12">
        <v>2357.94</v>
      </c>
      <c r="F4729" s="12">
        <v>2338.88</v>
      </c>
      <c r="G4729" s="12">
        <v>2357.64</v>
      </c>
      <c r="H4729" s="12">
        <v>202756.24</v>
      </c>
      <c r="I4729" s="12">
        <v>20586615100</v>
      </c>
    </row>
    <row r="4730" spans="1:9" x14ac:dyDescent="0.25">
      <c r="A4730" s="10" t="s">
        <v>14</v>
      </c>
      <c r="B4730" s="10" t="s">
        <v>15</v>
      </c>
      <c r="C4730" s="11">
        <v>41821</v>
      </c>
      <c r="D4730" s="12">
        <v>2361.5300000000002</v>
      </c>
      <c r="E4730" s="12">
        <v>2366.08</v>
      </c>
      <c r="F4730" s="12">
        <v>2353.59</v>
      </c>
      <c r="G4730" s="12">
        <v>2366.08</v>
      </c>
      <c r="H4730" s="12">
        <v>208328.04</v>
      </c>
      <c r="I4730" s="12">
        <v>20793550200</v>
      </c>
    </row>
    <row r="4731" spans="1:9" x14ac:dyDescent="0.25">
      <c r="A4731" s="10" t="s">
        <v>14</v>
      </c>
      <c r="B4731" s="10" t="s">
        <v>15</v>
      </c>
      <c r="C4731" s="11">
        <v>41822</v>
      </c>
      <c r="D4731" s="12">
        <v>2366.21</v>
      </c>
      <c r="E4731" s="12">
        <v>2377.88</v>
      </c>
      <c r="F4731" s="12">
        <v>2356.4499999999998</v>
      </c>
      <c r="G4731" s="12">
        <v>2377.88</v>
      </c>
      <c r="H4731" s="12">
        <v>218990.53</v>
      </c>
      <c r="I4731" s="12">
        <v>22332826600</v>
      </c>
    </row>
    <row r="4732" spans="1:9" x14ac:dyDescent="0.25">
      <c r="A4732" s="10" t="s">
        <v>14</v>
      </c>
      <c r="B4732" s="10" t="s">
        <v>15</v>
      </c>
      <c r="C4732" s="11">
        <v>41823</v>
      </c>
      <c r="D4732" s="12">
        <v>2377.83</v>
      </c>
      <c r="E4732" s="12">
        <v>2398.64</v>
      </c>
      <c r="F4732" s="12">
        <v>2372.5</v>
      </c>
      <c r="G4732" s="12">
        <v>2393.4499999999998</v>
      </c>
      <c r="H4732" s="12">
        <v>234432.36</v>
      </c>
      <c r="I4732" s="12">
        <v>24861280300</v>
      </c>
    </row>
    <row r="4733" spans="1:9" x14ac:dyDescent="0.25">
      <c r="A4733" s="10" t="s">
        <v>14</v>
      </c>
      <c r="B4733" s="10" t="s">
        <v>15</v>
      </c>
      <c r="C4733" s="11">
        <v>41824</v>
      </c>
      <c r="D4733" s="12">
        <v>2394.3200000000002</v>
      </c>
      <c r="E4733" s="12">
        <v>2397.36</v>
      </c>
      <c r="F4733" s="12">
        <v>2386.27</v>
      </c>
      <c r="G4733" s="12">
        <v>2391.1</v>
      </c>
      <c r="H4733" s="12">
        <v>211739.04</v>
      </c>
      <c r="I4733" s="12">
        <v>21770698600</v>
      </c>
    </row>
    <row r="4734" spans="1:9" x14ac:dyDescent="0.25">
      <c r="A4734" s="10" t="s">
        <v>14</v>
      </c>
      <c r="B4734" s="10" t="s">
        <v>15</v>
      </c>
      <c r="C4734" s="11">
        <v>41827</v>
      </c>
      <c r="D4734" s="12">
        <v>2391.1799999999998</v>
      </c>
      <c r="E4734" s="12">
        <v>2398.79</v>
      </c>
      <c r="F4734" s="12">
        <v>2379.4899999999998</v>
      </c>
      <c r="G4734" s="12">
        <v>2390.15</v>
      </c>
      <c r="H4734" s="12">
        <v>202407.34</v>
      </c>
      <c r="I4734" s="12">
        <v>20155112200</v>
      </c>
    </row>
    <row r="4735" spans="1:9" x14ac:dyDescent="0.25">
      <c r="A4735" s="10" t="s">
        <v>14</v>
      </c>
      <c r="B4735" s="10" t="s">
        <v>15</v>
      </c>
      <c r="C4735" s="11">
        <v>41828</v>
      </c>
      <c r="D4735" s="12">
        <v>2388.41</v>
      </c>
      <c r="E4735" s="12">
        <v>2402.62</v>
      </c>
      <c r="F4735" s="12">
        <v>2372.8000000000002</v>
      </c>
      <c r="G4735" s="12">
        <v>2402.62</v>
      </c>
      <c r="H4735" s="12">
        <v>206565.71</v>
      </c>
      <c r="I4735" s="12">
        <v>20231029800</v>
      </c>
    </row>
    <row r="4736" spans="1:9" x14ac:dyDescent="0.25">
      <c r="A4736" s="10" t="s">
        <v>14</v>
      </c>
      <c r="B4736" s="10" t="s">
        <v>15</v>
      </c>
      <c r="C4736" s="11">
        <v>41829</v>
      </c>
      <c r="D4736" s="12">
        <v>2400.08</v>
      </c>
      <c r="E4736" s="12">
        <v>2404.48</v>
      </c>
      <c r="F4736" s="12">
        <v>2365.8200000000002</v>
      </c>
      <c r="G4736" s="12">
        <v>2366.09</v>
      </c>
      <c r="H4736" s="12">
        <v>242476.9</v>
      </c>
      <c r="I4736" s="12">
        <v>23652693800</v>
      </c>
    </row>
    <row r="4737" spans="1:9" x14ac:dyDescent="0.25">
      <c r="A4737" s="10" t="s">
        <v>14</v>
      </c>
      <c r="B4737" s="10" t="s">
        <v>15</v>
      </c>
      <c r="C4737" s="11">
        <v>41830</v>
      </c>
      <c r="D4737" s="12">
        <v>2365.4699999999998</v>
      </c>
      <c r="E4737" s="12">
        <v>2376.92</v>
      </c>
      <c r="F4737" s="12">
        <v>2361.0300000000002</v>
      </c>
      <c r="G4737" s="12">
        <v>2364.6999999999998</v>
      </c>
      <c r="H4737" s="12">
        <v>203626.05</v>
      </c>
      <c r="I4737" s="12">
        <v>20103447900</v>
      </c>
    </row>
    <row r="4738" spans="1:9" x14ac:dyDescent="0.25">
      <c r="A4738" s="10" t="s">
        <v>14</v>
      </c>
      <c r="B4738" s="10" t="s">
        <v>15</v>
      </c>
      <c r="C4738" s="11">
        <v>41831</v>
      </c>
      <c r="D4738" s="12">
        <v>2364.4899999999998</v>
      </c>
      <c r="E4738" s="12">
        <v>2388.4299999999998</v>
      </c>
      <c r="F4738" s="12">
        <v>2363.0300000000002</v>
      </c>
      <c r="G4738" s="12">
        <v>2382.9699999999998</v>
      </c>
      <c r="H4738" s="12">
        <v>203376.83</v>
      </c>
      <c r="I4738" s="12">
        <v>21125653700</v>
      </c>
    </row>
    <row r="4739" spans="1:9" x14ac:dyDescent="0.25">
      <c r="A4739" s="10" t="s">
        <v>14</v>
      </c>
      <c r="B4739" s="10" t="s">
        <v>15</v>
      </c>
      <c r="C4739" s="11">
        <v>41834</v>
      </c>
      <c r="D4739" s="12">
        <v>2385.98</v>
      </c>
      <c r="E4739" s="12">
        <v>2413.98</v>
      </c>
      <c r="F4739" s="12">
        <v>2382.56</v>
      </c>
      <c r="G4739" s="12">
        <v>2413.98</v>
      </c>
      <c r="H4739" s="12">
        <v>230032.13</v>
      </c>
      <c r="I4739" s="12">
        <v>23350979500</v>
      </c>
    </row>
    <row r="4740" spans="1:9" x14ac:dyDescent="0.25">
      <c r="A4740" s="10" t="s">
        <v>14</v>
      </c>
      <c r="B4740" s="10" t="s">
        <v>15</v>
      </c>
      <c r="C4740" s="11">
        <v>41835</v>
      </c>
      <c r="D4740" s="12">
        <v>2411.2600000000002</v>
      </c>
      <c r="E4740" s="12">
        <v>2415.48</v>
      </c>
      <c r="F4740" s="12">
        <v>2396.6</v>
      </c>
      <c r="G4740" s="12">
        <v>2410.75</v>
      </c>
      <c r="H4740" s="12">
        <v>245528.92</v>
      </c>
      <c r="I4740" s="12">
        <v>25497539600</v>
      </c>
    </row>
    <row r="4741" spans="1:9" x14ac:dyDescent="0.25">
      <c r="A4741" s="10" t="s">
        <v>14</v>
      </c>
      <c r="B4741" s="10" t="s">
        <v>15</v>
      </c>
      <c r="C4741" s="11">
        <v>41836</v>
      </c>
      <c r="D4741" s="12">
        <v>2408.3000000000002</v>
      </c>
      <c r="E4741" s="12">
        <v>2417.38</v>
      </c>
      <c r="F4741" s="12">
        <v>2388.02</v>
      </c>
      <c r="G4741" s="12">
        <v>2395.61</v>
      </c>
      <c r="H4741" s="12">
        <v>223620.86</v>
      </c>
      <c r="I4741" s="12">
        <v>25084702000</v>
      </c>
    </row>
    <row r="4742" spans="1:9" x14ac:dyDescent="0.25">
      <c r="A4742" s="10" t="s">
        <v>14</v>
      </c>
      <c r="B4742" s="10" t="s">
        <v>15</v>
      </c>
      <c r="C4742" s="11">
        <v>41837</v>
      </c>
      <c r="D4742" s="12">
        <v>2392.64</v>
      </c>
      <c r="E4742" s="12">
        <v>2392.64</v>
      </c>
      <c r="F4742" s="12">
        <v>2368.4699999999998</v>
      </c>
      <c r="G4742" s="12">
        <v>2382.67</v>
      </c>
      <c r="H4742" s="12">
        <v>174755.57</v>
      </c>
      <c r="I4742" s="12">
        <v>19499617400</v>
      </c>
    </row>
    <row r="4743" spans="1:9" x14ac:dyDescent="0.25">
      <c r="A4743" s="10" t="s">
        <v>14</v>
      </c>
      <c r="B4743" s="10" t="s">
        <v>15</v>
      </c>
      <c r="C4743" s="11">
        <v>41838</v>
      </c>
      <c r="D4743" s="12">
        <v>2375.63</v>
      </c>
      <c r="E4743" s="12">
        <v>2402.8000000000002</v>
      </c>
      <c r="F4743" s="12">
        <v>2373.0700000000002</v>
      </c>
      <c r="G4743" s="12">
        <v>2390.02</v>
      </c>
      <c r="H4743" s="12">
        <v>176410.71</v>
      </c>
      <c r="I4743" s="12">
        <v>19573204300</v>
      </c>
    </row>
    <row r="4744" spans="1:9" x14ac:dyDescent="0.25">
      <c r="A4744" s="10" t="s">
        <v>14</v>
      </c>
      <c r="B4744" s="10" t="s">
        <v>15</v>
      </c>
      <c r="C4744" s="11">
        <v>41841</v>
      </c>
      <c r="D4744" s="12">
        <v>2389.0100000000002</v>
      </c>
      <c r="E4744" s="12">
        <v>2395.41</v>
      </c>
      <c r="F4744" s="12">
        <v>2377.94</v>
      </c>
      <c r="G4744" s="12">
        <v>2387.7199999999998</v>
      </c>
      <c r="H4744" s="12">
        <v>168610.07</v>
      </c>
      <c r="I4744" s="12">
        <v>17927729500</v>
      </c>
    </row>
    <row r="4745" spans="1:9" x14ac:dyDescent="0.25">
      <c r="A4745" s="10" t="s">
        <v>14</v>
      </c>
      <c r="B4745" s="10" t="s">
        <v>15</v>
      </c>
      <c r="C4745" s="11">
        <v>41842</v>
      </c>
      <c r="D4745" s="12">
        <v>2383.88</v>
      </c>
      <c r="E4745" s="12">
        <v>2421.75</v>
      </c>
      <c r="F4745" s="12">
        <v>2383.77</v>
      </c>
      <c r="G4745" s="12">
        <v>2419.8200000000002</v>
      </c>
      <c r="H4745" s="12">
        <v>208170.48</v>
      </c>
      <c r="I4745" s="12">
        <v>22603153800</v>
      </c>
    </row>
    <row r="4746" spans="1:9" x14ac:dyDescent="0.25">
      <c r="A4746" s="10" t="s">
        <v>14</v>
      </c>
      <c r="B4746" s="10" t="s">
        <v>15</v>
      </c>
      <c r="C4746" s="11">
        <v>41843</v>
      </c>
      <c r="D4746" s="12">
        <v>2419.34</v>
      </c>
      <c r="E4746" s="12">
        <v>2430.44</v>
      </c>
      <c r="F4746" s="12">
        <v>2400.0700000000002</v>
      </c>
      <c r="G4746" s="12">
        <v>2409.44</v>
      </c>
      <c r="H4746" s="12">
        <v>225212.12</v>
      </c>
      <c r="I4746" s="12">
        <v>25021981000</v>
      </c>
    </row>
    <row r="4747" spans="1:9" x14ac:dyDescent="0.25">
      <c r="A4747" s="10" t="s">
        <v>14</v>
      </c>
      <c r="B4747" s="10" t="s">
        <v>15</v>
      </c>
      <c r="C4747" s="11">
        <v>41844</v>
      </c>
      <c r="D4747" s="12">
        <v>2409.1999999999998</v>
      </c>
      <c r="E4747" s="12">
        <v>2428.37</v>
      </c>
      <c r="F4747" s="12">
        <v>2398.29</v>
      </c>
      <c r="G4747" s="12">
        <v>2425.39</v>
      </c>
      <c r="H4747" s="12">
        <v>253643.3</v>
      </c>
      <c r="I4747" s="12">
        <v>28985685600</v>
      </c>
    </row>
    <row r="4748" spans="1:9" x14ac:dyDescent="0.25">
      <c r="A4748" s="10" t="s">
        <v>14</v>
      </c>
      <c r="B4748" s="10" t="s">
        <v>15</v>
      </c>
      <c r="C4748" s="11">
        <v>41845</v>
      </c>
      <c r="D4748" s="12">
        <v>2428.41</v>
      </c>
      <c r="E4748" s="12">
        <v>2450.6999999999998</v>
      </c>
      <c r="F4748" s="12">
        <v>2426.36</v>
      </c>
      <c r="G4748" s="12">
        <v>2450.6999999999998</v>
      </c>
      <c r="H4748" s="12">
        <v>216468.27</v>
      </c>
      <c r="I4748" s="12">
        <v>24971876000</v>
      </c>
    </row>
    <row r="4749" spans="1:9" x14ac:dyDescent="0.25">
      <c r="A4749" s="10" t="s">
        <v>14</v>
      </c>
      <c r="B4749" s="10" t="s">
        <v>15</v>
      </c>
      <c r="C4749" s="11">
        <v>41848</v>
      </c>
      <c r="D4749" s="12">
        <v>2460.88</v>
      </c>
      <c r="E4749" s="12">
        <v>2510.2199999999998</v>
      </c>
      <c r="F4749" s="12">
        <v>2460.88</v>
      </c>
      <c r="G4749" s="12">
        <v>2509.36</v>
      </c>
      <c r="H4749" s="12">
        <v>328562.34000000003</v>
      </c>
      <c r="I4749" s="12">
        <v>38597485900</v>
      </c>
    </row>
    <row r="4750" spans="1:9" x14ac:dyDescent="0.25">
      <c r="A4750" s="10" t="s">
        <v>14</v>
      </c>
      <c r="B4750" s="10" t="s">
        <v>15</v>
      </c>
      <c r="C4750" s="11">
        <v>41849</v>
      </c>
      <c r="D4750" s="12">
        <v>2512.6</v>
      </c>
      <c r="E4750" s="12">
        <v>2538.9299999999998</v>
      </c>
      <c r="F4750" s="12">
        <v>2504.9899999999998</v>
      </c>
      <c r="G4750" s="12">
        <v>2529.61</v>
      </c>
      <c r="H4750" s="12">
        <v>314955.42</v>
      </c>
      <c r="I4750" s="12">
        <v>34907838700</v>
      </c>
    </row>
    <row r="4751" spans="1:9" x14ac:dyDescent="0.25">
      <c r="A4751" s="10" t="s">
        <v>14</v>
      </c>
      <c r="B4751" s="10" t="s">
        <v>15</v>
      </c>
      <c r="C4751" s="11">
        <v>41850</v>
      </c>
      <c r="D4751" s="12">
        <v>2524.9499999999998</v>
      </c>
      <c r="E4751" s="12">
        <v>2538.81</v>
      </c>
      <c r="F4751" s="12">
        <v>2519.52</v>
      </c>
      <c r="G4751" s="12">
        <v>2532.83</v>
      </c>
      <c r="H4751" s="12">
        <v>300304.36</v>
      </c>
      <c r="I4751" s="12">
        <v>32622530500</v>
      </c>
    </row>
    <row r="4752" spans="1:9" x14ac:dyDescent="0.25">
      <c r="A4752" s="10" t="s">
        <v>14</v>
      </c>
      <c r="B4752" s="10" t="s">
        <v>15</v>
      </c>
      <c r="C4752" s="11">
        <v>41851</v>
      </c>
      <c r="D4752" s="12">
        <v>2532.6999999999998</v>
      </c>
      <c r="E4752" s="12">
        <v>2559.7199999999998</v>
      </c>
      <c r="F4752" s="12">
        <v>2528.1799999999998</v>
      </c>
      <c r="G4752" s="12">
        <v>2559.7199999999998</v>
      </c>
      <c r="H4752" s="12">
        <v>273618.52</v>
      </c>
      <c r="I4752" s="12">
        <v>29713423300</v>
      </c>
    </row>
    <row r="4753" spans="1:9" x14ac:dyDescent="0.25">
      <c r="A4753" s="10" t="s">
        <v>14</v>
      </c>
      <c r="B4753" s="10" t="s">
        <v>15</v>
      </c>
      <c r="C4753" s="11">
        <v>41852</v>
      </c>
      <c r="D4753" s="12">
        <v>2554.88</v>
      </c>
      <c r="E4753" s="12">
        <v>2574.38</v>
      </c>
      <c r="F4753" s="12">
        <v>2531.7199999999998</v>
      </c>
      <c r="G4753" s="12">
        <v>2533.11</v>
      </c>
      <c r="H4753" s="12">
        <v>311725.37</v>
      </c>
      <c r="I4753" s="12">
        <v>34481820400</v>
      </c>
    </row>
    <row r="4754" spans="1:9" x14ac:dyDescent="0.25">
      <c r="A4754" s="10" t="s">
        <v>14</v>
      </c>
      <c r="B4754" s="10" t="s">
        <v>15</v>
      </c>
      <c r="C4754" s="11">
        <v>41855</v>
      </c>
      <c r="D4754" s="12">
        <v>2538.4299999999998</v>
      </c>
      <c r="E4754" s="12">
        <v>2578.88</v>
      </c>
      <c r="F4754" s="12">
        <v>2537.11</v>
      </c>
      <c r="G4754" s="12">
        <v>2578.88</v>
      </c>
      <c r="H4754" s="12">
        <v>277509.64</v>
      </c>
      <c r="I4754" s="12">
        <v>30465133500</v>
      </c>
    </row>
    <row r="4755" spans="1:9" x14ac:dyDescent="0.25">
      <c r="A4755" s="10" t="s">
        <v>14</v>
      </c>
      <c r="B4755" s="10" t="s">
        <v>15</v>
      </c>
      <c r="C4755" s="11">
        <v>41856</v>
      </c>
      <c r="D4755" s="12">
        <v>2580.87</v>
      </c>
      <c r="E4755" s="12">
        <v>2586.1</v>
      </c>
      <c r="F4755" s="12">
        <v>2563.9899999999998</v>
      </c>
      <c r="G4755" s="12">
        <v>2586.0500000000002</v>
      </c>
      <c r="H4755" s="12">
        <v>297249.57</v>
      </c>
      <c r="I4755" s="12">
        <v>32072585000</v>
      </c>
    </row>
    <row r="4756" spans="1:9" x14ac:dyDescent="0.25">
      <c r="A4756" s="10" t="s">
        <v>14</v>
      </c>
      <c r="B4756" s="10" t="s">
        <v>15</v>
      </c>
      <c r="C4756" s="11">
        <v>41857</v>
      </c>
      <c r="D4756" s="12">
        <v>2578.38</v>
      </c>
      <c r="E4756" s="12">
        <v>2598.5</v>
      </c>
      <c r="F4756" s="12">
        <v>2561.3200000000002</v>
      </c>
      <c r="G4756" s="12">
        <v>2592.0700000000002</v>
      </c>
      <c r="H4756" s="12">
        <v>290917.33</v>
      </c>
      <c r="I4756" s="12">
        <v>32438436900</v>
      </c>
    </row>
    <row r="4757" spans="1:9" x14ac:dyDescent="0.25">
      <c r="A4757" s="10" t="s">
        <v>14</v>
      </c>
      <c r="B4757" s="10" t="s">
        <v>15</v>
      </c>
      <c r="C4757" s="11">
        <v>41858</v>
      </c>
      <c r="D4757" s="12">
        <v>2591.96</v>
      </c>
      <c r="E4757" s="12">
        <v>2600.83</v>
      </c>
      <c r="F4757" s="12">
        <v>2559.41</v>
      </c>
      <c r="G4757" s="12">
        <v>2560.65</v>
      </c>
      <c r="H4757" s="12">
        <v>286217.44</v>
      </c>
      <c r="I4757" s="12">
        <v>31832633000</v>
      </c>
    </row>
    <row r="4758" spans="1:9" x14ac:dyDescent="0.25">
      <c r="A4758" s="10" t="s">
        <v>14</v>
      </c>
      <c r="B4758" s="10" t="s">
        <v>15</v>
      </c>
      <c r="C4758" s="11">
        <v>41859</v>
      </c>
      <c r="D4758" s="12">
        <v>2562.85</v>
      </c>
      <c r="E4758" s="12">
        <v>2580.48</v>
      </c>
      <c r="F4758" s="12">
        <v>2559.19</v>
      </c>
      <c r="G4758" s="12">
        <v>2574</v>
      </c>
      <c r="H4758" s="12">
        <v>238727.01</v>
      </c>
      <c r="I4758" s="12">
        <v>25298765600</v>
      </c>
    </row>
    <row r="4759" spans="1:9" x14ac:dyDescent="0.25">
      <c r="A4759" s="10" t="s">
        <v>14</v>
      </c>
      <c r="B4759" s="10" t="s">
        <v>15</v>
      </c>
      <c r="C4759" s="11">
        <v>41862</v>
      </c>
      <c r="D4759" s="12">
        <v>2580.1799999999998</v>
      </c>
      <c r="E4759" s="12">
        <v>2613.9699999999998</v>
      </c>
      <c r="F4759" s="12">
        <v>2580.1799999999998</v>
      </c>
      <c r="G4759" s="12">
        <v>2613.9699999999998</v>
      </c>
      <c r="H4759" s="12">
        <v>274373.11</v>
      </c>
      <c r="I4759" s="12">
        <v>28258243100</v>
      </c>
    </row>
    <row r="4760" spans="1:9" x14ac:dyDescent="0.25">
      <c r="A4760" s="10" t="s">
        <v>14</v>
      </c>
      <c r="B4760" s="10" t="s">
        <v>15</v>
      </c>
      <c r="C4760" s="11">
        <v>41863</v>
      </c>
      <c r="D4760" s="12">
        <v>2612.5500000000002</v>
      </c>
      <c r="E4760" s="12">
        <v>2618.0700000000002</v>
      </c>
      <c r="F4760" s="12">
        <v>2602.52</v>
      </c>
      <c r="G4760" s="12">
        <v>2618.02</v>
      </c>
      <c r="H4760" s="12">
        <v>287165.03000000003</v>
      </c>
      <c r="I4760" s="12">
        <v>29129437000</v>
      </c>
    </row>
    <row r="4761" spans="1:9" x14ac:dyDescent="0.25">
      <c r="A4761" s="10" t="s">
        <v>14</v>
      </c>
      <c r="B4761" s="10" t="s">
        <v>15</v>
      </c>
      <c r="C4761" s="11">
        <v>41864</v>
      </c>
      <c r="D4761" s="12">
        <v>2618.25</v>
      </c>
      <c r="E4761" s="12">
        <v>2627.41</v>
      </c>
      <c r="F4761" s="12">
        <v>2588.69</v>
      </c>
      <c r="G4761" s="12">
        <v>2619.21</v>
      </c>
      <c r="H4761" s="12">
        <v>308122.31</v>
      </c>
      <c r="I4761" s="12">
        <v>32514693500</v>
      </c>
    </row>
    <row r="4762" spans="1:9" x14ac:dyDescent="0.25">
      <c r="A4762" s="10" t="s">
        <v>14</v>
      </c>
      <c r="B4762" s="10" t="s">
        <v>15</v>
      </c>
      <c r="C4762" s="11">
        <v>41865</v>
      </c>
      <c r="D4762" s="12">
        <v>2617.11</v>
      </c>
      <c r="E4762" s="12">
        <v>2630.95</v>
      </c>
      <c r="F4762" s="12">
        <v>2597.73</v>
      </c>
      <c r="G4762" s="12">
        <v>2599.7800000000002</v>
      </c>
      <c r="H4762" s="12">
        <v>303364.49</v>
      </c>
      <c r="I4762" s="12">
        <v>31843756700</v>
      </c>
    </row>
    <row r="4763" spans="1:9" x14ac:dyDescent="0.25">
      <c r="A4763" s="10" t="s">
        <v>14</v>
      </c>
      <c r="B4763" s="10" t="s">
        <v>15</v>
      </c>
      <c r="C4763" s="11">
        <v>41866</v>
      </c>
      <c r="D4763" s="12">
        <v>2601.11</v>
      </c>
      <c r="E4763" s="12">
        <v>2633.03</v>
      </c>
      <c r="F4763" s="12">
        <v>2596.73</v>
      </c>
      <c r="G4763" s="12">
        <v>2629.6</v>
      </c>
      <c r="H4763" s="12">
        <v>283767.03999999998</v>
      </c>
      <c r="I4763" s="12">
        <v>29193095600</v>
      </c>
    </row>
    <row r="4764" spans="1:9" x14ac:dyDescent="0.25">
      <c r="A4764" s="10" t="s">
        <v>14</v>
      </c>
      <c r="B4764" s="10" t="s">
        <v>15</v>
      </c>
      <c r="C4764" s="11">
        <v>41869</v>
      </c>
      <c r="D4764" s="12">
        <v>2635.71</v>
      </c>
      <c r="E4764" s="12">
        <v>2659.88</v>
      </c>
      <c r="F4764" s="12">
        <v>2635.71</v>
      </c>
      <c r="G4764" s="12">
        <v>2659.88</v>
      </c>
      <c r="H4764" s="12">
        <v>320742.57</v>
      </c>
      <c r="I4764" s="12">
        <v>32496235700</v>
      </c>
    </row>
    <row r="4765" spans="1:9" x14ac:dyDescent="0.25">
      <c r="A4765" s="10" t="s">
        <v>14</v>
      </c>
      <c r="B4765" s="10" t="s">
        <v>15</v>
      </c>
      <c r="C4765" s="11">
        <v>41870</v>
      </c>
      <c r="D4765" s="12">
        <v>2665.16</v>
      </c>
      <c r="E4765" s="12">
        <v>2671.11</v>
      </c>
      <c r="F4765" s="12">
        <v>2647.24</v>
      </c>
      <c r="G4765" s="12">
        <v>2666.81</v>
      </c>
      <c r="H4765" s="12">
        <v>355967.86</v>
      </c>
      <c r="I4765" s="12">
        <v>35489348100</v>
      </c>
    </row>
    <row r="4766" spans="1:9" x14ac:dyDescent="0.25">
      <c r="A4766" s="10" t="s">
        <v>14</v>
      </c>
      <c r="B4766" s="10" t="s">
        <v>15</v>
      </c>
      <c r="C4766" s="11">
        <v>41871</v>
      </c>
      <c r="D4766" s="12">
        <v>2665.13</v>
      </c>
      <c r="E4766" s="12">
        <v>2674.46</v>
      </c>
      <c r="F4766" s="12">
        <v>2654.16</v>
      </c>
      <c r="G4766" s="12">
        <v>2661.82</v>
      </c>
      <c r="H4766" s="12">
        <v>317227.40999999997</v>
      </c>
      <c r="I4766" s="12">
        <v>32700180100</v>
      </c>
    </row>
    <row r="4767" spans="1:9" x14ac:dyDescent="0.25">
      <c r="A4767" s="10" t="s">
        <v>14</v>
      </c>
      <c r="B4767" s="10" t="s">
        <v>15</v>
      </c>
      <c r="C4767" s="11">
        <v>41872</v>
      </c>
      <c r="D4767" s="12">
        <v>2662.56</v>
      </c>
      <c r="E4767" s="12">
        <v>2664.21</v>
      </c>
      <c r="F4767" s="12">
        <v>2629.05</v>
      </c>
      <c r="G4767" s="12">
        <v>2658.34</v>
      </c>
      <c r="H4767" s="12">
        <v>311181.57</v>
      </c>
      <c r="I4767" s="12">
        <v>31578235600</v>
      </c>
    </row>
    <row r="4768" spans="1:9" x14ac:dyDescent="0.25">
      <c r="A4768" s="10" t="s">
        <v>14</v>
      </c>
      <c r="B4768" s="10" t="s">
        <v>15</v>
      </c>
      <c r="C4768" s="11">
        <v>41873</v>
      </c>
      <c r="D4768" s="12">
        <v>2656.71</v>
      </c>
      <c r="E4768" s="12">
        <v>2678.19</v>
      </c>
      <c r="F4768" s="12">
        <v>2653.88</v>
      </c>
      <c r="G4768" s="12">
        <v>2675.13</v>
      </c>
      <c r="H4768" s="12">
        <v>309629.90999999997</v>
      </c>
      <c r="I4768" s="12">
        <v>30170382700</v>
      </c>
    </row>
    <row r="4769" spans="1:9" x14ac:dyDescent="0.25">
      <c r="A4769" s="10" t="s">
        <v>14</v>
      </c>
      <c r="B4769" s="10" t="s">
        <v>15</v>
      </c>
      <c r="C4769" s="11">
        <v>41876</v>
      </c>
      <c r="D4769" s="12">
        <v>2676.1</v>
      </c>
      <c r="E4769" s="12">
        <v>2676.29</v>
      </c>
      <c r="F4769" s="12">
        <v>2645.68</v>
      </c>
      <c r="G4769" s="12">
        <v>2652.33</v>
      </c>
      <c r="H4769" s="12">
        <v>296490.63</v>
      </c>
      <c r="I4769" s="12">
        <v>29866703100</v>
      </c>
    </row>
    <row r="4770" spans="1:9" x14ac:dyDescent="0.25">
      <c r="A4770" s="10" t="s">
        <v>14</v>
      </c>
      <c r="B4770" s="10" t="s">
        <v>15</v>
      </c>
      <c r="C4770" s="11">
        <v>41877</v>
      </c>
      <c r="D4770" s="12">
        <v>2647.23</v>
      </c>
      <c r="E4770" s="12">
        <v>2657</v>
      </c>
      <c r="F4770" s="12">
        <v>2605.44</v>
      </c>
      <c r="G4770" s="12">
        <v>2614.4699999999998</v>
      </c>
      <c r="H4770" s="12">
        <v>293296.57</v>
      </c>
      <c r="I4770" s="12">
        <v>30252966600</v>
      </c>
    </row>
    <row r="4771" spans="1:9" x14ac:dyDescent="0.25">
      <c r="A4771" s="10" t="s">
        <v>14</v>
      </c>
      <c r="B4771" s="10" t="s">
        <v>15</v>
      </c>
      <c r="C4771" s="11">
        <v>41878</v>
      </c>
      <c r="D4771" s="12">
        <v>2612.9299999999998</v>
      </c>
      <c r="E4771" s="12">
        <v>2631.51</v>
      </c>
      <c r="F4771" s="12">
        <v>2612.9299999999998</v>
      </c>
      <c r="G4771" s="12">
        <v>2623.46</v>
      </c>
      <c r="H4771" s="12">
        <v>231615.72</v>
      </c>
      <c r="I4771" s="12">
        <v>23076755400</v>
      </c>
    </row>
    <row r="4772" spans="1:9" x14ac:dyDescent="0.25">
      <c r="A4772" s="10" t="s">
        <v>14</v>
      </c>
      <c r="B4772" s="10" t="s">
        <v>15</v>
      </c>
      <c r="C4772" s="11">
        <v>41879</v>
      </c>
      <c r="D4772" s="12">
        <v>2624.25</v>
      </c>
      <c r="E4772" s="12">
        <v>2631.68</v>
      </c>
      <c r="F4772" s="12">
        <v>2596.7800000000002</v>
      </c>
      <c r="G4772" s="12">
        <v>2601.1999999999998</v>
      </c>
      <c r="H4772" s="12">
        <v>235737.73</v>
      </c>
      <c r="I4772" s="12">
        <v>23544466300</v>
      </c>
    </row>
    <row r="4773" spans="1:9" x14ac:dyDescent="0.25">
      <c r="A4773" s="10" t="s">
        <v>14</v>
      </c>
      <c r="B4773" s="10" t="s">
        <v>15</v>
      </c>
      <c r="C4773" s="11">
        <v>41880</v>
      </c>
      <c r="D4773" s="12">
        <v>2603</v>
      </c>
      <c r="E4773" s="12">
        <v>2632.17</v>
      </c>
      <c r="F4773" s="12">
        <v>2599.23</v>
      </c>
      <c r="G4773" s="12">
        <v>2632.17</v>
      </c>
      <c r="H4773" s="12">
        <v>199682.82</v>
      </c>
      <c r="I4773" s="12">
        <v>19557944500</v>
      </c>
    </row>
    <row r="4774" spans="1:9" x14ac:dyDescent="0.25">
      <c r="A4774" s="10" t="s">
        <v>14</v>
      </c>
      <c r="B4774" s="10" t="s">
        <v>15</v>
      </c>
      <c r="C4774" s="11">
        <v>41883</v>
      </c>
      <c r="D4774" s="12">
        <v>2635.64</v>
      </c>
      <c r="E4774" s="12">
        <v>2668.66</v>
      </c>
      <c r="F4774" s="12">
        <v>2635.48</v>
      </c>
      <c r="G4774" s="12">
        <v>2668.66</v>
      </c>
      <c r="H4774" s="12">
        <v>259012.98</v>
      </c>
      <c r="I4774" s="12">
        <v>24591324500</v>
      </c>
    </row>
    <row r="4775" spans="1:9" x14ac:dyDescent="0.25">
      <c r="A4775" s="10" t="s">
        <v>14</v>
      </c>
      <c r="B4775" s="10" t="s">
        <v>15</v>
      </c>
      <c r="C4775" s="11">
        <v>41884</v>
      </c>
      <c r="D4775" s="12">
        <v>2675.26</v>
      </c>
      <c r="E4775" s="12">
        <v>2709.48</v>
      </c>
      <c r="F4775" s="12">
        <v>2670.6</v>
      </c>
      <c r="G4775" s="12">
        <v>2709.48</v>
      </c>
      <c r="H4775" s="12">
        <v>362324.46</v>
      </c>
      <c r="I4775" s="12">
        <v>34993629000</v>
      </c>
    </row>
    <row r="4776" spans="1:9" x14ac:dyDescent="0.25">
      <c r="A4776" s="10" t="s">
        <v>14</v>
      </c>
      <c r="B4776" s="10" t="s">
        <v>15</v>
      </c>
      <c r="C4776" s="11">
        <v>41885</v>
      </c>
      <c r="D4776" s="12">
        <v>2714.07</v>
      </c>
      <c r="E4776" s="12">
        <v>2736.38</v>
      </c>
      <c r="F4776" s="12">
        <v>2714.07</v>
      </c>
      <c r="G4776" s="12">
        <v>2733.3</v>
      </c>
      <c r="H4776" s="12">
        <v>397922.2</v>
      </c>
      <c r="I4776" s="12">
        <v>38714911100</v>
      </c>
    </row>
    <row r="4777" spans="1:9" x14ac:dyDescent="0.25">
      <c r="A4777" s="10" t="s">
        <v>14</v>
      </c>
      <c r="B4777" s="10" t="s">
        <v>15</v>
      </c>
      <c r="C4777" s="11">
        <v>41886</v>
      </c>
      <c r="D4777" s="12">
        <v>2735.92</v>
      </c>
      <c r="E4777" s="12">
        <v>2757.69</v>
      </c>
      <c r="F4777" s="12">
        <v>2727.61</v>
      </c>
      <c r="G4777" s="12">
        <v>2757.68</v>
      </c>
      <c r="H4777" s="12">
        <v>391781.67</v>
      </c>
      <c r="I4777" s="12">
        <v>37479704300</v>
      </c>
    </row>
    <row r="4778" spans="1:9" x14ac:dyDescent="0.25">
      <c r="A4778" s="10" t="s">
        <v>14</v>
      </c>
      <c r="B4778" s="10" t="s">
        <v>15</v>
      </c>
      <c r="C4778" s="11">
        <v>41887</v>
      </c>
      <c r="D4778" s="12">
        <v>2763.13</v>
      </c>
      <c r="E4778" s="12">
        <v>2777.17</v>
      </c>
      <c r="F4778" s="12">
        <v>2753.24</v>
      </c>
      <c r="G4778" s="12">
        <v>2776.78</v>
      </c>
      <c r="H4778" s="12">
        <v>390150.26</v>
      </c>
      <c r="I4778" s="12">
        <v>38749725500</v>
      </c>
    </row>
    <row r="4779" spans="1:9" x14ac:dyDescent="0.25">
      <c r="A4779" s="10" t="s">
        <v>14</v>
      </c>
      <c r="B4779" s="10" t="s">
        <v>15</v>
      </c>
      <c r="C4779" s="11">
        <v>41891</v>
      </c>
      <c r="D4779" s="12">
        <v>2780.33</v>
      </c>
      <c r="E4779" s="12">
        <v>2788.17</v>
      </c>
      <c r="F4779" s="12">
        <v>2762.18</v>
      </c>
      <c r="G4779" s="12">
        <v>2785.6</v>
      </c>
      <c r="H4779" s="12">
        <v>369639.95</v>
      </c>
      <c r="I4779" s="12">
        <v>36653940200</v>
      </c>
    </row>
    <row r="4780" spans="1:9" x14ac:dyDescent="0.25">
      <c r="A4780" s="10" t="s">
        <v>14</v>
      </c>
      <c r="B4780" s="10" t="s">
        <v>15</v>
      </c>
      <c r="C4780" s="11">
        <v>41892</v>
      </c>
      <c r="D4780" s="12">
        <v>2776.05</v>
      </c>
      <c r="E4780" s="12">
        <v>2790.48</v>
      </c>
      <c r="F4780" s="12">
        <v>2763.08</v>
      </c>
      <c r="G4780" s="12">
        <v>2787.15</v>
      </c>
      <c r="H4780" s="12">
        <v>359446.51</v>
      </c>
      <c r="I4780" s="12">
        <v>35857391700</v>
      </c>
    </row>
    <row r="4781" spans="1:9" x14ac:dyDescent="0.25">
      <c r="A4781" s="10" t="s">
        <v>14</v>
      </c>
      <c r="B4781" s="10" t="s">
        <v>15</v>
      </c>
      <c r="C4781" s="11">
        <v>41893</v>
      </c>
      <c r="D4781" s="12">
        <v>2786.07</v>
      </c>
      <c r="E4781" s="12">
        <v>2821.92</v>
      </c>
      <c r="F4781" s="12">
        <v>2767.4</v>
      </c>
      <c r="G4781" s="12">
        <v>2781.71</v>
      </c>
      <c r="H4781" s="12">
        <v>430775.69</v>
      </c>
      <c r="I4781" s="12">
        <v>41868406100</v>
      </c>
    </row>
    <row r="4782" spans="1:9" x14ac:dyDescent="0.25">
      <c r="A4782" s="10" t="s">
        <v>14</v>
      </c>
      <c r="B4782" s="10" t="s">
        <v>15</v>
      </c>
      <c r="C4782" s="11">
        <v>41894</v>
      </c>
      <c r="D4782" s="12">
        <v>2778.18</v>
      </c>
      <c r="E4782" s="12">
        <v>2809.58</v>
      </c>
      <c r="F4782" s="12">
        <v>2772.54</v>
      </c>
      <c r="G4782" s="12">
        <v>2809.58</v>
      </c>
      <c r="H4782" s="12">
        <v>346211.12</v>
      </c>
      <c r="I4782" s="12">
        <v>35290600800</v>
      </c>
    </row>
    <row r="4783" spans="1:9" x14ac:dyDescent="0.25">
      <c r="A4783" s="10" t="s">
        <v>14</v>
      </c>
      <c r="B4783" s="10" t="s">
        <v>15</v>
      </c>
      <c r="C4783" s="11">
        <v>41897</v>
      </c>
      <c r="D4783" s="12">
        <v>2807.76</v>
      </c>
      <c r="E4783" s="12">
        <v>2828.07</v>
      </c>
      <c r="F4783" s="12">
        <v>2799.47</v>
      </c>
      <c r="G4783" s="12">
        <v>2826.66</v>
      </c>
      <c r="H4783" s="12">
        <v>404167.81</v>
      </c>
      <c r="I4783" s="12">
        <v>39998180400</v>
      </c>
    </row>
    <row r="4784" spans="1:9" x14ac:dyDescent="0.25">
      <c r="A4784" s="10" t="s">
        <v>14</v>
      </c>
      <c r="B4784" s="10" t="s">
        <v>15</v>
      </c>
      <c r="C4784" s="11">
        <v>41898</v>
      </c>
      <c r="D4784" s="12">
        <v>2829.52</v>
      </c>
      <c r="E4784" s="12">
        <v>2833.22</v>
      </c>
      <c r="F4784" s="12">
        <v>2744.82</v>
      </c>
      <c r="G4784" s="12">
        <v>2746.45</v>
      </c>
      <c r="H4784" s="12">
        <v>494158.84</v>
      </c>
      <c r="I4784" s="12">
        <v>53665364300</v>
      </c>
    </row>
    <row r="4785" spans="1:9" x14ac:dyDescent="0.25">
      <c r="A4785" s="10" t="s">
        <v>14</v>
      </c>
      <c r="B4785" s="10" t="s">
        <v>15</v>
      </c>
      <c r="C4785" s="11">
        <v>41899</v>
      </c>
      <c r="D4785" s="12">
        <v>2748.81</v>
      </c>
      <c r="E4785" s="12">
        <v>2766.18</v>
      </c>
      <c r="F4785" s="12">
        <v>2726.12</v>
      </c>
      <c r="G4785" s="12">
        <v>2766.15</v>
      </c>
      <c r="H4785" s="12">
        <v>335240.24</v>
      </c>
      <c r="I4785" s="12">
        <v>37203275200</v>
      </c>
    </row>
    <row r="4786" spans="1:9" x14ac:dyDescent="0.25">
      <c r="A4786" s="10" t="s">
        <v>14</v>
      </c>
      <c r="B4786" s="10" t="s">
        <v>15</v>
      </c>
      <c r="C4786" s="11">
        <v>41900</v>
      </c>
      <c r="D4786" s="12">
        <v>2761.81</v>
      </c>
      <c r="E4786" s="12">
        <v>2784.4</v>
      </c>
      <c r="F4786" s="12">
        <v>2754.88</v>
      </c>
      <c r="G4786" s="12">
        <v>2782.27</v>
      </c>
      <c r="H4786" s="12">
        <v>300824.15000000002</v>
      </c>
      <c r="I4786" s="12">
        <v>33519006600</v>
      </c>
    </row>
    <row r="4787" spans="1:9" x14ac:dyDescent="0.25">
      <c r="A4787" s="10" t="s">
        <v>14</v>
      </c>
      <c r="B4787" s="10" t="s">
        <v>15</v>
      </c>
      <c r="C4787" s="11">
        <v>41901</v>
      </c>
      <c r="D4787" s="12">
        <v>2783.45</v>
      </c>
      <c r="E4787" s="12">
        <v>2810.43</v>
      </c>
      <c r="F4787" s="12">
        <v>2776.72</v>
      </c>
      <c r="G4787" s="12">
        <v>2807.69</v>
      </c>
      <c r="H4787" s="12">
        <v>302920.33</v>
      </c>
      <c r="I4787" s="12">
        <v>31119642000</v>
      </c>
    </row>
    <row r="4788" spans="1:9" x14ac:dyDescent="0.25">
      <c r="A4788" s="10" t="s">
        <v>14</v>
      </c>
      <c r="B4788" s="10" t="s">
        <v>15</v>
      </c>
      <c r="C4788" s="11">
        <v>41904</v>
      </c>
      <c r="D4788" s="12">
        <v>2802.49</v>
      </c>
      <c r="E4788" s="12">
        <v>2802.49</v>
      </c>
      <c r="F4788" s="12">
        <v>2757.08</v>
      </c>
      <c r="G4788" s="12">
        <v>2763.84</v>
      </c>
      <c r="H4788" s="12">
        <v>316726.24</v>
      </c>
      <c r="I4788" s="12">
        <v>32119801400</v>
      </c>
    </row>
    <row r="4789" spans="1:9" x14ac:dyDescent="0.25">
      <c r="A4789" s="10" t="s">
        <v>14</v>
      </c>
      <c r="B4789" s="10" t="s">
        <v>15</v>
      </c>
      <c r="C4789" s="11">
        <v>41905</v>
      </c>
      <c r="D4789" s="12">
        <v>2763.97</v>
      </c>
      <c r="E4789" s="12">
        <v>2797.93</v>
      </c>
      <c r="F4789" s="12">
        <v>2763.91</v>
      </c>
      <c r="G4789" s="12">
        <v>2797.56</v>
      </c>
      <c r="H4789" s="12">
        <v>296903.03999999998</v>
      </c>
      <c r="I4789" s="12">
        <v>29262075900</v>
      </c>
    </row>
    <row r="4790" spans="1:9" x14ac:dyDescent="0.25">
      <c r="A4790" s="10" t="s">
        <v>14</v>
      </c>
      <c r="B4790" s="10" t="s">
        <v>15</v>
      </c>
      <c r="C4790" s="11">
        <v>41906</v>
      </c>
      <c r="D4790" s="12">
        <v>2791.12</v>
      </c>
      <c r="E4790" s="12">
        <v>2843.72</v>
      </c>
      <c r="F4790" s="12">
        <v>2785.22</v>
      </c>
      <c r="G4790" s="12">
        <v>2843.16</v>
      </c>
      <c r="H4790" s="12">
        <v>384239.56</v>
      </c>
      <c r="I4790" s="12">
        <v>39329804300</v>
      </c>
    </row>
    <row r="4791" spans="1:9" x14ac:dyDescent="0.25">
      <c r="A4791" s="10" t="s">
        <v>14</v>
      </c>
      <c r="B4791" s="10" t="s">
        <v>15</v>
      </c>
      <c r="C4791" s="11">
        <v>41907</v>
      </c>
      <c r="D4791" s="12">
        <v>2853.52</v>
      </c>
      <c r="E4791" s="12">
        <v>2870.61</v>
      </c>
      <c r="F4791" s="12">
        <v>2832.09</v>
      </c>
      <c r="G4791" s="12">
        <v>2841.6</v>
      </c>
      <c r="H4791" s="12">
        <v>404462.11</v>
      </c>
      <c r="I4791" s="12">
        <v>40666532700</v>
      </c>
    </row>
    <row r="4792" spans="1:9" x14ac:dyDescent="0.25">
      <c r="A4792" s="10" t="s">
        <v>14</v>
      </c>
      <c r="B4792" s="10" t="s">
        <v>15</v>
      </c>
      <c r="C4792" s="11">
        <v>41908</v>
      </c>
      <c r="D4792" s="12">
        <v>2835.07</v>
      </c>
      <c r="E4792" s="12">
        <v>2850.09</v>
      </c>
      <c r="F4792" s="12">
        <v>2824.86</v>
      </c>
      <c r="G4792" s="12">
        <v>2849.38</v>
      </c>
      <c r="H4792" s="12">
        <v>321882.01</v>
      </c>
      <c r="I4792" s="12">
        <v>32266194800</v>
      </c>
    </row>
    <row r="4793" spans="1:9" x14ac:dyDescent="0.25">
      <c r="A4793" s="10" t="s">
        <v>14</v>
      </c>
      <c r="B4793" s="10" t="s">
        <v>15</v>
      </c>
      <c r="C4793" s="11">
        <v>41911</v>
      </c>
      <c r="D4793" s="12">
        <v>2858.41</v>
      </c>
      <c r="E4793" s="12">
        <v>2873.63</v>
      </c>
      <c r="F4793" s="12">
        <v>2857.2</v>
      </c>
      <c r="G4793" s="12">
        <v>2872.48</v>
      </c>
      <c r="H4793" s="12">
        <v>370919.47</v>
      </c>
      <c r="I4793" s="12">
        <v>36392103400</v>
      </c>
    </row>
    <row r="4794" spans="1:9" x14ac:dyDescent="0.25">
      <c r="A4794" s="10" t="s">
        <v>14</v>
      </c>
      <c r="B4794" s="10" t="s">
        <v>15</v>
      </c>
      <c r="C4794" s="11">
        <v>41912</v>
      </c>
      <c r="D4794" s="12">
        <v>2878.02</v>
      </c>
      <c r="E4794" s="12">
        <v>2889.44</v>
      </c>
      <c r="F4794" s="12">
        <v>2870.07</v>
      </c>
      <c r="G4794" s="12">
        <v>2886.92</v>
      </c>
      <c r="H4794" s="12">
        <v>347180.89</v>
      </c>
      <c r="I4794" s="12">
        <v>34210699700</v>
      </c>
    </row>
    <row r="4795" spans="1:9" x14ac:dyDescent="0.25">
      <c r="A4795" s="10" t="s">
        <v>14</v>
      </c>
      <c r="B4795" s="10" t="s">
        <v>15</v>
      </c>
      <c r="C4795" s="11">
        <v>41920</v>
      </c>
      <c r="D4795" s="12">
        <v>2897.42</v>
      </c>
      <c r="E4795" s="12">
        <v>2926.7</v>
      </c>
      <c r="F4795" s="12">
        <v>2881.36</v>
      </c>
      <c r="G4795" s="12">
        <v>2926.7</v>
      </c>
      <c r="H4795" s="12">
        <v>386875.55</v>
      </c>
      <c r="I4795" s="12">
        <v>36956471500</v>
      </c>
    </row>
    <row r="4796" spans="1:9" x14ac:dyDescent="0.25">
      <c r="A4796" s="10" t="s">
        <v>14</v>
      </c>
      <c r="B4796" s="10" t="s">
        <v>15</v>
      </c>
      <c r="C4796" s="11">
        <v>41921</v>
      </c>
      <c r="D4796" s="12">
        <v>2930.21</v>
      </c>
      <c r="E4796" s="12">
        <v>2939.97</v>
      </c>
      <c r="F4796" s="12">
        <v>2899.79</v>
      </c>
      <c r="G4796" s="12">
        <v>2935.14</v>
      </c>
      <c r="H4796" s="12">
        <v>446218.01</v>
      </c>
      <c r="I4796" s="12">
        <v>43944777600</v>
      </c>
    </row>
    <row r="4797" spans="1:9" x14ac:dyDescent="0.25">
      <c r="A4797" s="10" t="s">
        <v>14</v>
      </c>
      <c r="B4797" s="10" t="s">
        <v>15</v>
      </c>
      <c r="C4797" s="11">
        <v>41922</v>
      </c>
      <c r="D4797" s="12">
        <v>2926.33</v>
      </c>
      <c r="E4797" s="12">
        <v>2936.66</v>
      </c>
      <c r="F4797" s="12">
        <v>2904.95</v>
      </c>
      <c r="G4797" s="12">
        <v>2920.16</v>
      </c>
      <c r="H4797" s="12">
        <v>416389.16</v>
      </c>
      <c r="I4797" s="12">
        <v>41959096300</v>
      </c>
    </row>
    <row r="4798" spans="1:9" x14ac:dyDescent="0.25">
      <c r="A4798" s="10" t="s">
        <v>14</v>
      </c>
      <c r="B4798" s="10" t="s">
        <v>15</v>
      </c>
      <c r="C4798" s="11">
        <v>41925</v>
      </c>
      <c r="D4798" s="12">
        <v>2908.82</v>
      </c>
      <c r="E4798" s="12">
        <v>2913.32</v>
      </c>
      <c r="F4798" s="12">
        <v>2873.66</v>
      </c>
      <c r="G4798" s="12">
        <v>2913.32</v>
      </c>
      <c r="H4798" s="12">
        <v>377383.16</v>
      </c>
      <c r="I4798" s="12">
        <v>37575997900</v>
      </c>
    </row>
    <row r="4799" spans="1:9" x14ac:dyDescent="0.25">
      <c r="A4799" s="10" t="s">
        <v>14</v>
      </c>
      <c r="B4799" s="10" t="s">
        <v>15</v>
      </c>
      <c r="C4799" s="11">
        <v>41926</v>
      </c>
      <c r="D4799" s="12">
        <v>2908.9</v>
      </c>
      <c r="E4799" s="12">
        <v>2932.53</v>
      </c>
      <c r="F4799" s="12">
        <v>2888.16</v>
      </c>
      <c r="G4799" s="12">
        <v>2904.39</v>
      </c>
      <c r="H4799" s="12">
        <v>368012.36</v>
      </c>
      <c r="I4799" s="12">
        <v>36880197900</v>
      </c>
    </row>
    <row r="4800" spans="1:9" x14ac:dyDescent="0.25">
      <c r="A4800" s="10" t="s">
        <v>14</v>
      </c>
      <c r="B4800" s="10" t="s">
        <v>15</v>
      </c>
      <c r="C4800" s="11">
        <v>41927</v>
      </c>
      <c r="D4800" s="12">
        <v>2902.96</v>
      </c>
      <c r="E4800" s="12">
        <v>2922.02</v>
      </c>
      <c r="F4800" s="12">
        <v>2880.47</v>
      </c>
      <c r="G4800" s="12">
        <v>2922.02</v>
      </c>
      <c r="H4800" s="12">
        <v>364534.47</v>
      </c>
      <c r="I4800" s="12">
        <v>36859671200</v>
      </c>
    </row>
    <row r="4801" spans="1:9" x14ac:dyDescent="0.25">
      <c r="A4801" s="10" t="s">
        <v>14</v>
      </c>
      <c r="B4801" s="10" t="s">
        <v>15</v>
      </c>
      <c r="C4801" s="11">
        <v>41928</v>
      </c>
      <c r="D4801" s="12">
        <v>2905.22</v>
      </c>
      <c r="E4801" s="12">
        <v>2938.12</v>
      </c>
      <c r="F4801" s="12">
        <v>2885.76</v>
      </c>
      <c r="G4801" s="12">
        <v>2885.76</v>
      </c>
      <c r="H4801" s="12">
        <v>411099.71</v>
      </c>
      <c r="I4801" s="12">
        <v>42241681600</v>
      </c>
    </row>
    <row r="4802" spans="1:9" x14ac:dyDescent="0.25">
      <c r="A4802" s="10" t="s">
        <v>14</v>
      </c>
      <c r="B4802" s="10" t="s">
        <v>15</v>
      </c>
      <c r="C4802" s="11">
        <v>41929</v>
      </c>
      <c r="D4802" s="12">
        <v>2881.02</v>
      </c>
      <c r="E4802" s="12">
        <v>2893.85</v>
      </c>
      <c r="F4802" s="12">
        <v>2816.67</v>
      </c>
      <c r="G4802" s="12">
        <v>2865.05</v>
      </c>
      <c r="H4802" s="12">
        <v>376991.58</v>
      </c>
      <c r="I4802" s="12">
        <v>38064399000</v>
      </c>
    </row>
    <row r="4803" spans="1:9" x14ac:dyDescent="0.25">
      <c r="A4803" s="10" t="s">
        <v>14</v>
      </c>
      <c r="B4803" s="10" t="s">
        <v>15</v>
      </c>
      <c r="C4803" s="11">
        <v>41932</v>
      </c>
      <c r="D4803" s="12">
        <v>2871.72</v>
      </c>
      <c r="E4803" s="12">
        <v>2896.98</v>
      </c>
      <c r="F4803" s="12">
        <v>2867.69</v>
      </c>
      <c r="G4803" s="12">
        <v>2896.98</v>
      </c>
      <c r="H4803" s="12">
        <v>301306.46999999997</v>
      </c>
      <c r="I4803" s="12">
        <v>28847082700</v>
      </c>
    </row>
    <row r="4804" spans="1:9" x14ac:dyDescent="0.25">
      <c r="A4804" s="10" t="s">
        <v>14</v>
      </c>
      <c r="B4804" s="10" t="s">
        <v>15</v>
      </c>
      <c r="C4804" s="11">
        <v>41933</v>
      </c>
      <c r="D4804" s="12">
        <v>2895.87</v>
      </c>
      <c r="E4804" s="12">
        <v>2904.29</v>
      </c>
      <c r="F4804" s="12">
        <v>2869.23</v>
      </c>
      <c r="G4804" s="12">
        <v>2871.16</v>
      </c>
      <c r="H4804" s="12">
        <v>307166.68</v>
      </c>
      <c r="I4804" s="12">
        <v>30049953300</v>
      </c>
    </row>
    <row r="4805" spans="1:9" x14ac:dyDescent="0.25">
      <c r="A4805" s="10" t="s">
        <v>14</v>
      </c>
      <c r="B4805" s="10" t="s">
        <v>15</v>
      </c>
      <c r="C4805" s="11">
        <v>41934</v>
      </c>
      <c r="D4805" s="12">
        <v>2871.38</v>
      </c>
      <c r="E4805" s="12">
        <v>2886.52</v>
      </c>
      <c r="F4805" s="12">
        <v>2841.71</v>
      </c>
      <c r="G4805" s="12">
        <v>2843.17</v>
      </c>
      <c r="H4805" s="12">
        <v>289244.46000000002</v>
      </c>
      <c r="I4805" s="12">
        <v>27447897100</v>
      </c>
    </row>
    <row r="4806" spans="1:9" x14ac:dyDescent="0.25">
      <c r="A4806" s="10" t="s">
        <v>14</v>
      </c>
      <c r="B4806" s="10" t="s">
        <v>15</v>
      </c>
      <c r="C4806" s="11">
        <v>41935</v>
      </c>
      <c r="D4806" s="12">
        <v>2836.97</v>
      </c>
      <c r="E4806" s="12">
        <v>2847.78</v>
      </c>
      <c r="F4806" s="12">
        <v>2794.23</v>
      </c>
      <c r="G4806" s="12">
        <v>2803.21</v>
      </c>
      <c r="H4806" s="12">
        <v>292554.53999999998</v>
      </c>
      <c r="I4806" s="12">
        <v>29510152800</v>
      </c>
    </row>
    <row r="4807" spans="1:9" x14ac:dyDescent="0.25">
      <c r="A4807" s="10" t="s">
        <v>14</v>
      </c>
      <c r="B4807" s="10" t="s">
        <v>15</v>
      </c>
      <c r="C4807" s="11">
        <v>41936</v>
      </c>
      <c r="D4807" s="12">
        <v>2804.33</v>
      </c>
      <c r="E4807" s="12">
        <v>2822.85</v>
      </c>
      <c r="F4807" s="12">
        <v>2795.77</v>
      </c>
      <c r="G4807" s="12">
        <v>2804.91</v>
      </c>
      <c r="H4807" s="12">
        <v>235243.62</v>
      </c>
      <c r="I4807" s="12">
        <v>23114691400</v>
      </c>
    </row>
    <row r="4808" spans="1:9" x14ac:dyDescent="0.25">
      <c r="A4808" s="10" t="s">
        <v>14</v>
      </c>
      <c r="B4808" s="10" t="s">
        <v>15</v>
      </c>
      <c r="C4808" s="11">
        <v>41939</v>
      </c>
      <c r="D4808" s="12">
        <v>2793.15</v>
      </c>
      <c r="E4808" s="12">
        <v>2806.73</v>
      </c>
      <c r="F4808" s="12">
        <v>2776.03</v>
      </c>
      <c r="G4808" s="12">
        <v>2805.81</v>
      </c>
      <c r="H4808" s="12">
        <v>238479.64</v>
      </c>
      <c r="I4808" s="12">
        <v>23129953700</v>
      </c>
    </row>
    <row r="4809" spans="1:9" x14ac:dyDescent="0.25">
      <c r="A4809" s="10" t="s">
        <v>14</v>
      </c>
      <c r="B4809" s="10" t="s">
        <v>15</v>
      </c>
      <c r="C4809" s="11">
        <v>41940</v>
      </c>
      <c r="D4809" s="12">
        <v>2811.98</v>
      </c>
      <c r="E4809" s="12">
        <v>2875.35</v>
      </c>
      <c r="F4809" s="12">
        <v>2811.98</v>
      </c>
      <c r="G4809" s="12">
        <v>2875.35</v>
      </c>
      <c r="H4809" s="12">
        <v>329020.03000000003</v>
      </c>
      <c r="I4809" s="12">
        <v>31709051900</v>
      </c>
    </row>
    <row r="4810" spans="1:9" x14ac:dyDescent="0.25">
      <c r="A4810" s="10" t="s">
        <v>14</v>
      </c>
      <c r="B4810" s="10" t="s">
        <v>15</v>
      </c>
      <c r="C4810" s="11">
        <v>41941</v>
      </c>
      <c r="D4810" s="12">
        <v>2884.24</v>
      </c>
      <c r="E4810" s="12">
        <v>2929.08</v>
      </c>
      <c r="F4810" s="12">
        <v>2878.22</v>
      </c>
      <c r="G4810" s="12">
        <v>2919.1</v>
      </c>
      <c r="H4810" s="12">
        <v>451236.41</v>
      </c>
      <c r="I4810" s="12">
        <v>45285944100</v>
      </c>
    </row>
    <row r="4811" spans="1:9" x14ac:dyDescent="0.25">
      <c r="A4811" s="10" t="s">
        <v>14</v>
      </c>
      <c r="B4811" s="10" t="s">
        <v>15</v>
      </c>
      <c r="C4811" s="11">
        <v>41942</v>
      </c>
      <c r="D4811" s="12">
        <v>2918.42</v>
      </c>
      <c r="E4811" s="12">
        <v>2937.24</v>
      </c>
      <c r="F4811" s="12">
        <v>2910.4</v>
      </c>
      <c r="G4811" s="12">
        <v>2929.27</v>
      </c>
      <c r="H4811" s="12">
        <v>432616.12</v>
      </c>
      <c r="I4811" s="12">
        <v>46764839600</v>
      </c>
    </row>
    <row r="4812" spans="1:9" x14ac:dyDescent="0.25">
      <c r="A4812" s="10" t="s">
        <v>14</v>
      </c>
      <c r="B4812" s="10" t="s">
        <v>15</v>
      </c>
      <c r="C4812" s="11">
        <v>41943</v>
      </c>
      <c r="D4812" s="12">
        <v>2933.44</v>
      </c>
      <c r="E4812" s="12">
        <v>2947.91</v>
      </c>
      <c r="F4812" s="12">
        <v>2912.23</v>
      </c>
      <c r="G4812" s="12">
        <v>2946.8</v>
      </c>
      <c r="H4812" s="12">
        <v>452821.05</v>
      </c>
      <c r="I4812" s="12">
        <v>50002242000</v>
      </c>
    </row>
    <row r="4813" spans="1:9" x14ac:dyDescent="0.25">
      <c r="A4813" s="10" t="s">
        <v>14</v>
      </c>
      <c r="B4813" s="10" t="s">
        <v>15</v>
      </c>
      <c r="C4813" s="11">
        <v>41946</v>
      </c>
      <c r="D4813" s="12">
        <v>2953.02</v>
      </c>
      <c r="E4813" s="12">
        <v>2971.99</v>
      </c>
      <c r="F4813" s="12">
        <v>2949.41</v>
      </c>
      <c r="G4813" s="12">
        <v>2967.71</v>
      </c>
      <c r="H4813" s="12">
        <v>421831.62</v>
      </c>
      <c r="I4813" s="12">
        <v>47133119900</v>
      </c>
    </row>
    <row r="4814" spans="1:9" x14ac:dyDescent="0.25">
      <c r="A4814" s="10" t="s">
        <v>14</v>
      </c>
      <c r="B4814" s="10" t="s">
        <v>15</v>
      </c>
      <c r="C4814" s="11">
        <v>41947</v>
      </c>
      <c r="D4814" s="12">
        <v>2958.86</v>
      </c>
      <c r="E4814" s="12">
        <v>2958.86</v>
      </c>
      <c r="F4814" s="12">
        <v>2958.86</v>
      </c>
      <c r="G4814" s="12">
        <v>2958.86</v>
      </c>
      <c r="H4814" s="12">
        <v>425278.11</v>
      </c>
      <c r="I4814" s="12">
        <v>48135761000</v>
      </c>
    </row>
    <row r="4815" spans="1:9" x14ac:dyDescent="0.25">
      <c r="A4815" s="10" t="s">
        <v>14</v>
      </c>
      <c r="B4815" s="10" t="s">
        <v>15</v>
      </c>
      <c r="C4815" s="11">
        <v>41948</v>
      </c>
      <c r="D4815" s="12">
        <v>2959.73</v>
      </c>
      <c r="E4815" s="12">
        <v>2963.99</v>
      </c>
      <c r="F4815" s="12">
        <v>2940.92</v>
      </c>
      <c r="G4815" s="12">
        <v>2952.17</v>
      </c>
      <c r="H4815" s="12">
        <v>379638.22</v>
      </c>
      <c r="I4815" s="12">
        <v>42205260500</v>
      </c>
    </row>
    <row r="4816" spans="1:9" x14ac:dyDescent="0.25">
      <c r="A4816" s="10" t="s">
        <v>14</v>
      </c>
      <c r="B4816" s="10" t="s">
        <v>15</v>
      </c>
      <c r="C4816" s="11">
        <v>41949</v>
      </c>
      <c r="D4816" s="12">
        <v>2951.93</v>
      </c>
      <c r="E4816" s="12">
        <v>2967.94</v>
      </c>
      <c r="F4816" s="12">
        <v>2931.24</v>
      </c>
      <c r="G4816" s="12">
        <v>2967.92</v>
      </c>
      <c r="H4816" s="12">
        <v>354580.06</v>
      </c>
      <c r="I4816" s="12">
        <v>36599811800</v>
      </c>
    </row>
    <row r="4817" spans="1:9" x14ac:dyDescent="0.25">
      <c r="A4817" s="10" t="s">
        <v>14</v>
      </c>
      <c r="B4817" s="10" t="s">
        <v>15</v>
      </c>
      <c r="C4817" s="11">
        <v>41950</v>
      </c>
      <c r="D4817" s="12">
        <v>2971.49</v>
      </c>
      <c r="E4817" s="12">
        <v>2997.03</v>
      </c>
      <c r="F4817" s="12">
        <v>2937.05</v>
      </c>
      <c r="G4817" s="12">
        <v>2950.65</v>
      </c>
      <c r="H4817" s="12">
        <v>466233.26</v>
      </c>
      <c r="I4817" s="12">
        <v>46969253600</v>
      </c>
    </row>
    <row r="4818" spans="1:9" x14ac:dyDescent="0.25">
      <c r="A4818" s="10" t="s">
        <v>14</v>
      </c>
      <c r="B4818" s="10" t="s">
        <v>15</v>
      </c>
      <c r="C4818" s="11">
        <v>41953</v>
      </c>
      <c r="D4818" s="12">
        <v>2974.43</v>
      </c>
      <c r="E4818" s="12">
        <v>2999.87</v>
      </c>
      <c r="F4818" s="12">
        <v>2955.62</v>
      </c>
      <c r="G4818" s="12">
        <v>2999.87</v>
      </c>
      <c r="H4818" s="12">
        <v>435273.91</v>
      </c>
      <c r="I4818" s="12">
        <v>45821438300</v>
      </c>
    </row>
    <row r="4819" spans="1:9" x14ac:dyDescent="0.25">
      <c r="A4819" s="10" t="s">
        <v>14</v>
      </c>
      <c r="B4819" s="10" t="s">
        <v>15</v>
      </c>
      <c r="C4819" s="11">
        <v>41954</v>
      </c>
      <c r="D4819" s="12">
        <v>3009.23</v>
      </c>
      <c r="E4819" s="12">
        <v>3017.03</v>
      </c>
      <c r="F4819" s="12">
        <v>2914.82</v>
      </c>
      <c r="G4819" s="12">
        <v>2941.59</v>
      </c>
      <c r="H4819" s="12">
        <v>574040.06999999995</v>
      </c>
      <c r="I4819" s="12">
        <v>61576022700</v>
      </c>
    </row>
    <row r="4820" spans="1:9" x14ac:dyDescent="0.25">
      <c r="A4820" s="10" t="s">
        <v>14</v>
      </c>
      <c r="B4820" s="10" t="s">
        <v>15</v>
      </c>
      <c r="C4820" s="11">
        <v>41955</v>
      </c>
      <c r="D4820" s="12">
        <v>2929.19</v>
      </c>
      <c r="E4820" s="12">
        <v>2989.93</v>
      </c>
      <c r="F4820" s="12">
        <v>2922.36</v>
      </c>
      <c r="G4820" s="12">
        <v>2989.93</v>
      </c>
      <c r="H4820" s="12">
        <v>374387.7</v>
      </c>
      <c r="I4820" s="12">
        <v>38082390700</v>
      </c>
    </row>
    <row r="4821" spans="1:9" x14ac:dyDescent="0.25">
      <c r="A4821" s="10" t="s">
        <v>14</v>
      </c>
      <c r="B4821" s="10" t="s">
        <v>15</v>
      </c>
      <c r="C4821" s="11">
        <v>41956</v>
      </c>
      <c r="D4821" s="12">
        <v>2990.53</v>
      </c>
      <c r="E4821" s="12">
        <v>2996.07</v>
      </c>
      <c r="F4821" s="12">
        <v>2943.96</v>
      </c>
      <c r="G4821" s="12">
        <v>2960.51</v>
      </c>
      <c r="H4821" s="12">
        <v>450984.47</v>
      </c>
      <c r="I4821" s="12">
        <v>45484457200</v>
      </c>
    </row>
    <row r="4822" spans="1:9" x14ac:dyDescent="0.25">
      <c r="A4822" s="10" t="s">
        <v>14</v>
      </c>
      <c r="B4822" s="10" t="s">
        <v>15</v>
      </c>
      <c r="C4822" s="11">
        <v>41957</v>
      </c>
      <c r="D4822" s="12">
        <v>2948.21</v>
      </c>
      <c r="E4822" s="12">
        <v>2957.64</v>
      </c>
      <c r="F4822" s="12">
        <v>2931.05</v>
      </c>
      <c r="G4822" s="12">
        <v>2955.21</v>
      </c>
      <c r="H4822" s="12">
        <v>338595.8</v>
      </c>
      <c r="I4822" s="12">
        <v>34341201500</v>
      </c>
    </row>
    <row r="4823" spans="1:9" x14ac:dyDescent="0.25">
      <c r="A4823" s="10" t="s">
        <v>14</v>
      </c>
      <c r="B4823" s="10" t="s">
        <v>15</v>
      </c>
      <c r="C4823" s="11">
        <v>41960</v>
      </c>
      <c r="D4823" s="12">
        <v>2976.5</v>
      </c>
      <c r="E4823" s="12">
        <v>2992.58</v>
      </c>
      <c r="F4823" s="12">
        <v>2946.28</v>
      </c>
      <c r="G4823" s="12">
        <v>2968.56</v>
      </c>
      <c r="H4823" s="12">
        <v>349690.6</v>
      </c>
      <c r="I4823" s="12">
        <v>33913670900</v>
      </c>
    </row>
    <row r="4824" spans="1:9" x14ac:dyDescent="0.25">
      <c r="A4824" s="10" t="s">
        <v>14</v>
      </c>
      <c r="B4824" s="10" t="s">
        <v>15</v>
      </c>
      <c r="C4824" s="11">
        <v>41961</v>
      </c>
      <c r="D4824" s="12">
        <v>2965.6</v>
      </c>
      <c r="E4824" s="12">
        <v>2975.66</v>
      </c>
      <c r="F4824" s="12">
        <v>2949.81</v>
      </c>
      <c r="G4824" s="12">
        <v>2961.09</v>
      </c>
      <c r="H4824" s="12">
        <v>314673.71000000002</v>
      </c>
      <c r="I4824" s="12">
        <v>31516744600</v>
      </c>
    </row>
    <row r="4825" spans="1:9" x14ac:dyDescent="0.25">
      <c r="A4825" s="10" t="s">
        <v>14</v>
      </c>
      <c r="B4825" s="10" t="s">
        <v>15</v>
      </c>
      <c r="C4825" s="11">
        <v>41962</v>
      </c>
      <c r="D4825" s="12">
        <v>2959.07</v>
      </c>
      <c r="E4825" s="12">
        <v>2981.6</v>
      </c>
      <c r="F4825" s="12">
        <v>2956.37</v>
      </c>
      <c r="G4825" s="12">
        <v>2970.16</v>
      </c>
      <c r="H4825" s="12">
        <v>322326.57</v>
      </c>
      <c r="I4825" s="12">
        <v>30655935200</v>
      </c>
    </row>
    <row r="4826" spans="1:9" x14ac:dyDescent="0.25">
      <c r="A4826" s="10" t="s">
        <v>14</v>
      </c>
      <c r="B4826" s="10" t="s">
        <v>15</v>
      </c>
      <c r="C4826" s="11">
        <v>41963</v>
      </c>
      <c r="D4826" s="12">
        <v>2960.83</v>
      </c>
      <c r="E4826" s="12">
        <v>2975.11</v>
      </c>
      <c r="F4826" s="12">
        <v>2954.2</v>
      </c>
      <c r="G4826" s="12">
        <v>2968.44</v>
      </c>
      <c r="H4826" s="12">
        <v>291384.28999999998</v>
      </c>
      <c r="I4826" s="12">
        <v>27446435400</v>
      </c>
    </row>
    <row r="4827" spans="1:9" x14ac:dyDescent="0.25">
      <c r="A4827" s="10" t="s">
        <v>14</v>
      </c>
      <c r="B4827" s="10" t="s">
        <v>15</v>
      </c>
      <c r="C4827" s="11">
        <v>41964</v>
      </c>
      <c r="D4827" s="12">
        <v>2968.42</v>
      </c>
      <c r="E4827" s="12">
        <v>3012.78</v>
      </c>
      <c r="F4827" s="12">
        <v>2967.81</v>
      </c>
      <c r="G4827" s="12">
        <v>3012.77</v>
      </c>
      <c r="H4827" s="12">
        <v>365260.75</v>
      </c>
      <c r="I4827" s="12">
        <v>34408452100</v>
      </c>
    </row>
    <row r="4828" spans="1:9" x14ac:dyDescent="0.25">
      <c r="A4828" s="10" t="s">
        <v>14</v>
      </c>
      <c r="B4828" s="10" t="s">
        <v>15</v>
      </c>
      <c r="C4828" s="11">
        <v>41967</v>
      </c>
      <c r="D4828" s="12">
        <v>3045.19</v>
      </c>
      <c r="E4828" s="12">
        <v>3084.26</v>
      </c>
      <c r="F4828" s="12">
        <v>3031.2</v>
      </c>
      <c r="G4828" s="12">
        <v>3069.59</v>
      </c>
      <c r="H4828" s="12">
        <v>574289.71</v>
      </c>
      <c r="I4828" s="12">
        <v>56612977100</v>
      </c>
    </row>
    <row r="4829" spans="1:9" x14ac:dyDescent="0.25">
      <c r="A4829" s="10" t="s">
        <v>14</v>
      </c>
      <c r="B4829" s="10" t="s">
        <v>15</v>
      </c>
      <c r="C4829" s="11">
        <v>41968</v>
      </c>
      <c r="D4829" s="12">
        <v>3070.94</v>
      </c>
      <c r="E4829" s="12">
        <v>3116.53</v>
      </c>
      <c r="F4829" s="12">
        <v>3065.4</v>
      </c>
      <c r="G4829" s="12">
        <v>3116.53</v>
      </c>
      <c r="H4829" s="12">
        <v>523195.09</v>
      </c>
      <c r="I4829" s="12">
        <v>50306700200</v>
      </c>
    </row>
    <row r="4830" spans="1:9" x14ac:dyDescent="0.25">
      <c r="A4830" s="10" t="s">
        <v>14</v>
      </c>
      <c r="B4830" s="10" t="s">
        <v>15</v>
      </c>
      <c r="C4830" s="11">
        <v>41969</v>
      </c>
      <c r="D4830" s="12">
        <v>3124.57</v>
      </c>
      <c r="E4830" s="12">
        <v>3149.05</v>
      </c>
      <c r="F4830" s="12">
        <v>3115.65</v>
      </c>
      <c r="G4830" s="12">
        <v>3149.05</v>
      </c>
      <c r="H4830" s="12">
        <v>565592.68000000005</v>
      </c>
      <c r="I4830" s="12">
        <v>53205588600</v>
      </c>
    </row>
    <row r="4831" spans="1:9" x14ac:dyDescent="0.25">
      <c r="A4831" s="10" t="s">
        <v>14</v>
      </c>
      <c r="B4831" s="10" t="s">
        <v>15</v>
      </c>
      <c r="C4831" s="11">
        <v>41970</v>
      </c>
      <c r="D4831" s="12">
        <v>3161.78</v>
      </c>
      <c r="E4831" s="12">
        <v>3180.83</v>
      </c>
      <c r="F4831" s="12">
        <v>3144.78</v>
      </c>
      <c r="G4831" s="12">
        <v>3180.83</v>
      </c>
      <c r="H4831" s="12">
        <v>608912.41</v>
      </c>
      <c r="I4831" s="12">
        <v>57808718600</v>
      </c>
    </row>
    <row r="4832" spans="1:9" x14ac:dyDescent="0.25">
      <c r="A4832" s="10" t="s">
        <v>14</v>
      </c>
      <c r="B4832" s="10" t="s">
        <v>15</v>
      </c>
      <c r="C4832" s="11">
        <v>41971</v>
      </c>
      <c r="D4832" s="12">
        <v>3181.13</v>
      </c>
      <c r="E4832" s="12">
        <v>3212.49</v>
      </c>
      <c r="F4832" s="12">
        <v>3164.85</v>
      </c>
      <c r="G4832" s="12">
        <v>3212.47</v>
      </c>
      <c r="H4832" s="12">
        <v>699477.65</v>
      </c>
      <c r="I4832" s="12">
        <v>70239376700</v>
      </c>
    </row>
    <row r="4833" spans="1:9" x14ac:dyDescent="0.25">
      <c r="A4833" s="10" t="s">
        <v>14</v>
      </c>
      <c r="B4833" s="10" t="s">
        <v>15</v>
      </c>
      <c r="C4833" s="11">
        <v>41974</v>
      </c>
      <c r="D4833" s="12">
        <v>3222</v>
      </c>
      <c r="E4833" s="12">
        <v>3234.31</v>
      </c>
      <c r="F4833" s="12">
        <v>3187.1</v>
      </c>
      <c r="G4833" s="12">
        <v>3201.91</v>
      </c>
      <c r="H4833" s="12">
        <v>679371.73</v>
      </c>
      <c r="I4833" s="12">
        <v>66956752400</v>
      </c>
    </row>
    <row r="4834" spans="1:9" x14ac:dyDescent="0.25">
      <c r="A4834" s="10" t="s">
        <v>14</v>
      </c>
      <c r="B4834" s="10" t="s">
        <v>15</v>
      </c>
      <c r="C4834" s="11">
        <v>41975</v>
      </c>
      <c r="D4834" s="12">
        <v>3192.8</v>
      </c>
      <c r="E4834" s="12">
        <v>3293.71</v>
      </c>
      <c r="F4834" s="12">
        <v>3190.28</v>
      </c>
      <c r="G4834" s="12">
        <v>3282.75</v>
      </c>
      <c r="H4834" s="12">
        <v>662439.87</v>
      </c>
      <c r="I4834" s="12">
        <v>64130104800</v>
      </c>
    </row>
    <row r="4835" spans="1:9" x14ac:dyDescent="0.25">
      <c r="A4835" s="10" t="s">
        <v>14</v>
      </c>
      <c r="B4835" s="10" t="s">
        <v>15</v>
      </c>
      <c r="C4835" s="11">
        <v>41976</v>
      </c>
      <c r="D4835" s="12">
        <v>3292.7</v>
      </c>
      <c r="E4835" s="12">
        <v>3340.32</v>
      </c>
      <c r="F4835" s="12">
        <v>3263.76</v>
      </c>
      <c r="G4835" s="12">
        <v>3324.73</v>
      </c>
      <c r="H4835" s="12">
        <v>896775.25</v>
      </c>
      <c r="I4835" s="12">
        <v>84934337100</v>
      </c>
    </row>
    <row r="4836" spans="1:9" x14ac:dyDescent="0.25">
      <c r="A4836" s="10" t="s">
        <v>14</v>
      </c>
      <c r="B4836" s="10" t="s">
        <v>15</v>
      </c>
      <c r="C4836" s="11">
        <v>41977</v>
      </c>
      <c r="D4836" s="12">
        <v>3330.4</v>
      </c>
      <c r="E4836" s="12">
        <v>3431.95</v>
      </c>
      <c r="F4836" s="12">
        <v>3325.7</v>
      </c>
      <c r="G4836" s="12">
        <v>3431.95</v>
      </c>
      <c r="H4836" s="12">
        <v>868261.23</v>
      </c>
      <c r="I4836" s="12">
        <v>80457086900</v>
      </c>
    </row>
    <row r="4837" spans="1:9" x14ac:dyDescent="0.25">
      <c r="A4837" s="10" t="s">
        <v>14</v>
      </c>
      <c r="B4837" s="10" t="s">
        <v>15</v>
      </c>
      <c r="C4837" s="11">
        <v>41978</v>
      </c>
      <c r="D4837" s="12">
        <v>3457.83</v>
      </c>
      <c r="E4837" s="12">
        <v>3466.6</v>
      </c>
      <c r="F4837" s="12">
        <v>3293.82</v>
      </c>
      <c r="G4837" s="12">
        <v>3402.22</v>
      </c>
      <c r="H4837" s="12">
        <v>1049500.6200000001</v>
      </c>
      <c r="I4837" s="12">
        <v>95145399800</v>
      </c>
    </row>
    <row r="4838" spans="1:9" x14ac:dyDescent="0.25">
      <c r="A4838" s="10" t="s">
        <v>14</v>
      </c>
      <c r="B4838" s="10" t="s">
        <v>15</v>
      </c>
      <c r="C4838" s="11">
        <v>41981</v>
      </c>
      <c r="D4838" s="12">
        <v>3385.35</v>
      </c>
      <c r="E4838" s="12">
        <v>3498.83</v>
      </c>
      <c r="F4838" s="12">
        <v>3353.63</v>
      </c>
      <c r="G4838" s="12">
        <v>3484.98</v>
      </c>
      <c r="H4838" s="12">
        <v>959775.14</v>
      </c>
      <c r="I4838" s="12">
        <v>85951381300</v>
      </c>
    </row>
    <row r="4839" spans="1:9" x14ac:dyDescent="0.25">
      <c r="A4839" s="10" t="s">
        <v>14</v>
      </c>
      <c r="B4839" s="10" t="s">
        <v>15</v>
      </c>
      <c r="C4839" s="11">
        <v>41982</v>
      </c>
      <c r="D4839" s="12">
        <v>3467.06</v>
      </c>
      <c r="E4839" s="12">
        <v>3559.47</v>
      </c>
      <c r="F4839" s="12">
        <v>3301.44</v>
      </c>
      <c r="G4839" s="12">
        <v>3322.18</v>
      </c>
      <c r="H4839" s="12">
        <v>1242401.1100000001</v>
      </c>
      <c r="I4839" s="12">
        <v>111490467200</v>
      </c>
    </row>
    <row r="4840" spans="1:9" x14ac:dyDescent="0.25">
      <c r="A4840" s="10" t="s">
        <v>14</v>
      </c>
      <c r="B4840" s="10" t="s">
        <v>15</v>
      </c>
      <c r="C4840" s="11">
        <v>41983</v>
      </c>
      <c r="D4840" s="12">
        <v>3323.44</v>
      </c>
      <c r="E4840" s="12">
        <v>3449.09</v>
      </c>
      <c r="F4840" s="12">
        <v>3287.15</v>
      </c>
      <c r="G4840" s="12">
        <v>3445.54</v>
      </c>
      <c r="H4840" s="12">
        <v>838673.28</v>
      </c>
      <c r="I4840" s="12">
        <v>74199581900</v>
      </c>
    </row>
    <row r="4841" spans="1:9" x14ac:dyDescent="0.25">
      <c r="A4841" s="10" t="s">
        <v>14</v>
      </c>
      <c r="B4841" s="10" t="s">
        <v>15</v>
      </c>
      <c r="C4841" s="11">
        <v>41984</v>
      </c>
      <c r="D4841" s="12">
        <v>3421.8</v>
      </c>
      <c r="E4841" s="12">
        <v>3486.05</v>
      </c>
      <c r="F4841" s="12">
        <v>3406.94</v>
      </c>
      <c r="G4841" s="12">
        <v>3450.7</v>
      </c>
      <c r="H4841" s="12">
        <v>774880.61</v>
      </c>
      <c r="I4841" s="12">
        <v>71686367300</v>
      </c>
    </row>
    <row r="4842" spans="1:9" x14ac:dyDescent="0.25">
      <c r="A4842" s="10" t="s">
        <v>14</v>
      </c>
      <c r="B4842" s="10" t="s">
        <v>15</v>
      </c>
      <c r="C4842" s="11">
        <v>41985</v>
      </c>
      <c r="D4842" s="12">
        <v>3452.21</v>
      </c>
      <c r="E4842" s="12">
        <v>3489.67</v>
      </c>
      <c r="F4842" s="12">
        <v>3445.78</v>
      </c>
      <c r="G4842" s="12">
        <v>3475.39</v>
      </c>
      <c r="H4842" s="12">
        <v>682482.46</v>
      </c>
      <c r="I4842" s="12">
        <v>61159421200</v>
      </c>
    </row>
    <row r="4843" spans="1:9" x14ac:dyDescent="0.25">
      <c r="A4843" s="10" t="s">
        <v>14</v>
      </c>
      <c r="B4843" s="10" t="s">
        <v>15</v>
      </c>
      <c r="C4843" s="11">
        <v>41988</v>
      </c>
      <c r="D4843" s="12">
        <v>3465.88</v>
      </c>
      <c r="E4843" s="12">
        <v>3524.11</v>
      </c>
      <c r="F4843" s="12">
        <v>3446.98</v>
      </c>
      <c r="G4843" s="12">
        <v>3518.06</v>
      </c>
      <c r="H4843" s="12">
        <v>695658.44</v>
      </c>
      <c r="I4843" s="12">
        <v>60968434400</v>
      </c>
    </row>
    <row r="4844" spans="1:9" x14ac:dyDescent="0.25">
      <c r="A4844" s="10" t="s">
        <v>14</v>
      </c>
      <c r="B4844" s="10" t="s">
        <v>15</v>
      </c>
      <c r="C4844" s="11">
        <v>41989</v>
      </c>
      <c r="D4844" s="12">
        <v>3521.53</v>
      </c>
      <c r="E4844" s="12">
        <v>3569.11</v>
      </c>
      <c r="F4844" s="12">
        <v>3509.94</v>
      </c>
      <c r="G4844" s="12">
        <v>3569.11</v>
      </c>
      <c r="H4844" s="12">
        <v>776111.86</v>
      </c>
      <c r="I4844" s="12">
        <v>66632434300</v>
      </c>
    </row>
    <row r="4845" spans="1:9" x14ac:dyDescent="0.25">
      <c r="A4845" s="10" t="s">
        <v>14</v>
      </c>
      <c r="B4845" s="10" t="s">
        <v>15</v>
      </c>
      <c r="C4845" s="11">
        <v>41990</v>
      </c>
      <c r="D4845" s="12">
        <v>3578.33</v>
      </c>
      <c r="E4845" s="12">
        <v>3591.43</v>
      </c>
      <c r="F4845" s="12">
        <v>3515.2</v>
      </c>
      <c r="G4845" s="12">
        <v>3582.48</v>
      </c>
      <c r="H4845" s="12">
        <v>889208.16</v>
      </c>
      <c r="I4845" s="12">
        <v>76995821200</v>
      </c>
    </row>
    <row r="4846" spans="1:9" x14ac:dyDescent="0.25">
      <c r="A4846" s="10" t="s">
        <v>14</v>
      </c>
      <c r="B4846" s="10" t="s">
        <v>15</v>
      </c>
      <c r="C4846" s="11">
        <v>41991</v>
      </c>
      <c r="D4846" s="12">
        <v>3578.12</v>
      </c>
      <c r="E4846" s="12">
        <v>3605.51</v>
      </c>
      <c r="F4846" s="12">
        <v>3556.38</v>
      </c>
      <c r="G4846" s="12">
        <v>3569.92</v>
      </c>
      <c r="H4846" s="12">
        <v>720208.18</v>
      </c>
      <c r="I4846" s="12">
        <v>61687276800</v>
      </c>
    </row>
    <row r="4847" spans="1:9" x14ac:dyDescent="0.25">
      <c r="A4847" s="10" t="s">
        <v>14</v>
      </c>
      <c r="B4847" s="10" t="s">
        <v>15</v>
      </c>
      <c r="C4847" s="11">
        <v>41992</v>
      </c>
      <c r="D4847" s="12">
        <v>3566.6</v>
      </c>
      <c r="E4847" s="12">
        <v>3575.97</v>
      </c>
      <c r="F4847" s="12">
        <v>3484.64</v>
      </c>
      <c r="G4847" s="12">
        <v>3571.38</v>
      </c>
      <c r="H4847" s="12">
        <v>784380.27</v>
      </c>
      <c r="I4847" s="12">
        <v>73143821200</v>
      </c>
    </row>
    <row r="4848" spans="1:9" x14ac:dyDescent="0.25">
      <c r="A4848" s="10" t="s">
        <v>14</v>
      </c>
      <c r="B4848" s="10" t="s">
        <v>15</v>
      </c>
      <c r="C4848" s="11">
        <v>41995</v>
      </c>
      <c r="D4848" s="12">
        <v>3560.96</v>
      </c>
      <c r="E4848" s="12">
        <v>3567.98</v>
      </c>
      <c r="F4848" s="12">
        <v>3470.75</v>
      </c>
      <c r="G4848" s="12">
        <v>3498.86</v>
      </c>
      <c r="H4848" s="12">
        <v>916685.99</v>
      </c>
      <c r="I4848" s="12">
        <v>92101523700</v>
      </c>
    </row>
    <row r="4849" spans="1:9" x14ac:dyDescent="0.25">
      <c r="A4849" s="10" t="s">
        <v>14</v>
      </c>
      <c r="B4849" s="10" t="s">
        <v>15</v>
      </c>
      <c r="C4849" s="11">
        <v>41996</v>
      </c>
      <c r="D4849" s="12">
        <v>3467.33</v>
      </c>
      <c r="E4849" s="12">
        <v>3519.73</v>
      </c>
      <c r="F4849" s="12">
        <v>3421</v>
      </c>
      <c r="G4849" s="12">
        <v>3427.02</v>
      </c>
      <c r="H4849" s="12">
        <v>625055.59</v>
      </c>
      <c r="I4849" s="12">
        <v>60466086400</v>
      </c>
    </row>
    <row r="4850" spans="1:9" x14ac:dyDescent="0.25">
      <c r="A4850" s="10" t="s">
        <v>14</v>
      </c>
      <c r="B4850" s="10" t="s">
        <v>15</v>
      </c>
      <c r="C4850" s="11">
        <v>41997</v>
      </c>
      <c r="D4850" s="12">
        <v>3437.26</v>
      </c>
      <c r="E4850" s="12">
        <v>3451.7</v>
      </c>
      <c r="F4850" s="12">
        <v>3362.4</v>
      </c>
      <c r="G4850" s="12">
        <v>3402.82</v>
      </c>
      <c r="H4850" s="12">
        <v>570060.62</v>
      </c>
      <c r="I4850" s="12">
        <v>52988333200</v>
      </c>
    </row>
    <row r="4851" spans="1:9" x14ac:dyDescent="0.25">
      <c r="A4851" s="10" t="s">
        <v>14</v>
      </c>
      <c r="B4851" s="10" t="s">
        <v>15</v>
      </c>
      <c r="C4851" s="11">
        <v>41998</v>
      </c>
      <c r="D4851" s="12">
        <v>3421.62</v>
      </c>
      <c r="E4851" s="12">
        <v>3490.77</v>
      </c>
      <c r="F4851" s="12">
        <v>3402.89</v>
      </c>
      <c r="G4851" s="12">
        <v>3490.77</v>
      </c>
      <c r="H4851" s="12">
        <v>567319.03</v>
      </c>
      <c r="I4851" s="12">
        <v>52495632300</v>
      </c>
    </row>
    <row r="4852" spans="1:9" x14ac:dyDescent="0.25">
      <c r="A4852" s="10" t="s">
        <v>14</v>
      </c>
      <c r="B4852" s="10" t="s">
        <v>15</v>
      </c>
      <c r="C4852" s="11">
        <v>41999</v>
      </c>
      <c r="D4852" s="12">
        <v>3496.26</v>
      </c>
      <c r="E4852" s="12">
        <v>3570.37</v>
      </c>
      <c r="F4852" s="12">
        <v>3489.17</v>
      </c>
      <c r="G4852" s="12">
        <v>3566.93</v>
      </c>
      <c r="H4852" s="12">
        <v>709472.13</v>
      </c>
      <c r="I4852" s="12">
        <v>63191110000</v>
      </c>
    </row>
    <row r="4853" spans="1:9" x14ac:dyDescent="0.25">
      <c r="A4853" s="10" t="s">
        <v>14</v>
      </c>
      <c r="B4853" s="10" t="s">
        <v>15</v>
      </c>
      <c r="C4853" s="11">
        <v>42002</v>
      </c>
      <c r="D4853" s="12">
        <v>3600.9</v>
      </c>
      <c r="E4853" s="12">
        <v>3604.72</v>
      </c>
      <c r="F4853" s="12">
        <v>3505.93</v>
      </c>
      <c r="G4853" s="12">
        <v>3543.91</v>
      </c>
      <c r="H4853" s="12">
        <v>816690.1</v>
      </c>
      <c r="I4853" s="12">
        <v>71062786900</v>
      </c>
    </row>
    <row r="4854" spans="1:9" x14ac:dyDescent="0.25">
      <c r="A4854" s="10" t="s">
        <v>14</v>
      </c>
      <c r="B4854" s="10" t="s">
        <v>15</v>
      </c>
      <c r="C4854" s="11">
        <v>42003</v>
      </c>
      <c r="D4854" s="12">
        <v>3537.68</v>
      </c>
      <c r="E4854" s="12">
        <v>3554.21</v>
      </c>
      <c r="F4854" s="12">
        <v>3493.81</v>
      </c>
      <c r="G4854" s="12">
        <v>3514.68</v>
      </c>
      <c r="H4854" s="12">
        <v>654997.30000000005</v>
      </c>
      <c r="I4854" s="12">
        <v>56244464900</v>
      </c>
    </row>
    <row r="4855" spans="1:9" x14ac:dyDescent="0.25">
      <c r="A4855" s="10" t="s">
        <v>14</v>
      </c>
      <c r="B4855" s="10" t="s">
        <v>15</v>
      </c>
      <c r="C4855" s="11">
        <v>42004</v>
      </c>
      <c r="D4855" s="12">
        <v>3517.39</v>
      </c>
      <c r="E4855" s="12">
        <v>3576.1</v>
      </c>
      <c r="F4855" s="12">
        <v>3511.22</v>
      </c>
      <c r="G4855" s="12">
        <v>3573.48</v>
      </c>
      <c r="H4855" s="12">
        <v>639882.11</v>
      </c>
      <c r="I4855" s="12">
        <v>56433045000</v>
      </c>
    </row>
    <row r="4856" spans="1:9" x14ac:dyDescent="0.25">
      <c r="A4856" s="10" t="s">
        <v>14</v>
      </c>
      <c r="B4856" s="10" t="s">
        <v>15</v>
      </c>
      <c r="C4856" s="11">
        <v>42009</v>
      </c>
      <c r="D4856" s="12">
        <v>3595.16</v>
      </c>
      <c r="E4856" s="12">
        <v>3672.22</v>
      </c>
      <c r="F4856" s="12">
        <v>3572.57</v>
      </c>
      <c r="G4856" s="12">
        <v>3654.63</v>
      </c>
      <c r="H4856" s="12">
        <v>826771.83</v>
      </c>
      <c r="I4856" s="12">
        <v>74831499900</v>
      </c>
    </row>
    <row r="4857" spans="1:9" x14ac:dyDescent="0.25">
      <c r="A4857" s="10" t="s">
        <v>14</v>
      </c>
      <c r="B4857" s="10" t="s">
        <v>15</v>
      </c>
      <c r="C4857" s="11">
        <v>42010</v>
      </c>
      <c r="D4857" s="12">
        <v>3627.62</v>
      </c>
      <c r="E4857" s="12">
        <v>3688.31</v>
      </c>
      <c r="F4857" s="12">
        <v>3605.16</v>
      </c>
      <c r="G4857" s="12">
        <v>3680.2</v>
      </c>
      <c r="H4857" s="12">
        <v>819208.78</v>
      </c>
      <c r="I4857" s="12">
        <v>71203816600</v>
      </c>
    </row>
    <row r="4858" spans="1:9" x14ac:dyDescent="0.25">
      <c r="A4858" s="10" t="s">
        <v>14</v>
      </c>
      <c r="B4858" s="10" t="s">
        <v>15</v>
      </c>
      <c r="C4858" s="11">
        <v>42011</v>
      </c>
      <c r="D4858" s="12">
        <v>3665.86</v>
      </c>
      <c r="E4858" s="12">
        <v>3694.67</v>
      </c>
      <c r="F4858" s="12">
        <v>3645.41</v>
      </c>
      <c r="G4858" s="12">
        <v>3683.24</v>
      </c>
      <c r="H4858" s="12">
        <v>664679.19999999995</v>
      </c>
      <c r="I4858" s="12">
        <v>55909763200</v>
      </c>
    </row>
    <row r="4859" spans="1:9" x14ac:dyDescent="0.25">
      <c r="A4859" s="10" t="s">
        <v>14</v>
      </c>
      <c r="B4859" s="10" t="s">
        <v>15</v>
      </c>
      <c r="C4859" s="11">
        <v>42012</v>
      </c>
      <c r="D4859" s="12">
        <v>3685.68</v>
      </c>
      <c r="E4859" s="12">
        <v>3692.11</v>
      </c>
      <c r="F4859" s="12">
        <v>3614.61</v>
      </c>
      <c r="G4859" s="12">
        <v>3627.05</v>
      </c>
      <c r="H4859" s="12">
        <v>620777.75</v>
      </c>
      <c r="I4859" s="12">
        <v>53429236000</v>
      </c>
    </row>
    <row r="4860" spans="1:9" x14ac:dyDescent="0.25">
      <c r="A4860" s="10" t="s">
        <v>14</v>
      </c>
      <c r="B4860" s="10" t="s">
        <v>15</v>
      </c>
      <c r="C4860" s="11">
        <v>42013</v>
      </c>
      <c r="D4860" s="12">
        <v>3615.7</v>
      </c>
      <c r="E4860" s="12">
        <v>3715.46</v>
      </c>
      <c r="F4860" s="12">
        <v>3606.93</v>
      </c>
      <c r="G4860" s="12">
        <v>3609.92</v>
      </c>
      <c r="H4860" s="12">
        <v>683823.07</v>
      </c>
      <c r="I4860" s="12">
        <v>57081787300</v>
      </c>
    </row>
    <row r="4861" spans="1:9" x14ac:dyDescent="0.25">
      <c r="A4861" s="10" t="s">
        <v>14</v>
      </c>
      <c r="B4861" s="10" t="s">
        <v>15</v>
      </c>
      <c r="C4861" s="11">
        <v>42016</v>
      </c>
      <c r="D4861" s="12">
        <v>3593.85</v>
      </c>
      <c r="E4861" s="12">
        <v>3607.35</v>
      </c>
      <c r="F4861" s="12">
        <v>3531.01</v>
      </c>
      <c r="G4861" s="12">
        <v>3567.89</v>
      </c>
      <c r="H4861" s="12">
        <v>556782.03</v>
      </c>
      <c r="I4861" s="12">
        <v>46066954300</v>
      </c>
    </row>
    <row r="4862" spans="1:9" x14ac:dyDescent="0.25">
      <c r="A4862" s="10" t="s">
        <v>14</v>
      </c>
      <c r="B4862" s="10" t="s">
        <v>15</v>
      </c>
      <c r="C4862" s="11">
        <v>42017</v>
      </c>
      <c r="D4862" s="12">
        <v>3563.78</v>
      </c>
      <c r="E4862" s="12">
        <v>3606.65</v>
      </c>
      <c r="F4862" s="12">
        <v>3563.78</v>
      </c>
      <c r="G4862" s="12">
        <v>3592.86</v>
      </c>
      <c r="H4862" s="12">
        <v>459509.24</v>
      </c>
      <c r="I4862" s="12">
        <v>35416397500</v>
      </c>
    </row>
    <row r="4863" spans="1:9" x14ac:dyDescent="0.25">
      <c r="A4863" s="10" t="s">
        <v>14</v>
      </c>
      <c r="B4863" s="10" t="s">
        <v>15</v>
      </c>
      <c r="C4863" s="11">
        <v>42018</v>
      </c>
      <c r="D4863" s="12">
        <v>3597.76</v>
      </c>
      <c r="E4863" s="12">
        <v>3614.5</v>
      </c>
      <c r="F4863" s="12">
        <v>3553.97</v>
      </c>
      <c r="G4863" s="12">
        <v>3579.56</v>
      </c>
      <c r="H4863" s="12">
        <v>436577.28000000003</v>
      </c>
      <c r="I4863" s="12">
        <v>35759951200</v>
      </c>
    </row>
    <row r="4864" spans="1:9" x14ac:dyDescent="0.25">
      <c r="A4864" s="10" t="s">
        <v>14</v>
      </c>
      <c r="B4864" s="10" t="s">
        <v>15</v>
      </c>
      <c r="C4864" s="11">
        <v>42019</v>
      </c>
      <c r="D4864" s="12">
        <v>3578.97</v>
      </c>
      <c r="E4864" s="12">
        <v>3655.15</v>
      </c>
      <c r="F4864" s="12">
        <v>3571.02</v>
      </c>
      <c r="G4864" s="12">
        <v>3655.15</v>
      </c>
      <c r="H4864" s="12">
        <v>493149.38</v>
      </c>
      <c r="I4864" s="12">
        <v>39787007300</v>
      </c>
    </row>
    <row r="4865" spans="1:9" x14ac:dyDescent="0.25">
      <c r="A4865" s="10" t="s">
        <v>14</v>
      </c>
      <c r="B4865" s="10" t="s">
        <v>15</v>
      </c>
      <c r="C4865" s="11">
        <v>42020</v>
      </c>
      <c r="D4865" s="12">
        <v>3664.67</v>
      </c>
      <c r="E4865" s="12">
        <v>3709.79</v>
      </c>
      <c r="F4865" s="12">
        <v>3658.18</v>
      </c>
      <c r="G4865" s="12">
        <v>3695.29</v>
      </c>
      <c r="H4865" s="12">
        <v>591990.76</v>
      </c>
      <c r="I4865" s="12">
        <v>47874536800</v>
      </c>
    </row>
    <row r="4866" spans="1:9" x14ac:dyDescent="0.25">
      <c r="A4866" s="10" t="s">
        <v>14</v>
      </c>
      <c r="B4866" s="10" t="s">
        <v>15</v>
      </c>
      <c r="C4866" s="11">
        <v>42023</v>
      </c>
      <c r="D4866" s="12">
        <v>3523.28</v>
      </c>
      <c r="E4866" s="12">
        <v>3600.72</v>
      </c>
      <c r="F4866" s="12">
        <v>3440.11</v>
      </c>
      <c r="G4866" s="12">
        <v>3473.06</v>
      </c>
      <c r="H4866" s="12">
        <v>663613.37</v>
      </c>
      <c r="I4866" s="12">
        <v>58676045500</v>
      </c>
    </row>
    <row r="4867" spans="1:9" x14ac:dyDescent="0.25">
      <c r="A4867" s="10" t="s">
        <v>14</v>
      </c>
      <c r="B4867" s="10" t="s">
        <v>15</v>
      </c>
      <c r="C4867" s="11">
        <v>42024</v>
      </c>
      <c r="D4867" s="12">
        <v>3468.13</v>
      </c>
      <c r="E4867" s="12">
        <v>3557.11</v>
      </c>
      <c r="F4867" s="12">
        <v>3468.13</v>
      </c>
      <c r="G4867" s="12">
        <v>3557.09</v>
      </c>
      <c r="H4867" s="12">
        <v>667389.56000000006</v>
      </c>
      <c r="I4867" s="12">
        <v>52785903800</v>
      </c>
    </row>
    <row r="4868" spans="1:9" x14ac:dyDescent="0.25">
      <c r="A4868" s="10" t="s">
        <v>14</v>
      </c>
      <c r="B4868" s="10" t="s">
        <v>15</v>
      </c>
      <c r="C4868" s="11">
        <v>42025</v>
      </c>
      <c r="D4868" s="12">
        <v>3577.08</v>
      </c>
      <c r="E4868" s="12">
        <v>3694.21</v>
      </c>
      <c r="F4868" s="12">
        <v>3574.08</v>
      </c>
      <c r="G4868" s="12">
        <v>3689.65</v>
      </c>
      <c r="H4868" s="12">
        <v>766985.75</v>
      </c>
      <c r="I4868" s="12">
        <v>61301137200</v>
      </c>
    </row>
    <row r="4869" spans="1:9" x14ac:dyDescent="0.25">
      <c r="A4869" s="10" t="s">
        <v>14</v>
      </c>
      <c r="B4869" s="10" t="s">
        <v>15</v>
      </c>
      <c r="C4869" s="11">
        <v>42026</v>
      </c>
      <c r="D4869" s="12">
        <v>3693.15</v>
      </c>
      <c r="E4869" s="12">
        <v>3733.09</v>
      </c>
      <c r="F4869" s="12">
        <v>3677.3</v>
      </c>
      <c r="G4869" s="12">
        <v>3728.69</v>
      </c>
      <c r="H4869" s="12">
        <v>678243.72</v>
      </c>
      <c r="I4869" s="12">
        <v>53899283800</v>
      </c>
    </row>
    <row r="4870" spans="1:9" x14ac:dyDescent="0.25">
      <c r="A4870" s="10" t="s">
        <v>14</v>
      </c>
      <c r="B4870" s="10" t="s">
        <v>15</v>
      </c>
      <c r="C4870" s="11">
        <v>42027</v>
      </c>
      <c r="D4870" s="12">
        <v>3740.6</v>
      </c>
      <c r="E4870" s="12">
        <v>3763.39</v>
      </c>
      <c r="F4870" s="12">
        <v>3696.33</v>
      </c>
      <c r="G4870" s="12">
        <v>3715.78</v>
      </c>
      <c r="H4870" s="12">
        <v>679246.48</v>
      </c>
      <c r="I4870" s="12">
        <v>54410523000</v>
      </c>
    </row>
    <row r="4871" spans="1:9" x14ac:dyDescent="0.25">
      <c r="A4871" s="10" t="s">
        <v>14</v>
      </c>
      <c r="B4871" s="10" t="s">
        <v>15</v>
      </c>
      <c r="C4871" s="11">
        <v>42030</v>
      </c>
      <c r="D4871" s="12">
        <v>3722.39</v>
      </c>
      <c r="E4871" s="12">
        <v>3775.37</v>
      </c>
      <c r="F4871" s="12">
        <v>3716.93</v>
      </c>
      <c r="G4871" s="12">
        <v>3774.76</v>
      </c>
      <c r="H4871" s="12">
        <v>616498.53</v>
      </c>
      <c r="I4871" s="12">
        <v>49485307600</v>
      </c>
    </row>
    <row r="4872" spans="1:9" x14ac:dyDescent="0.25">
      <c r="A4872" s="10" t="s">
        <v>14</v>
      </c>
      <c r="B4872" s="10" t="s">
        <v>15</v>
      </c>
      <c r="C4872" s="11">
        <v>42031</v>
      </c>
      <c r="D4872" s="12">
        <v>3781.68</v>
      </c>
      <c r="E4872" s="12">
        <v>3788.55</v>
      </c>
      <c r="F4872" s="12">
        <v>3697.75</v>
      </c>
      <c r="G4872" s="12">
        <v>3765.2</v>
      </c>
      <c r="H4872" s="12">
        <v>701288.11</v>
      </c>
      <c r="I4872" s="12">
        <v>57340573400</v>
      </c>
    </row>
    <row r="4873" spans="1:9" x14ac:dyDescent="0.25">
      <c r="A4873" s="10" t="s">
        <v>14</v>
      </c>
      <c r="B4873" s="10" t="s">
        <v>15</v>
      </c>
      <c r="C4873" s="11">
        <v>42032</v>
      </c>
      <c r="D4873" s="12">
        <v>3745.03</v>
      </c>
      <c r="E4873" s="12">
        <v>3776.54</v>
      </c>
      <c r="F4873" s="12">
        <v>3716</v>
      </c>
      <c r="G4873" s="12">
        <v>3727.67</v>
      </c>
      <c r="H4873" s="12">
        <v>582419.96</v>
      </c>
      <c r="I4873" s="12">
        <v>46532158300</v>
      </c>
    </row>
    <row r="4874" spans="1:9" x14ac:dyDescent="0.25">
      <c r="A4874" s="10" t="s">
        <v>14</v>
      </c>
      <c r="B4874" s="10" t="s">
        <v>15</v>
      </c>
      <c r="C4874" s="11">
        <v>42033</v>
      </c>
      <c r="D4874" s="12">
        <v>3685.39</v>
      </c>
      <c r="E4874" s="12">
        <v>3714.54</v>
      </c>
      <c r="F4874" s="12">
        <v>3667.56</v>
      </c>
      <c r="G4874" s="12">
        <v>3691.85</v>
      </c>
      <c r="H4874" s="12">
        <v>506519</v>
      </c>
      <c r="I4874" s="12">
        <v>42762290000</v>
      </c>
    </row>
    <row r="4875" spans="1:9" x14ac:dyDescent="0.25">
      <c r="A4875" s="10" t="s">
        <v>14</v>
      </c>
      <c r="B4875" s="10" t="s">
        <v>15</v>
      </c>
      <c r="C4875" s="11">
        <v>42034</v>
      </c>
      <c r="D4875" s="12">
        <v>3703.2</v>
      </c>
      <c r="E4875" s="12">
        <v>3719.45</v>
      </c>
      <c r="F4875" s="12">
        <v>3643.71</v>
      </c>
      <c r="G4875" s="12">
        <v>3643.74</v>
      </c>
      <c r="H4875" s="12">
        <v>489283.69</v>
      </c>
      <c r="I4875" s="12">
        <v>41006398200</v>
      </c>
    </row>
    <row r="4876" spans="1:9" x14ac:dyDescent="0.25">
      <c r="A4876" s="10" t="s">
        <v>14</v>
      </c>
      <c r="B4876" s="10" t="s">
        <v>15</v>
      </c>
      <c r="C4876" s="11">
        <v>42037</v>
      </c>
      <c r="D4876" s="12">
        <v>3581.99</v>
      </c>
      <c r="E4876" s="12">
        <v>3631.76</v>
      </c>
      <c r="F4876" s="12">
        <v>3569.12</v>
      </c>
      <c r="G4876" s="12">
        <v>3590.23</v>
      </c>
      <c r="H4876" s="12">
        <v>448426.46</v>
      </c>
      <c r="I4876" s="12">
        <v>38104959300</v>
      </c>
    </row>
    <row r="4877" spans="1:9" x14ac:dyDescent="0.25">
      <c r="A4877" s="10" t="s">
        <v>14</v>
      </c>
      <c r="B4877" s="10" t="s">
        <v>15</v>
      </c>
      <c r="C4877" s="11">
        <v>42038</v>
      </c>
      <c r="D4877" s="12">
        <v>3615.23</v>
      </c>
      <c r="E4877" s="12">
        <v>3672.14</v>
      </c>
      <c r="F4877" s="12">
        <v>3605.26</v>
      </c>
      <c r="G4877" s="12">
        <v>3671.08</v>
      </c>
      <c r="H4877" s="12">
        <v>495973.29</v>
      </c>
      <c r="I4877" s="12">
        <v>39055183800</v>
      </c>
    </row>
    <row r="4878" spans="1:9" x14ac:dyDescent="0.25">
      <c r="A4878" s="10" t="s">
        <v>14</v>
      </c>
      <c r="B4878" s="10" t="s">
        <v>15</v>
      </c>
      <c r="C4878" s="11">
        <v>42039</v>
      </c>
      <c r="D4878" s="12">
        <v>3679.94</v>
      </c>
      <c r="E4878" s="12">
        <v>3704.1</v>
      </c>
      <c r="F4878" s="12">
        <v>3645.33</v>
      </c>
      <c r="G4878" s="12">
        <v>3646.76</v>
      </c>
      <c r="H4878" s="12">
        <v>514379.03</v>
      </c>
      <c r="I4878" s="12">
        <v>40194207700</v>
      </c>
    </row>
    <row r="4879" spans="1:9" x14ac:dyDescent="0.25">
      <c r="A4879" s="10" t="s">
        <v>14</v>
      </c>
      <c r="B4879" s="10" t="s">
        <v>15</v>
      </c>
      <c r="C4879" s="11">
        <v>42040</v>
      </c>
      <c r="D4879" s="12">
        <v>3688.77</v>
      </c>
      <c r="E4879" s="12">
        <v>3704.17</v>
      </c>
      <c r="F4879" s="12">
        <v>3621.22</v>
      </c>
      <c r="G4879" s="12">
        <v>3621.22</v>
      </c>
      <c r="H4879" s="12">
        <v>610971.09</v>
      </c>
      <c r="I4879" s="12">
        <v>47905753900</v>
      </c>
    </row>
    <row r="4880" spans="1:9" x14ac:dyDescent="0.25">
      <c r="A4880" s="10" t="s">
        <v>14</v>
      </c>
      <c r="B4880" s="10" t="s">
        <v>15</v>
      </c>
      <c r="C4880" s="11">
        <v>42041</v>
      </c>
      <c r="D4880" s="12">
        <v>3608.09</v>
      </c>
      <c r="E4880" s="12">
        <v>3618.67</v>
      </c>
      <c r="F4880" s="12">
        <v>3529.99</v>
      </c>
      <c r="G4880" s="12">
        <v>3551.73</v>
      </c>
      <c r="H4880" s="12">
        <v>483884.39</v>
      </c>
      <c r="I4880" s="12">
        <v>39429507500</v>
      </c>
    </row>
    <row r="4881" spans="1:9" x14ac:dyDescent="0.25">
      <c r="A4881" s="10" t="s">
        <v>14</v>
      </c>
      <c r="B4881" s="10" t="s">
        <v>15</v>
      </c>
      <c r="C4881" s="11">
        <v>42044</v>
      </c>
      <c r="D4881" s="12">
        <v>3542.95</v>
      </c>
      <c r="E4881" s="12">
        <v>3583.41</v>
      </c>
      <c r="F4881" s="12">
        <v>3536.13</v>
      </c>
      <c r="G4881" s="12">
        <v>3558.79</v>
      </c>
      <c r="H4881" s="12">
        <v>420254.8</v>
      </c>
      <c r="I4881" s="12">
        <v>32400483100</v>
      </c>
    </row>
    <row r="4882" spans="1:9" x14ac:dyDescent="0.25">
      <c r="A4882" s="10" t="s">
        <v>14</v>
      </c>
      <c r="B4882" s="10" t="s">
        <v>15</v>
      </c>
      <c r="C4882" s="11">
        <v>42045</v>
      </c>
      <c r="D4882" s="12">
        <v>3556.32</v>
      </c>
      <c r="E4882" s="12">
        <v>3616.75</v>
      </c>
      <c r="F4882" s="12">
        <v>3552.58</v>
      </c>
      <c r="G4882" s="12">
        <v>3616.75</v>
      </c>
      <c r="H4882" s="12">
        <v>385886.6</v>
      </c>
      <c r="I4882" s="12">
        <v>29971316000</v>
      </c>
    </row>
    <row r="4883" spans="1:9" x14ac:dyDescent="0.25">
      <c r="A4883" s="10" t="s">
        <v>14</v>
      </c>
      <c r="B4883" s="10" t="s">
        <v>15</v>
      </c>
      <c r="C4883" s="11">
        <v>42046</v>
      </c>
      <c r="D4883" s="12">
        <v>3624.24</v>
      </c>
      <c r="E4883" s="12">
        <v>3661.67</v>
      </c>
      <c r="F4883" s="12">
        <v>3623.51</v>
      </c>
      <c r="G4883" s="12">
        <v>3655.33</v>
      </c>
      <c r="H4883" s="12">
        <v>398262.07</v>
      </c>
      <c r="I4883" s="12">
        <v>29854469400</v>
      </c>
    </row>
    <row r="4884" spans="1:9" x14ac:dyDescent="0.25">
      <c r="A4884" s="10" t="s">
        <v>14</v>
      </c>
      <c r="B4884" s="10" t="s">
        <v>15</v>
      </c>
      <c r="C4884" s="11">
        <v>42047</v>
      </c>
      <c r="D4884" s="12">
        <v>3657.89</v>
      </c>
      <c r="E4884" s="12">
        <v>3683</v>
      </c>
      <c r="F4884" s="12">
        <v>3642.1</v>
      </c>
      <c r="G4884" s="12">
        <v>3676.18</v>
      </c>
      <c r="H4884" s="12">
        <v>424003.42</v>
      </c>
      <c r="I4884" s="12">
        <v>32538789600</v>
      </c>
    </row>
    <row r="4885" spans="1:9" x14ac:dyDescent="0.25">
      <c r="A4885" s="10" t="s">
        <v>14</v>
      </c>
      <c r="B4885" s="10" t="s">
        <v>15</v>
      </c>
      <c r="C4885" s="11">
        <v>42048</v>
      </c>
      <c r="D4885" s="12">
        <v>3694.02</v>
      </c>
      <c r="E4885" s="12">
        <v>3749.47</v>
      </c>
      <c r="F4885" s="12">
        <v>3694.02</v>
      </c>
      <c r="G4885" s="12">
        <v>3723.43</v>
      </c>
      <c r="H4885" s="12">
        <v>544281.43999999994</v>
      </c>
      <c r="I4885" s="12">
        <v>42483343000</v>
      </c>
    </row>
    <row r="4886" spans="1:9" x14ac:dyDescent="0.25">
      <c r="A4886" s="10" t="s">
        <v>14</v>
      </c>
      <c r="B4886" s="10" t="s">
        <v>15</v>
      </c>
      <c r="C4886" s="11">
        <v>42051</v>
      </c>
      <c r="D4886" s="12">
        <v>3730.43</v>
      </c>
      <c r="E4886" s="12">
        <v>3778.69</v>
      </c>
      <c r="F4886" s="12">
        <v>3730.43</v>
      </c>
      <c r="G4886" s="12">
        <v>3777.79</v>
      </c>
      <c r="H4886" s="12">
        <v>525261.39</v>
      </c>
      <c r="I4886" s="12">
        <v>38754651200</v>
      </c>
    </row>
    <row r="4887" spans="1:9" x14ac:dyDescent="0.25">
      <c r="A4887" s="10" t="s">
        <v>14</v>
      </c>
      <c r="B4887" s="10" t="s">
        <v>15</v>
      </c>
      <c r="C4887" s="11">
        <v>42052</v>
      </c>
      <c r="D4887" s="12">
        <v>3791.47</v>
      </c>
      <c r="E4887" s="12">
        <v>3814.16</v>
      </c>
      <c r="F4887" s="12">
        <v>3791.47</v>
      </c>
      <c r="G4887" s="12">
        <v>3806.63</v>
      </c>
      <c r="H4887" s="12">
        <v>497651.46</v>
      </c>
      <c r="I4887" s="12">
        <v>37505327300</v>
      </c>
    </row>
    <row r="4888" spans="1:9" x14ac:dyDescent="0.25">
      <c r="A4888" s="10" t="s">
        <v>14</v>
      </c>
      <c r="B4888" s="10" t="s">
        <v>15</v>
      </c>
      <c r="C4888" s="11">
        <v>42060</v>
      </c>
      <c r="D4888" s="12">
        <v>3816.03</v>
      </c>
      <c r="E4888" s="12">
        <v>3816.03</v>
      </c>
      <c r="F4888" s="12">
        <v>3764.9</v>
      </c>
      <c r="G4888" s="12">
        <v>3778.5</v>
      </c>
      <c r="H4888" s="12">
        <v>503267.6</v>
      </c>
      <c r="I4888" s="12">
        <v>38345077200</v>
      </c>
    </row>
    <row r="4889" spans="1:9" x14ac:dyDescent="0.25">
      <c r="A4889" s="10" t="s">
        <v>14</v>
      </c>
      <c r="B4889" s="10" t="s">
        <v>15</v>
      </c>
      <c r="C4889" s="11">
        <v>42061</v>
      </c>
      <c r="D4889" s="12">
        <v>3774.36</v>
      </c>
      <c r="E4889" s="12">
        <v>3847.19</v>
      </c>
      <c r="F4889" s="12">
        <v>3765.77</v>
      </c>
      <c r="G4889" s="12">
        <v>3845.93</v>
      </c>
      <c r="H4889" s="12">
        <v>580283.09</v>
      </c>
      <c r="I4889" s="12">
        <v>46348818500</v>
      </c>
    </row>
    <row r="4890" spans="1:9" x14ac:dyDescent="0.25">
      <c r="A4890" s="10" t="s">
        <v>14</v>
      </c>
      <c r="B4890" s="10" t="s">
        <v>15</v>
      </c>
      <c r="C4890" s="11">
        <v>42062</v>
      </c>
      <c r="D4890" s="12">
        <v>3846.52</v>
      </c>
      <c r="E4890" s="12">
        <v>3880.04</v>
      </c>
      <c r="F4890" s="12">
        <v>3844.08</v>
      </c>
      <c r="G4890" s="12">
        <v>3871.59</v>
      </c>
      <c r="H4890" s="12">
        <v>605225.12</v>
      </c>
      <c r="I4890" s="12">
        <v>47787177900</v>
      </c>
    </row>
    <row r="4891" spans="1:9" x14ac:dyDescent="0.25">
      <c r="A4891" s="10" t="s">
        <v>14</v>
      </c>
      <c r="B4891" s="10" t="s">
        <v>15</v>
      </c>
      <c r="C4891" s="11">
        <v>42065</v>
      </c>
      <c r="D4891" s="12">
        <v>3902.98</v>
      </c>
      <c r="E4891" s="12">
        <v>3932.87</v>
      </c>
      <c r="F4891" s="12">
        <v>3878.78</v>
      </c>
      <c r="G4891" s="12">
        <v>3932.87</v>
      </c>
      <c r="H4891" s="12">
        <v>774237.18</v>
      </c>
      <c r="I4891" s="12">
        <v>58399458900</v>
      </c>
    </row>
    <row r="4892" spans="1:9" x14ac:dyDescent="0.25">
      <c r="A4892" s="10" t="s">
        <v>14</v>
      </c>
      <c r="B4892" s="10" t="s">
        <v>15</v>
      </c>
      <c r="C4892" s="11">
        <v>42066</v>
      </c>
      <c r="D4892" s="12">
        <v>3916.62</v>
      </c>
      <c r="E4892" s="12">
        <v>3925.12</v>
      </c>
      <c r="F4892" s="12">
        <v>3867.36</v>
      </c>
      <c r="G4892" s="12">
        <v>3870.09</v>
      </c>
      <c r="H4892" s="12">
        <v>823417.55</v>
      </c>
      <c r="I4892" s="12">
        <v>63081156100</v>
      </c>
    </row>
    <row r="4893" spans="1:9" x14ac:dyDescent="0.25">
      <c r="A4893" s="10" t="s">
        <v>14</v>
      </c>
      <c r="B4893" s="10" t="s">
        <v>15</v>
      </c>
      <c r="C4893" s="11">
        <v>42067</v>
      </c>
      <c r="D4893" s="12">
        <v>3873.47</v>
      </c>
      <c r="E4893" s="12">
        <v>3917.58</v>
      </c>
      <c r="F4893" s="12">
        <v>3870.51</v>
      </c>
      <c r="G4893" s="12">
        <v>3917.58</v>
      </c>
      <c r="H4893" s="12">
        <v>674833.64</v>
      </c>
      <c r="I4893" s="12">
        <v>50831443300</v>
      </c>
    </row>
    <row r="4894" spans="1:9" x14ac:dyDescent="0.25">
      <c r="A4894" s="10" t="s">
        <v>14</v>
      </c>
      <c r="B4894" s="10" t="s">
        <v>15</v>
      </c>
      <c r="C4894" s="11">
        <v>42068</v>
      </c>
      <c r="D4894" s="12">
        <v>3909.43</v>
      </c>
      <c r="E4894" s="12">
        <v>3915.23</v>
      </c>
      <c r="F4894" s="12">
        <v>3879.63</v>
      </c>
      <c r="G4894" s="12">
        <v>3905.62</v>
      </c>
      <c r="H4894" s="12">
        <v>719443.86</v>
      </c>
      <c r="I4894" s="12">
        <v>54075795600</v>
      </c>
    </row>
    <row r="4895" spans="1:9" x14ac:dyDescent="0.25">
      <c r="A4895" s="10" t="s">
        <v>14</v>
      </c>
      <c r="B4895" s="10" t="s">
        <v>15</v>
      </c>
      <c r="C4895" s="11">
        <v>42069</v>
      </c>
      <c r="D4895" s="12">
        <v>3910.03</v>
      </c>
      <c r="E4895" s="12">
        <v>3921.61</v>
      </c>
      <c r="F4895" s="12">
        <v>3866.18</v>
      </c>
      <c r="G4895" s="12">
        <v>3870.71</v>
      </c>
      <c r="H4895" s="12">
        <v>634629.87</v>
      </c>
      <c r="I4895" s="12">
        <v>48140063100</v>
      </c>
    </row>
    <row r="4896" spans="1:9" x14ac:dyDescent="0.25">
      <c r="A4896" s="10" t="s">
        <v>14</v>
      </c>
      <c r="B4896" s="10" t="s">
        <v>15</v>
      </c>
      <c r="C4896" s="11">
        <v>42072</v>
      </c>
      <c r="D4896" s="12">
        <v>3847.54</v>
      </c>
      <c r="E4896" s="12">
        <v>3935.53</v>
      </c>
      <c r="F4896" s="12">
        <v>3821.79</v>
      </c>
      <c r="G4896" s="12">
        <v>3934.15</v>
      </c>
      <c r="H4896" s="12">
        <v>639101.81999999995</v>
      </c>
      <c r="I4896" s="12">
        <v>50332510200</v>
      </c>
    </row>
    <row r="4897" spans="1:9" x14ac:dyDescent="0.25">
      <c r="A4897" s="10" t="s">
        <v>14</v>
      </c>
      <c r="B4897" s="10" t="s">
        <v>15</v>
      </c>
      <c r="C4897" s="11">
        <v>42073</v>
      </c>
      <c r="D4897" s="12">
        <v>3927.47</v>
      </c>
      <c r="E4897" s="12">
        <v>3974.77</v>
      </c>
      <c r="F4897" s="12">
        <v>3923.29</v>
      </c>
      <c r="G4897" s="12">
        <v>3951.93</v>
      </c>
      <c r="H4897" s="12">
        <v>635272.9</v>
      </c>
      <c r="I4897" s="12">
        <v>47803236500</v>
      </c>
    </row>
    <row r="4898" spans="1:9" x14ac:dyDescent="0.25">
      <c r="A4898" s="10" t="s">
        <v>14</v>
      </c>
      <c r="B4898" s="10" t="s">
        <v>15</v>
      </c>
      <c r="C4898" s="11">
        <v>42074</v>
      </c>
      <c r="D4898" s="12">
        <v>3955.22</v>
      </c>
      <c r="E4898" s="12">
        <v>3980.18</v>
      </c>
      <c r="F4898" s="12">
        <v>3940.04</v>
      </c>
      <c r="G4898" s="12">
        <v>3953.23</v>
      </c>
      <c r="H4898" s="12">
        <v>628105.66</v>
      </c>
      <c r="I4898" s="12">
        <v>47345046900</v>
      </c>
    </row>
    <row r="4899" spans="1:9" x14ac:dyDescent="0.25">
      <c r="A4899" s="10" t="s">
        <v>14</v>
      </c>
      <c r="B4899" s="10" t="s">
        <v>15</v>
      </c>
      <c r="C4899" s="11">
        <v>42075</v>
      </c>
      <c r="D4899" s="12">
        <v>3974.51</v>
      </c>
      <c r="E4899" s="12">
        <v>3987.15</v>
      </c>
      <c r="F4899" s="12">
        <v>3963.1</v>
      </c>
      <c r="G4899" s="12">
        <v>3984.92</v>
      </c>
      <c r="H4899" s="12">
        <v>721565.89</v>
      </c>
      <c r="I4899" s="12">
        <v>55469364000</v>
      </c>
    </row>
    <row r="4900" spans="1:9" x14ac:dyDescent="0.25">
      <c r="A4900" s="10" t="s">
        <v>14</v>
      </c>
      <c r="B4900" s="10" t="s">
        <v>15</v>
      </c>
      <c r="C4900" s="11">
        <v>42076</v>
      </c>
      <c r="D4900" s="12">
        <v>3995.86</v>
      </c>
      <c r="E4900" s="12">
        <v>4029.55</v>
      </c>
      <c r="F4900" s="12">
        <v>3995.53</v>
      </c>
      <c r="G4900" s="12">
        <v>4029.5</v>
      </c>
      <c r="H4900" s="12">
        <v>660798.36</v>
      </c>
      <c r="I4900" s="12">
        <v>50665478300</v>
      </c>
    </row>
    <row r="4901" spans="1:9" x14ac:dyDescent="0.25">
      <c r="A4901" s="10" t="s">
        <v>14</v>
      </c>
      <c r="B4901" s="10" t="s">
        <v>15</v>
      </c>
      <c r="C4901" s="11">
        <v>42079</v>
      </c>
      <c r="D4901" s="12">
        <v>4057.91</v>
      </c>
      <c r="E4901" s="12">
        <v>4148.22</v>
      </c>
      <c r="F4901" s="12">
        <v>4051.26</v>
      </c>
      <c r="G4901" s="12">
        <v>4148.21</v>
      </c>
      <c r="H4901" s="12">
        <v>897148.93</v>
      </c>
      <c r="I4901" s="12">
        <v>65189857700</v>
      </c>
    </row>
    <row r="4902" spans="1:9" x14ac:dyDescent="0.25">
      <c r="A4902" s="10" t="s">
        <v>14</v>
      </c>
      <c r="B4902" s="10" t="s">
        <v>15</v>
      </c>
      <c r="C4902" s="11">
        <v>42080</v>
      </c>
      <c r="D4902" s="12">
        <v>4175.84</v>
      </c>
      <c r="E4902" s="12">
        <v>4217.9799999999996</v>
      </c>
      <c r="F4902" s="12">
        <v>4157.04</v>
      </c>
      <c r="G4902" s="12">
        <v>4209.01</v>
      </c>
      <c r="H4902" s="12">
        <v>1098024</v>
      </c>
      <c r="I4902" s="12">
        <v>83451963300</v>
      </c>
    </row>
    <row r="4903" spans="1:9" x14ac:dyDescent="0.25">
      <c r="A4903" s="10" t="s">
        <v>14</v>
      </c>
      <c r="B4903" s="10" t="s">
        <v>15</v>
      </c>
      <c r="C4903" s="11">
        <v>42081</v>
      </c>
      <c r="D4903" s="12">
        <v>4217.43</v>
      </c>
      <c r="E4903" s="12">
        <v>4301.68</v>
      </c>
      <c r="F4903" s="12">
        <v>4209.79</v>
      </c>
      <c r="G4903" s="12">
        <v>4301.68</v>
      </c>
      <c r="H4903" s="12">
        <v>1103088.8400000001</v>
      </c>
      <c r="I4903" s="12">
        <v>86576386000</v>
      </c>
    </row>
    <row r="4904" spans="1:9" x14ac:dyDescent="0.25">
      <c r="A4904" s="10" t="s">
        <v>14</v>
      </c>
      <c r="B4904" s="10" t="s">
        <v>15</v>
      </c>
      <c r="C4904" s="11">
        <v>42082</v>
      </c>
      <c r="D4904" s="12">
        <v>4305.1899999999996</v>
      </c>
      <c r="E4904" s="12">
        <v>4321.8900000000003</v>
      </c>
      <c r="F4904" s="12">
        <v>4272.46</v>
      </c>
      <c r="G4904" s="12">
        <v>4315.8900000000003</v>
      </c>
      <c r="H4904" s="12">
        <v>1087501.82</v>
      </c>
      <c r="I4904" s="12">
        <v>84783530800</v>
      </c>
    </row>
    <row r="4905" spans="1:9" x14ac:dyDescent="0.25">
      <c r="A4905" s="10" t="s">
        <v>14</v>
      </c>
      <c r="B4905" s="10" t="s">
        <v>15</v>
      </c>
      <c r="C4905" s="11">
        <v>42083</v>
      </c>
      <c r="D4905" s="12">
        <v>4324.74</v>
      </c>
      <c r="E4905" s="12">
        <v>4380.0200000000004</v>
      </c>
      <c r="F4905" s="12">
        <v>4316.5200000000004</v>
      </c>
      <c r="G4905" s="12">
        <v>4373.5</v>
      </c>
      <c r="H4905" s="12">
        <v>1145776.98</v>
      </c>
      <c r="I4905" s="12">
        <v>81332534700</v>
      </c>
    </row>
    <row r="4906" spans="1:9" x14ac:dyDescent="0.25">
      <c r="A4906" s="10" t="s">
        <v>14</v>
      </c>
      <c r="B4906" s="10" t="s">
        <v>15</v>
      </c>
      <c r="C4906" s="11">
        <v>42086</v>
      </c>
      <c r="D4906" s="12">
        <v>4404.63</v>
      </c>
      <c r="E4906" s="12">
        <v>4481.95</v>
      </c>
      <c r="F4906" s="12">
        <v>4404.63</v>
      </c>
      <c r="G4906" s="12">
        <v>4481.95</v>
      </c>
      <c r="H4906" s="12">
        <v>1206751.6499999999</v>
      </c>
      <c r="I4906" s="12">
        <v>85726114400</v>
      </c>
    </row>
    <row r="4907" spans="1:9" x14ac:dyDescent="0.25">
      <c r="A4907" s="10" t="s">
        <v>14</v>
      </c>
      <c r="B4907" s="10" t="s">
        <v>15</v>
      </c>
      <c r="C4907" s="11">
        <v>42087</v>
      </c>
      <c r="D4907" s="12">
        <v>4495.99</v>
      </c>
      <c r="E4907" s="12">
        <v>4509.42</v>
      </c>
      <c r="F4907" s="12">
        <v>4361.53</v>
      </c>
      <c r="G4907" s="12">
        <v>4501.8900000000003</v>
      </c>
      <c r="H4907" s="12">
        <v>1415307.45</v>
      </c>
      <c r="I4907" s="12">
        <v>102859757400</v>
      </c>
    </row>
    <row r="4908" spans="1:9" x14ac:dyDescent="0.25">
      <c r="A4908" s="10" t="s">
        <v>14</v>
      </c>
      <c r="B4908" s="10" t="s">
        <v>15</v>
      </c>
      <c r="C4908" s="11">
        <v>42088</v>
      </c>
      <c r="D4908" s="12">
        <v>4497.0200000000004</v>
      </c>
      <c r="E4908" s="12">
        <v>4541.83</v>
      </c>
      <c r="F4908" s="12">
        <v>4468.0600000000004</v>
      </c>
      <c r="G4908" s="12">
        <v>4511.09</v>
      </c>
      <c r="H4908" s="12">
        <v>1236360.99</v>
      </c>
      <c r="I4908" s="12">
        <v>85368831200</v>
      </c>
    </row>
    <row r="4909" spans="1:9" x14ac:dyDescent="0.25">
      <c r="A4909" s="10" t="s">
        <v>14</v>
      </c>
      <c r="B4909" s="10" t="s">
        <v>15</v>
      </c>
      <c r="C4909" s="11">
        <v>42089</v>
      </c>
      <c r="D4909" s="12">
        <v>4489.7700000000004</v>
      </c>
      <c r="E4909" s="12">
        <v>4545.37</v>
      </c>
      <c r="F4909" s="12">
        <v>4443.8100000000004</v>
      </c>
      <c r="G4909" s="12">
        <v>4485.82</v>
      </c>
      <c r="H4909" s="12">
        <v>1179522.3700000001</v>
      </c>
      <c r="I4909" s="12">
        <v>79488281200</v>
      </c>
    </row>
    <row r="4910" spans="1:9" x14ac:dyDescent="0.25">
      <c r="A4910" s="10" t="s">
        <v>14</v>
      </c>
      <c r="B4910" s="10" t="s">
        <v>15</v>
      </c>
      <c r="C4910" s="11">
        <v>42090</v>
      </c>
      <c r="D4910" s="12">
        <v>4486.75</v>
      </c>
      <c r="E4910" s="12">
        <v>4538.8599999999997</v>
      </c>
      <c r="F4910" s="12">
        <v>4470.82</v>
      </c>
      <c r="G4910" s="12">
        <v>4525.8500000000004</v>
      </c>
      <c r="H4910" s="12">
        <v>931257.84</v>
      </c>
      <c r="I4910" s="12">
        <v>64462654400</v>
      </c>
    </row>
    <row r="4911" spans="1:9" x14ac:dyDescent="0.25">
      <c r="A4911" s="10" t="s">
        <v>14</v>
      </c>
      <c r="B4911" s="10" t="s">
        <v>15</v>
      </c>
      <c r="C4911" s="11">
        <v>42093</v>
      </c>
      <c r="D4911" s="12">
        <v>4546.5200000000004</v>
      </c>
      <c r="E4911" s="12">
        <v>4621.66</v>
      </c>
      <c r="F4911" s="12">
        <v>4546.5200000000004</v>
      </c>
      <c r="G4911" s="12">
        <v>4611.3999999999996</v>
      </c>
      <c r="H4911" s="12">
        <v>1198243.0900000001</v>
      </c>
      <c r="I4911" s="12">
        <v>86122656500</v>
      </c>
    </row>
    <row r="4912" spans="1:9" x14ac:dyDescent="0.25">
      <c r="A4912" s="10" t="s">
        <v>14</v>
      </c>
      <c r="B4912" s="10" t="s">
        <v>15</v>
      </c>
      <c r="C4912" s="11">
        <v>42094</v>
      </c>
      <c r="D4912" s="12">
        <v>4650.6099999999997</v>
      </c>
      <c r="E4912" s="12">
        <v>4665.74</v>
      </c>
      <c r="F4912" s="12">
        <v>4585.2299999999996</v>
      </c>
      <c r="G4912" s="12">
        <v>4598.74</v>
      </c>
      <c r="H4912" s="12">
        <v>1274039.45</v>
      </c>
      <c r="I4912" s="12">
        <v>87789662400</v>
      </c>
    </row>
    <row r="4913" spans="1:9" x14ac:dyDescent="0.25">
      <c r="A4913" s="10" t="s">
        <v>14</v>
      </c>
      <c r="B4913" s="10" t="s">
        <v>15</v>
      </c>
      <c r="C4913" s="11">
        <v>42095</v>
      </c>
      <c r="D4913" s="12">
        <v>4604.22</v>
      </c>
      <c r="E4913" s="12">
        <v>4715.8999999999996</v>
      </c>
      <c r="F4913" s="12">
        <v>4600.83</v>
      </c>
      <c r="G4913" s="12">
        <v>4705.29</v>
      </c>
      <c r="H4913" s="12">
        <v>1109216.03</v>
      </c>
      <c r="I4913" s="12">
        <v>73405879900</v>
      </c>
    </row>
    <row r="4914" spans="1:9" x14ac:dyDescent="0.25">
      <c r="A4914" s="10" t="s">
        <v>14</v>
      </c>
      <c r="B4914" s="10" t="s">
        <v>15</v>
      </c>
      <c r="C4914" s="11">
        <v>42096</v>
      </c>
      <c r="D4914" s="12">
        <v>4734.95</v>
      </c>
      <c r="E4914" s="12">
        <v>4763.57</v>
      </c>
      <c r="F4914" s="12">
        <v>4689.43</v>
      </c>
      <c r="G4914" s="12">
        <v>4763.57</v>
      </c>
      <c r="H4914" s="12">
        <v>1214342.81</v>
      </c>
      <c r="I4914" s="12">
        <v>79965319300</v>
      </c>
    </row>
    <row r="4915" spans="1:9" x14ac:dyDescent="0.25">
      <c r="A4915" s="10" t="s">
        <v>14</v>
      </c>
      <c r="B4915" s="10" t="s">
        <v>15</v>
      </c>
      <c r="C4915" s="11">
        <v>42097</v>
      </c>
      <c r="D4915" s="12">
        <v>4742.1000000000004</v>
      </c>
      <c r="E4915" s="12">
        <v>4842.6000000000004</v>
      </c>
      <c r="F4915" s="12">
        <v>4723.92</v>
      </c>
      <c r="G4915" s="12">
        <v>4842.6000000000004</v>
      </c>
      <c r="H4915" s="12">
        <v>1237093.1599999999</v>
      </c>
      <c r="I4915" s="12">
        <v>79774227100</v>
      </c>
    </row>
    <row r="4916" spans="1:9" x14ac:dyDescent="0.25">
      <c r="A4916" s="10" t="s">
        <v>14</v>
      </c>
      <c r="B4916" s="10" t="s">
        <v>15</v>
      </c>
      <c r="C4916" s="11">
        <v>42101</v>
      </c>
      <c r="D4916" s="12">
        <v>4884.21</v>
      </c>
      <c r="E4916" s="12">
        <v>4957.6899999999996</v>
      </c>
      <c r="F4916" s="12">
        <v>4879.17</v>
      </c>
      <c r="G4916" s="12">
        <v>4957.6899999999996</v>
      </c>
      <c r="H4916" s="12">
        <v>1384880.18</v>
      </c>
      <c r="I4916" s="12">
        <v>91340733100</v>
      </c>
    </row>
    <row r="4917" spans="1:9" x14ac:dyDescent="0.25">
      <c r="A4917" s="10" t="s">
        <v>14</v>
      </c>
      <c r="B4917" s="10" t="s">
        <v>15</v>
      </c>
      <c r="C4917" s="11">
        <v>42102</v>
      </c>
      <c r="D4917" s="12">
        <v>4979.83</v>
      </c>
      <c r="E4917" s="12">
        <v>4989.09</v>
      </c>
      <c r="F4917" s="12">
        <v>4845.51</v>
      </c>
      <c r="G4917" s="12">
        <v>4956.12</v>
      </c>
      <c r="H4917" s="12">
        <v>1523869.51</v>
      </c>
      <c r="I4917" s="12">
        <v>97774419900</v>
      </c>
    </row>
    <row r="4918" spans="1:9" x14ac:dyDescent="0.25">
      <c r="A4918" s="10" t="s">
        <v>14</v>
      </c>
      <c r="B4918" s="10" t="s">
        <v>15</v>
      </c>
      <c r="C4918" s="11">
        <v>42103</v>
      </c>
      <c r="D4918" s="12">
        <v>4970.33</v>
      </c>
      <c r="E4918" s="12">
        <v>4970.8</v>
      </c>
      <c r="F4918" s="12">
        <v>4790.84</v>
      </c>
      <c r="G4918" s="12">
        <v>4914.03</v>
      </c>
      <c r="H4918" s="12">
        <v>1464058.87</v>
      </c>
      <c r="I4918" s="12">
        <v>92889127700</v>
      </c>
    </row>
    <row r="4919" spans="1:9" x14ac:dyDescent="0.25">
      <c r="A4919" s="10" t="s">
        <v>14</v>
      </c>
      <c r="B4919" s="10" t="s">
        <v>15</v>
      </c>
      <c r="C4919" s="11">
        <v>42104</v>
      </c>
      <c r="D4919" s="12">
        <v>4896.3599999999997</v>
      </c>
      <c r="E4919" s="12">
        <v>5043.67</v>
      </c>
      <c r="F4919" s="12">
        <v>4872.32</v>
      </c>
      <c r="G4919" s="12">
        <v>5036.9799999999996</v>
      </c>
      <c r="H4919" s="12">
        <v>1231274.5900000001</v>
      </c>
      <c r="I4919" s="12">
        <v>77563064500</v>
      </c>
    </row>
    <row r="4920" spans="1:9" x14ac:dyDescent="0.25">
      <c r="A4920" s="10" t="s">
        <v>14</v>
      </c>
      <c r="B4920" s="10" t="s">
        <v>15</v>
      </c>
      <c r="C4920" s="11">
        <v>42107</v>
      </c>
      <c r="D4920" s="12">
        <v>5080.7700000000004</v>
      </c>
      <c r="E4920" s="12">
        <v>5153.97</v>
      </c>
      <c r="F4920" s="12">
        <v>5052.49</v>
      </c>
      <c r="G4920" s="12">
        <v>5141.9399999999996</v>
      </c>
      <c r="H4920" s="12">
        <v>1419221.52</v>
      </c>
      <c r="I4920" s="12">
        <v>92136356000</v>
      </c>
    </row>
    <row r="4921" spans="1:9" x14ac:dyDescent="0.25">
      <c r="A4921" s="10" t="s">
        <v>14</v>
      </c>
      <c r="B4921" s="10" t="s">
        <v>15</v>
      </c>
      <c r="C4921" s="11">
        <v>42108</v>
      </c>
      <c r="D4921" s="12">
        <v>5150.5</v>
      </c>
      <c r="E4921" s="12">
        <v>5199.76</v>
      </c>
      <c r="F4921" s="12">
        <v>5094.82</v>
      </c>
      <c r="G4921" s="12">
        <v>5152.33</v>
      </c>
      <c r="H4921" s="12">
        <v>1422476.83</v>
      </c>
      <c r="I4921" s="12">
        <v>92816760400</v>
      </c>
    </row>
    <row r="4922" spans="1:9" x14ac:dyDescent="0.25">
      <c r="A4922" s="10" t="s">
        <v>14</v>
      </c>
      <c r="B4922" s="10" t="s">
        <v>15</v>
      </c>
      <c r="C4922" s="11">
        <v>42109</v>
      </c>
      <c r="D4922" s="12">
        <v>5143.74</v>
      </c>
      <c r="E4922" s="12">
        <v>5143.8100000000004</v>
      </c>
      <c r="F4922" s="12">
        <v>5005.78</v>
      </c>
      <c r="G4922" s="12">
        <v>5009.2</v>
      </c>
      <c r="H4922" s="12">
        <v>1327812.44</v>
      </c>
      <c r="I4922" s="12">
        <v>91986075300</v>
      </c>
    </row>
    <row r="4923" spans="1:9" x14ac:dyDescent="0.25">
      <c r="A4923" s="10" t="s">
        <v>14</v>
      </c>
      <c r="B4923" s="10" t="s">
        <v>15</v>
      </c>
      <c r="C4923" s="11">
        <v>42110</v>
      </c>
      <c r="D4923" s="12">
        <v>4957.91</v>
      </c>
      <c r="E4923" s="12">
        <v>5144.12</v>
      </c>
      <c r="F4923" s="12">
        <v>4919.6000000000004</v>
      </c>
      <c r="G4923" s="12">
        <v>5119.33</v>
      </c>
      <c r="H4923" s="12">
        <v>1190764.52</v>
      </c>
      <c r="I4923" s="12">
        <v>80716870200</v>
      </c>
    </row>
    <row r="4924" spans="1:9" x14ac:dyDescent="0.25">
      <c r="A4924" s="10" t="s">
        <v>14</v>
      </c>
      <c r="B4924" s="10" t="s">
        <v>15</v>
      </c>
      <c r="C4924" s="11">
        <v>42111</v>
      </c>
      <c r="D4924" s="12">
        <v>5180.8</v>
      </c>
      <c r="E4924" s="12">
        <v>5219.22</v>
      </c>
      <c r="F4924" s="12">
        <v>5146.5600000000004</v>
      </c>
      <c r="G4924" s="12">
        <v>5186.32</v>
      </c>
      <c r="H4924" s="12">
        <v>1501449.8</v>
      </c>
      <c r="I4924" s="12">
        <v>103223160700</v>
      </c>
    </row>
    <row r="4925" spans="1:9" x14ac:dyDescent="0.25">
      <c r="A4925" s="10" t="s">
        <v>14</v>
      </c>
      <c r="B4925" s="10" t="s">
        <v>15</v>
      </c>
      <c r="C4925" s="11">
        <v>42114</v>
      </c>
      <c r="D4925" s="12">
        <v>5190.72</v>
      </c>
      <c r="E4925" s="12">
        <v>5245.35</v>
      </c>
      <c r="F4925" s="12">
        <v>5060.72</v>
      </c>
      <c r="G4925" s="12">
        <v>5087.8599999999997</v>
      </c>
      <c r="H4925" s="12">
        <v>1772150.68</v>
      </c>
      <c r="I4925" s="12">
        <v>122323275400</v>
      </c>
    </row>
    <row r="4926" spans="1:9" x14ac:dyDescent="0.25">
      <c r="A4926" s="10" t="s">
        <v>14</v>
      </c>
      <c r="B4926" s="10" t="s">
        <v>15</v>
      </c>
      <c r="C4926" s="11">
        <v>42115</v>
      </c>
      <c r="D4926" s="12">
        <v>5091.1099999999997</v>
      </c>
      <c r="E4926" s="12">
        <v>5249.3</v>
      </c>
      <c r="F4926" s="12">
        <v>5087.6099999999997</v>
      </c>
      <c r="G4926" s="12">
        <v>5249.3</v>
      </c>
      <c r="H4926" s="12">
        <v>1409506.64</v>
      </c>
      <c r="I4926" s="12">
        <v>94140149200</v>
      </c>
    </row>
    <row r="4927" spans="1:9" x14ac:dyDescent="0.25">
      <c r="A4927" s="10" t="s">
        <v>14</v>
      </c>
      <c r="B4927" s="10" t="s">
        <v>15</v>
      </c>
      <c r="C4927" s="11">
        <v>42116</v>
      </c>
      <c r="D4927" s="12">
        <v>5284.58</v>
      </c>
      <c r="E4927" s="12">
        <v>5404.11</v>
      </c>
      <c r="F4927" s="12">
        <v>5284.58</v>
      </c>
      <c r="G4927" s="12">
        <v>5403.96</v>
      </c>
      <c r="H4927" s="12">
        <v>1626718.62</v>
      </c>
      <c r="I4927" s="12">
        <v>104163562300</v>
      </c>
    </row>
    <row r="4928" spans="1:9" x14ac:dyDescent="0.25">
      <c r="A4928" s="10" t="s">
        <v>14</v>
      </c>
      <c r="B4928" s="10" t="s">
        <v>15</v>
      </c>
      <c r="C4928" s="11">
        <v>42117</v>
      </c>
      <c r="D4928" s="12">
        <v>5433.32</v>
      </c>
      <c r="E4928" s="12">
        <v>5477.16</v>
      </c>
      <c r="F4928" s="12">
        <v>5371.07</v>
      </c>
      <c r="G4928" s="12">
        <v>5438.77</v>
      </c>
      <c r="H4928" s="12">
        <v>1648972.2</v>
      </c>
      <c r="I4928" s="12">
        <v>104353046500</v>
      </c>
    </row>
    <row r="4929" spans="1:9" x14ac:dyDescent="0.25">
      <c r="A4929" s="10" t="s">
        <v>14</v>
      </c>
      <c r="B4929" s="10" t="s">
        <v>15</v>
      </c>
      <c r="C4929" s="11">
        <v>42118</v>
      </c>
      <c r="D4929" s="12">
        <v>5371.66</v>
      </c>
      <c r="E4929" s="12">
        <v>5443.19</v>
      </c>
      <c r="F4929" s="12">
        <v>5316.4</v>
      </c>
      <c r="G4929" s="12">
        <v>5420</v>
      </c>
      <c r="H4929" s="12">
        <v>1555143</v>
      </c>
      <c r="I4929" s="12">
        <v>97925930400</v>
      </c>
    </row>
    <row r="4930" spans="1:9" x14ac:dyDescent="0.25">
      <c r="A4930" s="10" t="s">
        <v>14</v>
      </c>
      <c r="B4930" s="10" t="s">
        <v>15</v>
      </c>
      <c r="C4930" s="11">
        <v>42121</v>
      </c>
      <c r="D4930" s="12">
        <v>5476.68</v>
      </c>
      <c r="E4930" s="12">
        <v>5532.05</v>
      </c>
      <c r="F4930" s="12">
        <v>5436.78</v>
      </c>
      <c r="G4930" s="12">
        <v>5508.82</v>
      </c>
      <c r="H4930" s="12">
        <v>1609521.37</v>
      </c>
      <c r="I4930" s="12">
        <v>101345701900</v>
      </c>
    </row>
    <row r="4931" spans="1:9" x14ac:dyDescent="0.25">
      <c r="A4931" s="10" t="s">
        <v>14</v>
      </c>
      <c r="B4931" s="10" t="s">
        <v>15</v>
      </c>
      <c r="C4931" s="11">
        <v>42122</v>
      </c>
      <c r="D4931" s="12">
        <v>5516.19</v>
      </c>
      <c r="E4931" s="12">
        <v>5521.08</v>
      </c>
      <c r="F4931" s="12">
        <v>5333.27</v>
      </c>
      <c r="G4931" s="12">
        <v>5384.3</v>
      </c>
      <c r="H4931" s="12">
        <v>1672857.33</v>
      </c>
      <c r="I4931" s="12">
        <v>109892994400</v>
      </c>
    </row>
    <row r="4932" spans="1:9" x14ac:dyDescent="0.25">
      <c r="A4932" s="10" t="s">
        <v>14</v>
      </c>
      <c r="B4932" s="10" t="s">
        <v>15</v>
      </c>
      <c r="C4932" s="11">
        <v>42123</v>
      </c>
      <c r="D4932" s="12">
        <v>5365.09</v>
      </c>
      <c r="E4932" s="12">
        <v>5484</v>
      </c>
      <c r="F4932" s="12">
        <v>5338.03</v>
      </c>
      <c r="G4932" s="12">
        <v>5468</v>
      </c>
      <c r="H4932" s="12">
        <v>1277381.07</v>
      </c>
      <c r="I4932" s="12">
        <v>78999509200</v>
      </c>
    </row>
    <row r="4933" spans="1:9" x14ac:dyDescent="0.25">
      <c r="A4933" s="10" t="s">
        <v>14</v>
      </c>
      <c r="B4933" s="10" t="s">
        <v>15</v>
      </c>
      <c r="C4933" s="11">
        <v>42124</v>
      </c>
      <c r="D4933" s="12">
        <v>5489.41</v>
      </c>
      <c r="E4933" s="12">
        <v>5540.07</v>
      </c>
      <c r="F4933" s="12">
        <v>5470.83</v>
      </c>
      <c r="G4933" s="12">
        <v>5470.83</v>
      </c>
      <c r="H4933" s="12">
        <v>1318925.23</v>
      </c>
      <c r="I4933" s="12">
        <v>80017097000</v>
      </c>
    </row>
    <row r="4934" spans="1:9" x14ac:dyDescent="0.25">
      <c r="A4934" s="10" t="s">
        <v>14</v>
      </c>
      <c r="B4934" s="10" t="s">
        <v>15</v>
      </c>
      <c r="C4934" s="11">
        <v>42128</v>
      </c>
      <c r="D4934" s="12">
        <v>5482.87</v>
      </c>
      <c r="E4934" s="12">
        <v>5526.58</v>
      </c>
      <c r="F4934" s="12">
        <v>5414.93</v>
      </c>
      <c r="G4934" s="12">
        <v>5519.11</v>
      </c>
      <c r="H4934" s="12">
        <v>1214561.73</v>
      </c>
      <c r="I4934" s="12">
        <v>75529264100</v>
      </c>
    </row>
    <row r="4935" spans="1:9" x14ac:dyDescent="0.25">
      <c r="A4935" s="10" t="s">
        <v>14</v>
      </c>
      <c r="B4935" s="10" t="s">
        <v>15</v>
      </c>
      <c r="C4935" s="11">
        <v>42129</v>
      </c>
      <c r="D4935" s="12">
        <v>5518.62</v>
      </c>
      <c r="E4935" s="12">
        <v>5519.29</v>
      </c>
      <c r="F4935" s="12">
        <v>5287</v>
      </c>
      <c r="G4935" s="12">
        <v>5314.89</v>
      </c>
      <c r="H4935" s="12">
        <v>1339481.6200000001</v>
      </c>
      <c r="I4935" s="12">
        <v>87045991800</v>
      </c>
    </row>
    <row r="4936" spans="1:9" x14ac:dyDescent="0.25">
      <c r="A4936" s="10" t="s">
        <v>14</v>
      </c>
      <c r="B4936" s="10" t="s">
        <v>15</v>
      </c>
      <c r="C4936" s="11">
        <v>42130</v>
      </c>
      <c r="D4936" s="12">
        <v>5340.14</v>
      </c>
      <c r="E4936" s="12">
        <v>5440.68</v>
      </c>
      <c r="F4936" s="12">
        <v>5216.46</v>
      </c>
      <c r="G4936" s="12">
        <v>5263.15</v>
      </c>
      <c r="H4936" s="12">
        <v>1231502.73</v>
      </c>
      <c r="I4936" s="12">
        <v>74562115000</v>
      </c>
    </row>
    <row r="4937" spans="1:9" x14ac:dyDescent="0.25">
      <c r="A4937" s="10" t="s">
        <v>14</v>
      </c>
      <c r="B4937" s="10" t="s">
        <v>15</v>
      </c>
      <c r="C4937" s="11">
        <v>42131</v>
      </c>
      <c r="D4937" s="12">
        <v>5230.76</v>
      </c>
      <c r="E4937" s="12">
        <v>5257.25</v>
      </c>
      <c r="F4937" s="12">
        <v>5149.12</v>
      </c>
      <c r="G4937" s="12">
        <v>5154.8999999999996</v>
      </c>
      <c r="H4937" s="12">
        <v>965016</v>
      </c>
      <c r="I4937" s="12">
        <v>61787439600</v>
      </c>
    </row>
    <row r="4938" spans="1:9" x14ac:dyDescent="0.25">
      <c r="A4938" s="10" t="s">
        <v>14</v>
      </c>
      <c r="B4938" s="10" t="s">
        <v>15</v>
      </c>
      <c r="C4938" s="11">
        <v>42132</v>
      </c>
      <c r="D4938" s="12">
        <v>5214.72</v>
      </c>
      <c r="E4938" s="12">
        <v>5329.79</v>
      </c>
      <c r="F4938" s="12">
        <v>5186</v>
      </c>
      <c r="G4938" s="12">
        <v>5329.79</v>
      </c>
      <c r="H4938" s="12">
        <v>1070688.21</v>
      </c>
      <c r="I4938" s="12">
        <v>64913313100</v>
      </c>
    </row>
    <row r="4939" spans="1:9" x14ac:dyDescent="0.25">
      <c r="A4939" s="10" t="s">
        <v>14</v>
      </c>
      <c r="B4939" s="10" t="s">
        <v>15</v>
      </c>
      <c r="C4939" s="11">
        <v>42135</v>
      </c>
      <c r="D4939" s="12">
        <v>5382.93</v>
      </c>
      <c r="E4939" s="12">
        <v>5550.54</v>
      </c>
      <c r="F4939" s="12">
        <v>5340.21</v>
      </c>
      <c r="G4939" s="12">
        <v>5550.36</v>
      </c>
      <c r="H4939" s="12">
        <v>1381401.69</v>
      </c>
      <c r="I4939" s="12">
        <v>80275881300</v>
      </c>
    </row>
    <row r="4940" spans="1:9" x14ac:dyDescent="0.25">
      <c r="A4940" s="10" t="s">
        <v>14</v>
      </c>
      <c r="B4940" s="10" t="s">
        <v>15</v>
      </c>
      <c r="C4940" s="11">
        <v>42136</v>
      </c>
      <c r="D4940" s="12">
        <v>5574.93</v>
      </c>
      <c r="E4940" s="12">
        <v>5665.23</v>
      </c>
      <c r="F4940" s="12">
        <v>5543.32</v>
      </c>
      <c r="G4940" s="12">
        <v>5665.14</v>
      </c>
      <c r="H4940" s="12">
        <v>1511523.08</v>
      </c>
      <c r="I4940" s="12">
        <v>85255566800</v>
      </c>
    </row>
    <row r="4941" spans="1:9" x14ac:dyDescent="0.25">
      <c r="A4941" s="10" t="s">
        <v>14</v>
      </c>
      <c r="B4941" s="10" t="s">
        <v>15</v>
      </c>
      <c r="C4941" s="11">
        <v>42137</v>
      </c>
      <c r="D4941" s="12">
        <v>5650.06</v>
      </c>
      <c r="E4941" s="12">
        <v>5731.97</v>
      </c>
      <c r="F4941" s="12">
        <v>5603.66</v>
      </c>
      <c r="G4941" s="12">
        <v>5675.75</v>
      </c>
      <c r="H4941" s="12">
        <v>1509973.71</v>
      </c>
      <c r="I4941" s="12">
        <v>85438808500</v>
      </c>
    </row>
    <row r="4942" spans="1:9" x14ac:dyDescent="0.25">
      <c r="A4942" s="10" t="s">
        <v>14</v>
      </c>
      <c r="B4942" s="10" t="s">
        <v>15</v>
      </c>
      <c r="C4942" s="11">
        <v>42138</v>
      </c>
      <c r="D4942" s="12">
        <v>5681.81</v>
      </c>
      <c r="E4942" s="12">
        <v>5715.62</v>
      </c>
      <c r="F4942" s="12">
        <v>5630.84</v>
      </c>
      <c r="G4942" s="12">
        <v>5684.11</v>
      </c>
      <c r="H4942" s="12">
        <v>1363761.6</v>
      </c>
      <c r="I4942" s="12">
        <v>78322386100</v>
      </c>
    </row>
    <row r="4943" spans="1:9" x14ac:dyDescent="0.25">
      <c r="A4943" s="10" t="s">
        <v>14</v>
      </c>
      <c r="B4943" s="10" t="s">
        <v>15</v>
      </c>
      <c r="C4943" s="11">
        <v>42139</v>
      </c>
      <c r="D4943" s="12">
        <v>5668.28</v>
      </c>
      <c r="E4943" s="12">
        <v>5682.41</v>
      </c>
      <c r="F4943" s="12">
        <v>5555.39</v>
      </c>
      <c r="G4943" s="12">
        <v>5621.26</v>
      </c>
      <c r="H4943" s="12">
        <v>1302417.18</v>
      </c>
      <c r="I4943" s="12">
        <v>74606077900</v>
      </c>
    </row>
    <row r="4944" spans="1:9" x14ac:dyDescent="0.25">
      <c r="A4944" s="10" t="s">
        <v>14</v>
      </c>
      <c r="B4944" s="10" t="s">
        <v>15</v>
      </c>
      <c r="C4944" s="11">
        <v>42142</v>
      </c>
      <c r="D4944" s="12">
        <v>5600.35</v>
      </c>
      <c r="E4944" s="12">
        <v>5711.68</v>
      </c>
      <c r="F4944" s="12">
        <v>5585.83</v>
      </c>
      <c r="G4944" s="12">
        <v>5676.69</v>
      </c>
      <c r="H4944" s="12">
        <v>1226869.1200000001</v>
      </c>
      <c r="I4944" s="12">
        <v>67077045000</v>
      </c>
    </row>
    <row r="4945" spans="1:9" x14ac:dyDescent="0.25">
      <c r="A4945" s="10" t="s">
        <v>14</v>
      </c>
      <c r="B4945" s="10" t="s">
        <v>15</v>
      </c>
      <c r="C4945" s="11">
        <v>42143</v>
      </c>
      <c r="D4945" s="12">
        <v>5698.18</v>
      </c>
      <c r="E4945" s="12">
        <v>5862.09</v>
      </c>
      <c r="F4945" s="12">
        <v>5698.05</v>
      </c>
      <c r="G4945" s="12">
        <v>5856.84</v>
      </c>
      <c r="H4945" s="12">
        <v>1389572.33</v>
      </c>
      <c r="I4945" s="12">
        <v>75074386900</v>
      </c>
    </row>
    <row r="4946" spans="1:9" x14ac:dyDescent="0.25">
      <c r="A4946" s="10" t="s">
        <v>14</v>
      </c>
      <c r="B4946" s="10" t="s">
        <v>15</v>
      </c>
      <c r="C4946" s="11">
        <v>42144</v>
      </c>
      <c r="D4946" s="12">
        <v>5909.17</v>
      </c>
      <c r="E4946" s="12">
        <v>6050.18</v>
      </c>
      <c r="F4946" s="12">
        <v>5908.74</v>
      </c>
      <c r="G4946" s="12">
        <v>5945.24</v>
      </c>
      <c r="H4946" s="12">
        <v>1618431.24</v>
      </c>
      <c r="I4946" s="12">
        <v>88966817400</v>
      </c>
    </row>
    <row r="4947" spans="1:9" x14ac:dyDescent="0.25">
      <c r="A4947" s="10" t="s">
        <v>14</v>
      </c>
      <c r="B4947" s="10" t="s">
        <v>15</v>
      </c>
      <c r="C4947" s="11">
        <v>42145</v>
      </c>
      <c r="D4947" s="12">
        <v>5975.31</v>
      </c>
      <c r="E4947" s="12">
        <v>6125.21</v>
      </c>
      <c r="F4947" s="12">
        <v>5965.59</v>
      </c>
      <c r="G4947" s="12">
        <v>6125.06</v>
      </c>
      <c r="H4947" s="12">
        <v>1518461.4</v>
      </c>
      <c r="I4947" s="12">
        <v>81681673400</v>
      </c>
    </row>
    <row r="4948" spans="1:9" x14ac:dyDescent="0.25">
      <c r="A4948" s="10" t="s">
        <v>14</v>
      </c>
      <c r="B4948" s="10" t="s">
        <v>15</v>
      </c>
      <c r="C4948" s="11">
        <v>42146</v>
      </c>
      <c r="D4948" s="12">
        <v>6217.68</v>
      </c>
      <c r="E4948" s="12">
        <v>6251.94</v>
      </c>
      <c r="F4948" s="12">
        <v>6114.81</v>
      </c>
      <c r="G4948" s="12">
        <v>6248.23</v>
      </c>
      <c r="H4948" s="12">
        <v>1956140.98</v>
      </c>
      <c r="I4948" s="12">
        <v>108713977600</v>
      </c>
    </row>
    <row r="4949" spans="1:9" x14ac:dyDescent="0.25">
      <c r="A4949" s="10" t="s">
        <v>14</v>
      </c>
      <c r="B4949" s="10" t="s">
        <v>15</v>
      </c>
      <c r="C4949" s="11">
        <v>42149</v>
      </c>
      <c r="D4949" s="12">
        <v>6215.14</v>
      </c>
      <c r="E4949" s="12">
        <v>6420.62</v>
      </c>
      <c r="F4949" s="12">
        <v>6192.05</v>
      </c>
      <c r="G4949" s="12">
        <v>6420.57</v>
      </c>
      <c r="H4949" s="12">
        <v>1988647.93</v>
      </c>
      <c r="I4949" s="12">
        <v>110081390800</v>
      </c>
    </row>
    <row r="4950" spans="1:9" x14ac:dyDescent="0.25">
      <c r="A4950" s="10" t="s">
        <v>14</v>
      </c>
      <c r="B4950" s="10" t="s">
        <v>15</v>
      </c>
      <c r="C4950" s="11">
        <v>42150</v>
      </c>
      <c r="D4950" s="12">
        <v>6475.75</v>
      </c>
      <c r="E4950" s="12">
        <v>6627.03</v>
      </c>
      <c r="F4950" s="12">
        <v>6419.77</v>
      </c>
      <c r="G4950" s="12">
        <v>6626.8</v>
      </c>
      <c r="H4950" s="12">
        <v>2108386.39</v>
      </c>
      <c r="I4950" s="12">
        <v>114816715200</v>
      </c>
    </row>
    <row r="4951" spans="1:9" x14ac:dyDescent="0.25">
      <c r="A4951" s="10" t="s">
        <v>14</v>
      </c>
      <c r="B4951" s="10" t="s">
        <v>15</v>
      </c>
      <c r="C4951" s="11">
        <v>42151</v>
      </c>
      <c r="D4951" s="12">
        <v>6666.61</v>
      </c>
      <c r="E4951" s="12">
        <v>6709.97</v>
      </c>
      <c r="F4951" s="12">
        <v>6523.78</v>
      </c>
      <c r="G4951" s="12">
        <v>6680.99</v>
      </c>
      <c r="H4951" s="12">
        <v>2104138.39</v>
      </c>
      <c r="I4951" s="12">
        <v>112251863200</v>
      </c>
    </row>
    <row r="4952" spans="1:9" x14ac:dyDescent="0.25">
      <c r="A4952" s="10" t="s">
        <v>14</v>
      </c>
      <c r="B4952" s="10" t="s">
        <v>15</v>
      </c>
      <c r="C4952" s="11">
        <v>42152</v>
      </c>
      <c r="D4952" s="12">
        <v>6680.28</v>
      </c>
      <c r="E4952" s="12">
        <v>6770.45</v>
      </c>
      <c r="F4952" s="12">
        <v>6235.72</v>
      </c>
      <c r="G4952" s="12">
        <v>6240.94</v>
      </c>
      <c r="H4952" s="12">
        <v>2357610</v>
      </c>
      <c r="I4952" s="12">
        <v>130045000000</v>
      </c>
    </row>
    <row r="4953" spans="1:9" x14ac:dyDescent="0.25">
      <c r="A4953" s="10" t="s">
        <v>14</v>
      </c>
      <c r="B4953" s="10" t="s">
        <v>15</v>
      </c>
      <c r="C4953" s="11">
        <v>42153</v>
      </c>
      <c r="D4953" s="12">
        <v>6227.99</v>
      </c>
      <c r="E4953" s="12">
        <v>6416.42</v>
      </c>
      <c r="F4953" s="12">
        <v>6006.56</v>
      </c>
      <c r="G4953" s="12">
        <v>6293.91</v>
      </c>
      <c r="H4953" s="12">
        <v>1852509.07</v>
      </c>
      <c r="I4953" s="12">
        <v>101982203500</v>
      </c>
    </row>
    <row r="4954" spans="1:9" x14ac:dyDescent="0.25">
      <c r="A4954" s="10" t="s">
        <v>14</v>
      </c>
      <c r="B4954" s="10" t="s">
        <v>15</v>
      </c>
      <c r="C4954" s="11">
        <v>42156</v>
      </c>
      <c r="D4954" s="12">
        <v>6345.71</v>
      </c>
      <c r="E4954" s="12">
        <v>6639.36</v>
      </c>
      <c r="F4954" s="12">
        <v>6333.37</v>
      </c>
      <c r="G4954" s="12">
        <v>6639.33</v>
      </c>
      <c r="H4954" s="12">
        <v>1760964.3</v>
      </c>
      <c r="I4954" s="12">
        <v>95469106800</v>
      </c>
    </row>
    <row r="4955" spans="1:9" x14ac:dyDescent="0.25">
      <c r="A4955" s="10" t="s">
        <v>14</v>
      </c>
      <c r="B4955" s="10" t="s">
        <v>15</v>
      </c>
      <c r="C4955" s="11">
        <v>42157</v>
      </c>
      <c r="D4955" s="12">
        <v>6685.73</v>
      </c>
      <c r="E4955" s="12">
        <v>6851.73</v>
      </c>
      <c r="F4955" s="12">
        <v>6642.15</v>
      </c>
      <c r="G4955" s="12">
        <v>6851.73</v>
      </c>
      <c r="H4955" s="12">
        <v>1925542.65</v>
      </c>
      <c r="I4955" s="12">
        <v>101666430300</v>
      </c>
    </row>
    <row r="4956" spans="1:9" x14ac:dyDescent="0.25">
      <c r="A4956" s="10" t="s">
        <v>14</v>
      </c>
      <c r="B4956" s="10" t="s">
        <v>15</v>
      </c>
      <c r="C4956" s="11">
        <v>42158</v>
      </c>
      <c r="D4956" s="12">
        <v>6894.79</v>
      </c>
      <c r="E4956" s="12">
        <v>6920.76</v>
      </c>
      <c r="F4956" s="12">
        <v>6699.05</v>
      </c>
      <c r="G4956" s="12">
        <v>6871.81</v>
      </c>
      <c r="H4956" s="12">
        <v>1972993.93</v>
      </c>
      <c r="I4956" s="12">
        <v>101557692600</v>
      </c>
    </row>
    <row r="4957" spans="1:9" x14ac:dyDescent="0.25">
      <c r="A4957" s="10" t="s">
        <v>14</v>
      </c>
      <c r="B4957" s="10" t="s">
        <v>15</v>
      </c>
      <c r="C4957" s="11">
        <v>42159</v>
      </c>
      <c r="D4957" s="12">
        <v>6880.39</v>
      </c>
      <c r="E4957" s="12">
        <v>6905.93</v>
      </c>
      <c r="F4957" s="12">
        <v>6424.44</v>
      </c>
      <c r="G4957" s="12">
        <v>6880.2</v>
      </c>
      <c r="H4957" s="12">
        <v>1982114.54</v>
      </c>
      <c r="I4957" s="12">
        <v>107246810300</v>
      </c>
    </row>
    <row r="4958" spans="1:9" x14ac:dyDescent="0.25">
      <c r="A4958" s="10" t="s">
        <v>14</v>
      </c>
      <c r="B4958" s="10" t="s">
        <v>15</v>
      </c>
      <c r="C4958" s="11">
        <v>42160</v>
      </c>
      <c r="D4958" s="12">
        <v>6989</v>
      </c>
      <c r="E4958" s="12">
        <v>7041.25</v>
      </c>
      <c r="F4958" s="12">
        <v>6810</v>
      </c>
      <c r="G4958" s="12">
        <v>6975.5</v>
      </c>
      <c r="H4958" s="12">
        <v>2196044.98</v>
      </c>
      <c r="I4958" s="12">
        <v>118907476700</v>
      </c>
    </row>
    <row r="4959" spans="1:9" x14ac:dyDescent="0.25">
      <c r="A4959" s="10" t="s">
        <v>14</v>
      </c>
      <c r="B4959" s="10" t="s">
        <v>15</v>
      </c>
      <c r="C4959" s="11">
        <v>42163</v>
      </c>
      <c r="D4959" s="12">
        <v>6993.3</v>
      </c>
      <c r="E4959" s="12">
        <v>7004.56</v>
      </c>
      <c r="F4959" s="12">
        <v>6837.21</v>
      </c>
      <c r="G4959" s="12">
        <v>6981.61</v>
      </c>
      <c r="H4959" s="12">
        <v>2259308.52</v>
      </c>
      <c r="I4959" s="12">
        <v>127195443500</v>
      </c>
    </row>
    <row r="4960" spans="1:9" x14ac:dyDescent="0.25">
      <c r="A4960" s="10" t="s">
        <v>14</v>
      </c>
      <c r="B4960" s="10" t="s">
        <v>15</v>
      </c>
      <c r="C4960" s="11">
        <v>42164</v>
      </c>
      <c r="D4960" s="12">
        <v>6982.15</v>
      </c>
      <c r="E4960" s="12">
        <v>7025.48</v>
      </c>
      <c r="F4960" s="12">
        <v>6860.56</v>
      </c>
      <c r="G4960" s="12">
        <v>6962.68</v>
      </c>
      <c r="H4960" s="12">
        <v>1931118.24</v>
      </c>
      <c r="I4960" s="12">
        <v>107460159500</v>
      </c>
    </row>
    <row r="4961" spans="1:9" x14ac:dyDescent="0.25">
      <c r="A4961" s="10" t="s">
        <v>14</v>
      </c>
      <c r="B4961" s="10" t="s">
        <v>15</v>
      </c>
      <c r="C4961" s="11">
        <v>42165</v>
      </c>
      <c r="D4961" s="12">
        <v>6899.89</v>
      </c>
      <c r="E4961" s="12">
        <v>7131.61</v>
      </c>
      <c r="F4961" s="12">
        <v>6835.38</v>
      </c>
      <c r="G4961" s="12">
        <v>7049.35</v>
      </c>
      <c r="H4961" s="12">
        <v>1815004.14</v>
      </c>
      <c r="I4961" s="12">
        <v>95353813500</v>
      </c>
    </row>
    <row r="4962" spans="1:9" x14ac:dyDescent="0.25">
      <c r="A4962" s="10" t="s">
        <v>14</v>
      </c>
      <c r="B4962" s="10" t="s">
        <v>15</v>
      </c>
      <c r="C4962" s="11">
        <v>42166</v>
      </c>
      <c r="D4962" s="12">
        <v>7052.65</v>
      </c>
      <c r="E4962" s="12">
        <v>7132.28</v>
      </c>
      <c r="F4962" s="12">
        <v>7007.68</v>
      </c>
      <c r="G4962" s="12">
        <v>7132.13</v>
      </c>
      <c r="H4962" s="12">
        <v>1794200.5</v>
      </c>
      <c r="I4962" s="12">
        <v>91318820300</v>
      </c>
    </row>
    <row r="4963" spans="1:9" x14ac:dyDescent="0.25">
      <c r="A4963" s="10" t="s">
        <v>14</v>
      </c>
      <c r="B4963" s="10" t="s">
        <v>15</v>
      </c>
      <c r="C4963" s="11">
        <v>42167</v>
      </c>
      <c r="D4963" s="12">
        <v>7171.17</v>
      </c>
      <c r="E4963" s="12">
        <v>7257.79</v>
      </c>
      <c r="F4963" s="12">
        <v>7137.2</v>
      </c>
      <c r="G4963" s="12">
        <v>7224.26</v>
      </c>
      <c r="H4963" s="12">
        <v>1962575.23</v>
      </c>
      <c r="I4963" s="12">
        <v>100828905500</v>
      </c>
    </row>
    <row r="4964" spans="1:9" x14ac:dyDescent="0.25">
      <c r="A4964" s="10" t="s">
        <v>14</v>
      </c>
      <c r="B4964" s="10" t="s">
        <v>15</v>
      </c>
      <c r="C4964" s="11">
        <v>42170</v>
      </c>
      <c r="D4964" s="12">
        <v>7252.41</v>
      </c>
      <c r="E4964" s="12">
        <v>7255.75</v>
      </c>
      <c r="F4964" s="12">
        <v>7049.06</v>
      </c>
      <c r="G4964" s="12">
        <v>7067.84</v>
      </c>
      <c r="H4964" s="12">
        <v>1992975.99</v>
      </c>
      <c r="I4964" s="12">
        <v>104185774900</v>
      </c>
    </row>
    <row r="4965" spans="1:9" x14ac:dyDescent="0.25">
      <c r="A4965" s="10" t="s">
        <v>14</v>
      </c>
      <c r="B4965" s="10" t="s">
        <v>15</v>
      </c>
      <c r="C4965" s="11">
        <v>42171</v>
      </c>
      <c r="D4965" s="12">
        <v>6977.07</v>
      </c>
      <c r="E4965" s="12">
        <v>6984.86</v>
      </c>
      <c r="F4965" s="12">
        <v>6718.68</v>
      </c>
      <c r="G4965" s="12">
        <v>6788.39</v>
      </c>
      <c r="H4965" s="12">
        <v>1698573.73</v>
      </c>
      <c r="I4965" s="12">
        <v>90138589400</v>
      </c>
    </row>
    <row r="4966" spans="1:9" x14ac:dyDescent="0.25">
      <c r="A4966" s="10" t="s">
        <v>14</v>
      </c>
      <c r="B4966" s="10" t="s">
        <v>15</v>
      </c>
      <c r="C4966" s="11">
        <v>42172</v>
      </c>
      <c r="D4966" s="12">
        <v>6783.93</v>
      </c>
      <c r="E4966" s="12">
        <v>6945.53</v>
      </c>
      <c r="F4966" s="12">
        <v>6570.99</v>
      </c>
      <c r="G4966" s="12">
        <v>6922.6</v>
      </c>
      <c r="H4966" s="12">
        <v>1534113.72</v>
      </c>
      <c r="I4966" s="12">
        <v>84678003400</v>
      </c>
    </row>
    <row r="4967" spans="1:9" x14ac:dyDescent="0.25">
      <c r="A4967" s="10" t="s">
        <v>14</v>
      </c>
      <c r="B4967" s="10" t="s">
        <v>15</v>
      </c>
      <c r="C4967" s="11">
        <v>42173</v>
      </c>
      <c r="D4967" s="12">
        <v>6900.47</v>
      </c>
      <c r="E4967" s="12">
        <v>6938.96</v>
      </c>
      <c r="F4967" s="12">
        <v>6638.54</v>
      </c>
      <c r="G4967" s="12">
        <v>6645.59</v>
      </c>
      <c r="H4967" s="12">
        <v>1459248.77</v>
      </c>
      <c r="I4967" s="12">
        <v>79444329700</v>
      </c>
    </row>
    <row r="4968" spans="1:9" x14ac:dyDescent="0.25">
      <c r="A4968" s="10" t="s">
        <v>14</v>
      </c>
      <c r="B4968" s="10" t="s">
        <v>15</v>
      </c>
      <c r="C4968" s="11">
        <v>42174</v>
      </c>
      <c r="D4968" s="12">
        <v>6487.04</v>
      </c>
      <c r="E4968" s="12">
        <v>6566.29</v>
      </c>
      <c r="F4968" s="12">
        <v>6177.37</v>
      </c>
      <c r="G4968" s="12">
        <v>6180.03</v>
      </c>
      <c r="H4968" s="12">
        <v>1284149.57</v>
      </c>
      <c r="I4968" s="12">
        <v>73940440200</v>
      </c>
    </row>
    <row r="4969" spans="1:9" x14ac:dyDescent="0.25">
      <c r="A4969" s="10" t="s">
        <v>14</v>
      </c>
      <c r="B4969" s="10" t="s">
        <v>15</v>
      </c>
      <c r="C4969" s="11">
        <v>42178</v>
      </c>
      <c r="D4969" s="12">
        <v>6167.17</v>
      </c>
      <c r="E4969" s="12">
        <v>6286.91</v>
      </c>
      <c r="F4969" s="12">
        <v>5812.36</v>
      </c>
      <c r="G4969" s="12">
        <v>6286.69</v>
      </c>
      <c r="H4969" s="12">
        <v>1295696.6299999999</v>
      </c>
      <c r="I4969" s="12">
        <v>76347337400</v>
      </c>
    </row>
    <row r="4970" spans="1:9" x14ac:dyDescent="0.25">
      <c r="A4970" s="10" t="s">
        <v>14</v>
      </c>
      <c r="B4970" s="10" t="s">
        <v>15</v>
      </c>
      <c r="C4970" s="11">
        <v>42179</v>
      </c>
      <c r="D4970" s="12">
        <v>6344.1</v>
      </c>
      <c r="E4970" s="12">
        <v>6437.55</v>
      </c>
      <c r="F4970" s="12">
        <v>6230.24</v>
      </c>
      <c r="G4970" s="12">
        <v>6437.55</v>
      </c>
      <c r="H4970" s="12">
        <v>1488227.6</v>
      </c>
      <c r="I4970" s="12">
        <v>87280424400</v>
      </c>
    </row>
    <row r="4971" spans="1:9" x14ac:dyDescent="0.25">
      <c r="A4971" s="10" t="s">
        <v>14</v>
      </c>
      <c r="B4971" s="10" t="s">
        <v>15</v>
      </c>
      <c r="C4971" s="11">
        <v>42180</v>
      </c>
      <c r="D4971" s="12">
        <v>6468.1</v>
      </c>
      <c r="E4971" s="12">
        <v>6480.96</v>
      </c>
      <c r="F4971" s="12">
        <v>6101.91</v>
      </c>
      <c r="G4971" s="12">
        <v>6178.16</v>
      </c>
      <c r="H4971" s="12">
        <v>1548001.86</v>
      </c>
      <c r="I4971" s="12">
        <v>90225413600</v>
      </c>
    </row>
    <row r="4972" spans="1:9" x14ac:dyDescent="0.25">
      <c r="A4972" s="10" t="s">
        <v>14</v>
      </c>
      <c r="B4972" s="10" t="s">
        <v>15</v>
      </c>
      <c r="C4972" s="11">
        <v>42181</v>
      </c>
      <c r="D4972" s="12">
        <v>5962.51</v>
      </c>
      <c r="E4972" s="12">
        <v>5995.5</v>
      </c>
      <c r="F4972" s="12">
        <v>5589.98</v>
      </c>
      <c r="G4972" s="12">
        <v>5633.92</v>
      </c>
      <c r="H4972" s="12">
        <v>1339974.3899999999</v>
      </c>
      <c r="I4972" s="12">
        <v>85614452000</v>
      </c>
    </row>
    <row r="4973" spans="1:9" x14ac:dyDescent="0.25">
      <c r="A4973" s="10" t="s">
        <v>14</v>
      </c>
      <c r="B4973" s="10" t="s">
        <v>15</v>
      </c>
      <c r="C4973" s="11">
        <v>42184</v>
      </c>
      <c r="D4973" s="12">
        <v>5768.83</v>
      </c>
      <c r="E4973" s="12">
        <v>5772.28</v>
      </c>
      <c r="F4973" s="12">
        <v>5135.2</v>
      </c>
      <c r="G4973" s="12">
        <v>5301.21</v>
      </c>
      <c r="H4973" s="12">
        <v>1532465.2</v>
      </c>
      <c r="I4973" s="12">
        <v>102889907500</v>
      </c>
    </row>
    <row r="4974" spans="1:9" x14ac:dyDescent="0.25">
      <c r="A4974" s="10" t="s">
        <v>14</v>
      </c>
      <c r="B4974" s="10" t="s">
        <v>15</v>
      </c>
      <c r="C4974" s="11">
        <v>42185</v>
      </c>
      <c r="D4974" s="12">
        <v>5182.07</v>
      </c>
      <c r="E4974" s="12">
        <v>5636.63</v>
      </c>
      <c r="F4974" s="12">
        <v>4946.3999999999996</v>
      </c>
      <c r="G4974" s="12">
        <v>5631.74</v>
      </c>
      <c r="H4974" s="12">
        <v>1659935.05</v>
      </c>
      <c r="I4974" s="12">
        <v>110482385300</v>
      </c>
    </row>
    <row r="4975" spans="1:9" x14ac:dyDescent="0.25">
      <c r="A4975" s="10" t="s">
        <v>14</v>
      </c>
      <c r="B4975" s="10" t="s">
        <v>15</v>
      </c>
      <c r="C4975" s="11">
        <v>42186</v>
      </c>
      <c r="D4975" s="12">
        <v>5552.2</v>
      </c>
      <c r="E4975" s="12">
        <v>5745.08</v>
      </c>
      <c r="F4975" s="12">
        <v>5275.01</v>
      </c>
      <c r="G4975" s="12">
        <v>5295.61</v>
      </c>
      <c r="H4975" s="12">
        <v>1527002</v>
      </c>
      <c r="I4975" s="12">
        <v>94476085300</v>
      </c>
    </row>
    <row r="4976" spans="1:9" x14ac:dyDescent="0.25">
      <c r="A4976" s="10" t="s">
        <v>14</v>
      </c>
      <c r="B4976" s="10" t="s">
        <v>15</v>
      </c>
      <c r="C4976" s="11">
        <v>42187</v>
      </c>
      <c r="D4976" s="12">
        <v>5287.72</v>
      </c>
      <c r="E4976" s="12">
        <v>5319.11</v>
      </c>
      <c r="F4976" s="12">
        <v>4888.8100000000004</v>
      </c>
      <c r="G4976" s="12">
        <v>4975.32</v>
      </c>
      <c r="H4976" s="12">
        <v>1285931.58</v>
      </c>
      <c r="I4976" s="12">
        <v>90364948500</v>
      </c>
    </row>
    <row r="4977" spans="1:9" x14ac:dyDescent="0.25">
      <c r="A4977" s="10" t="s">
        <v>14</v>
      </c>
      <c r="B4977" s="10" t="s">
        <v>15</v>
      </c>
      <c r="C4977" s="11">
        <v>42188</v>
      </c>
      <c r="D4977" s="12">
        <v>4782.87</v>
      </c>
      <c r="E4977" s="12">
        <v>5036.43</v>
      </c>
      <c r="F4977" s="12">
        <v>4537.7299999999996</v>
      </c>
      <c r="G4977" s="12">
        <v>4635.26</v>
      </c>
      <c r="H4977" s="12">
        <v>1150190.51</v>
      </c>
      <c r="I4977" s="12">
        <v>85962294900</v>
      </c>
    </row>
    <row r="4978" spans="1:9" x14ac:dyDescent="0.25">
      <c r="A4978" s="10" t="s">
        <v>14</v>
      </c>
      <c r="B4978" s="10" t="s">
        <v>15</v>
      </c>
      <c r="C4978" s="11">
        <v>42191</v>
      </c>
      <c r="D4978" s="12">
        <v>5054.2299999999996</v>
      </c>
      <c r="E4978" s="12">
        <v>5054.2299999999996</v>
      </c>
      <c r="F4978" s="12">
        <v>4402.88</v>
      </c>
      <c r="G4978" s="12">
        <v>4588.17</v>
      </c>
      <c r="H4978" s="12">
        <v>1549440.53</v>
      </c>
      <c r="I4978" s="12">
        <v>122313590600</v>
      </c>
    </row>
    <row r="4979" spans="1:9" x14ac:dyDescent="0.25">
      <c r="A4979" s="10" t="s">
        <v>14</v>
      </c>
      <c r="B4979" s="10" t="s">
        <v>15</v>
      </c>
      <c r="C4979" s="11">
        <v>42192</v>
      </c>
      <c r="D4979" s="12">
        <v>4383.43</v>
      </c>
      <c r="E4979" s="12">
        <v>4447.82</v>
      </c>
      <c r="F4979" s="12">
        <v>4219.97</v>
      </c>
      <c r="G4979" s="12">
        <v>4349.67</v>
      </c>
      <c r="H4979" s="12">
        <v>1075601.94</v>
      </c>
      <c r="I4979" s="12">
        <v>92386117900</v>
      </c>
    </row>
    <row r="4980" spans="1:9" x14ac:dyDescent="0.25">
      <c r="A4980" s="10" t="s">
        <v>14</v>
      </c>
      <c r="B4980" s="10" t="s">
        <v>15</v>
      </c>
      <c r="C4980" s="11">
        <v>42193</v>
      </c>
      <c r="D4980" s="12">
        <v>3954.36</v>
      </c>
      <c r="E4980" s="12">
        <v>4104.0200000000004</v>
      </c>
      <c r="F4980" s="12">
        <v>3919.57</v>
      </c>
      <c r="G4980" s="12">
        <v>4015.72</v>
      </c>
      <c r="H4980" s="12">
        <v>1112244.1599999999</v>
      </c>
      <c r="I4980" s="12">
        <v>98594381600</v>
      </c>
    </row>
    <row r="4981" spans="1:9" x14ac:dyDescent="0.25">
      <c r="A4981" s="10" t="s">
        <v>14</v>
      </c>
      <c r="B4981" s="10" t="s">
        <v>15</v>
      </c>
      <c r="C4981" s="11">
        <v>42194</v>
      </c>
      <c r="D4981" s="12">
        <v>3909</v>
      </c>
      <c r="E4981" s="12">
        <v>4393.25</v>
      </c>
      <c r="F4981" s="12">
        <v>3855.42</v>
      </c>
      <c r="G4981" s="12">
        <v>4362.9799999999996</v>
      </c>
      <c r="H4981" s="12">
        <v>948295.72</v>
      </c>
      <c r="I4981" s="12">
        <v>86074629300</v>
      </c>
    </row>
    <row r="4982" spans="1:9" x14ac:dyDescent="0.25">
      <c r="A4982" s="10" t="s">
        <v>14</v>
      </c>
      <c r="B4982" s="10" t="s">
        <v>15</v>
      </c>
      <c r="C4982" s="11">
        <v>42195</v>
      </c>
      <c r="D4982" s="12">
        <v>4457.51</v>
      </c>
      <c r="E4982" s="12">
        <v>4762.42</v>
      </c>
      <c r="F4982" s="12">
        <v>4437.1899999999996</v>
      </c>
      <c r="G4982" s="12">
        <v>4697.18</v>
      </c>
      <c r="H4982" s="12">
        <v>926146.44</v>
      </c>
      <c r="I4982" s="12">
        <v>74303695500</v>
      </c>
    </row>
    <row r="4983" spans="1:9" x14ac:dyDescent="0.25">
      <c r="A4983" s="10" t="s">
        <v>14</v>
      </c>
      <c r="B4983" s="10" t="s">
        <v>15</v>
      </c>
      <c r="C4983" s="11">
        <v>42198</v>
      </c>
      <c r="D4983" s="12">
        <v>4845.68</v>
      </c>
      <c r="E4983" s="12">
        <v>5006.76</v>
      </c>
      <c r="F4983" s="12">
        <v>4776.8900000000003</v>
      </c>
      <c r="G4983" s="12">
        <v>4954.84</v>
      </c>
      <c r="H4983" s="12">
        <v>1171464.82</v>
      </c>
      <c r="I4983" s="12">
        <v>87362721400</v>
      </c>
    </row>
    <row r="4984" spans="1:9" x14ac:dyDescent="0.25">
      <c r="A4984" s="10" t="s">
        <v>14</v>
      </c>
      <c r="B4984" s="10" t="s">
        <v>15</v>
      </c>
      <c r="C4984" s="11">
        <v>42199</v>
      </c>
      <c r="D4984" s="12">
        <v>5015.7</v>
      </c>
      <c r="E4984" s="12">
        <v>5153.79</v>
      </c>
      <c r="F4984" s="12">
        <v>4906.16</v>
      </c>
      <c r="G4984" s="12">
        <v>4974.96</v>
      </c>
      <c r="H4984" s="12">
        <v>1319548.6399999999</v>
      </c>
      <c r="I4984" s="12">
        <v>95269731200</v>
      </c>
    </row>
    <row r="4985" spans="1:9" x14ac:dyDescent="0.25">
      <c r="A4985" s="10" t="s">
        <v>14</v>
      </c>
      <c r="B4985" s="10" t="s">
        <v>15</v>
      </c>
      <c r="C4985" s="11">
        <v>42200</v>
      </c>
      <c r="D4985" s="12">
        <v>4954.76</v>
      </c>
      <c r="E4985" s="12">
        <v>4976.79</v>
      </c>
      <c r="F4985" s="12">
        <v>4658.76</v>
      </c>
      <c r="G4985" s="12">
        <v>4711.8500000000004</v>
      </c>
      <c r="H4985" s="12">
        <v>1242081.31</v>
      </c>
      <c r="I4985" s="12">
        <v>94308264900</v>
      </c>
    </row>
    <row r="4986" spans="1:9" x14ac:dyDescent="0.25">
      <c r="A4986" s="10" t="s">
        <v>14</v>
      </c>
      <c r="B4986" s="10" t="s">
        <v>15</v>
      </c>
      <c r="C4986" s="11">
        <v>42201</v>
      </c>
      <c r="D4986" s="12">
        <v>4615.2</v>
      </c>
      <c r="E4986" s="12">
        <v>4892.58</v>
      </c>
      <c r="F4986" s="12">
        <v>4481.29</v>
      </c>
      <c r="G4986" s="12">
        <v>4778.08</v>
      </c>
      <c r="H4986" s="12">
        <v>1074878.3700000001</v>
      </c>
      <c r="I4986" s="12">
        <v>81377834400</v>
      </c>
    </row>
    <row r="4987" spans="1:9" x14ac:dyDescent="0.25">
      <c r="A4987" s="10" t="s">
        <v>14</v>
      </c>
      <c r="B4987" s="10" t="s">
        <v>15</v>
      </c>
      <c r="C4987" s="11">
        <v>42202</v>
      </c>
      <c r="D4987" s="12">
        <v>4814.45</v>
      </c>
      <c r="E4987" s="12">
        <v>5100.4399999999996</v>
      </c>
      <c r="F4987" s="12">
        <v>4802.24</v>
      </c>
      <c r="G4987" s="12">
        <v>5054.5200000000004</v>
      </c>
      <c r="H4987" s="12">
        <v>1098129.3</v>
      </c>
      <c r="I4987" s="12">
        <v>78611626500</v>
      </c>
    </row>
    <row r="4988" spans="1:9" x14ac:dyDescent="0.25">
      <c r="A4988" s="10" t="s">
        <v>14</v>
      </c>
      <c r="B4988" s="10" t="s">
        <v>15</v>
      </c>
      <c r="C4988" s="11">
        <v>42205</v>
      </c>
      <c r="D4988" s="12">
        <v>5082.3</v>
      </c>
      <c r="E4988" s="12">
        <v>5218.3999999999996</v>
      </c>
      <c r="F4988" s="12">
        <v>5017.49</v>
      </c>
      <c r="G4988" s="12">
        <v>5134.05</v>
      </c>
      <c r="H4988" s="12">
        <v>1317522.6299999999</v>
      </c>
      <c r="I4988" s="12">
        <v>89502048800</v>
      </c>
    </row>
    <row r="4989" spans="1:9" x14ac:dyDescent="0.25">
      <c r="A4989" s="10" t="s">
        <v>14</v>
      </c>
      <c r="B4989" s="10" t="s">
        <v>15</v>
      </c>
      <c r="C4989" s="11">
        <v>42206</v>
      </c>
      <c r="D4989" s="12">
        <v>5067.32</v>
      </c>
      <c r="E4989" s="12">
        <v>5251.87</v>
      </c>
      <c r="F4989" s="12">
        <v>5015.75</v>
      </c>
      <c r="G4989" s="12">
        <v>5204.17</v>
      </c>
      <c r="H4989" s="12">
        <v>1204776.03</v>
      </c>
      <c r="I4989" s="12">
        <v>81491653800</v>
      </c>
    </row>
    <row r="4990" spans="1:9" x14ac:dyDescent="0.25">
      <c r="A4990" s="10" t="s">
        <v>14</v>
      </c>
      <c r="B4990" s="10" t="s">
        <v>15</v>
      </c>
      <c r="C4990" s="11">
        <v>42207</v>
      </c>
      <c r="D4990" s="12">
        <v>5196.9799999999996</v>
      </c>
      <c r="E4990" s="12">
        <v>5273.1</v>
      </c>
      <c r="F4990" s="12">
        <v>5111.09</v>
      </c>
      <c r="G4990" s="12">
        <v>5248.82</v>
      </c>
      <c r="H4990" s="12">
        <v>1281569.44</v>
      </c>
      <c r="I4990" s="12">
        <v>85350889600</v>
      </c>
    </row>
    <row r="4991" spans="1:9" x14ac:dyDescent="0.25">
      <c r="A4991" s="10" t="s">
        <v>14</v>
      </c>
      <c r="B4991" s="10" t="s">
        <v>15</v>
      </c>
      <c r="C4991" s="11">
        <v>42208</v>
      </c>
      <c r="D4991" s="12">
        <v>5257.21</v>
      </c>
      <c r="E4991" s="12">
        <v>5438.41</v>
      </c>
      <c r="F4991" s="12">
        <v>5235.1400000000003</v>
      </c>
      <c r="G4991" s="12">
        <v>5420.59</v>
      </c>
      <c r="H4991" s="12">
        <v>1395139.28</v>
      </c>
      <c r="I4991" s="12">
        <v>92806613000</v>
      </c>
    </row>
    <row r="4992" spans="1:9" x14ac:dyDescent="0.25">
      <c r="A4992" s="10" t="s">
        <v>14</v>
      </c>
      <c r="B4992" s="10" t="s">
        <v>15</v>
      </c>
      <c r="C4992" s="11">
        <v>42209</v>
      </c>
      <c r="D4992" s="12">
        <v>5435.58</v>
      </c>
      <c r="E4992" s="12">
        <v>5522.52</v>
      </c>
      <c r="F4992" s="12">
        <v>5284.32</v>
      </c>
      <c r="G4992" s="12">
        <v>5330.21</v>
      </c>
      <c r="H4992" s="12">
        <v>1585722.99</v>
      </c>
      <c r="I4992" s="12">
        <v>102603859300</v>
      </c>
    </row>
    <row r="4993" spans="1:9" x14ac:dyDescent="0.25">
      <c r="A4993" s="10" t="s">
        <v>14</v>
      </c>
      <c r="B4993" s="10" t="s">
        <v>15</v>
      </c>
      <c r="C4993" s="11">
        <v>42212</v>
      </c>
      <c r="D4993" s="12">
        <v>5203.05</v>
      </c>
      <c r="E4993" s="12">
        <v>5350.46</v>
      </c>
      <c r="F4993" s="12">
        <v>4843</v>
      </c>
      <c r="G4993" s="12">
        <v>4844.78</v>
      </c>
      <c r="H4993" s="12">
        <v>1387292.63</v>
      </c>
      <c r="I4993" s="12">
        <v>91776153900</v>
      </c>
    </row>
    <row r="4994" spans="1:9" x14ac:dyDescent="0.25">
      <c r="A4994" s="10" t="s">
        <v>14</v>
      </c>
      <c r="B4994" s="10" t="s">
        <v>15</v>
      </c>
      <c r="C4994" s="11">
        <v>42213</v>
      </c>
      <c r="D4994" s="12">
        <v>4592.96</v>
      </c>
      <c r="E4994" s="12">
        <v>4913.82</v>
      </c>
      <c r="F4994" s="12">
        <v>4495.7700000000004</v>
      </c>
      <c r="G4994" s="12">
        <v>4734.78</v>
      </c>
      <c r="H4994" s="12">
        <v>1301999.3999999999</v>
      </c>
      <c r="I4994" s="12">
        <v>93455980200</v>
      </c>
    </row>
    <row r="4995" spans="1:9" x14ac:dyDescent="0.25">
      <c r="A4995" s="10" t="s">
        <v>14</v>
      </c>
      <c r="B4995" s="10" t="s">
        <v>15</v>
      </c>
      <c r="C4995" s="11">
        <v>42214</v>
      </c>
      <c r="D4995" s="12">
        <v>4802.21</v>
      </c>
      <c r="E4995" s="12">
        <v>4963.42</v>
      </c>
      <c r="F4995" s="12">
        <v>4631.79</v>
      </c>
      <c r="G4995" s="12">
        <v>4962.17</v>
      </c>
      <c r="H4995" s="12">
        <v>1079170.98</v>
      </c>
      <c r="I4995" s="12">
        <v>72863649900</v>
      </c>
    </row>
    <row r="4996" spans="1:9" x14ac:dyDescent="0.25">
      <c r="A4996" s="10" t="s">
        <v>14</v>
      </c>
      <c r="B4996" s="10" t="s">
        <v>15</v>
      </c>
      <c r="C4996" s="11">
        <v>42215</v>
      </c>
      <c r="D4996" s="12">
        <v>4936.1899999999996</v>
      </c>
      <c r="E4996" s="12">
        <v>5051.2700000000004</v>
      </c>
      <c r="F4996" s="12">
        <v>4776.8599999999997</v>
      </c>
      <c r="G4996" s="12">
        <v>4799.33</v>
      </c>
      <c r="H4996" s="12">
        <v>1155459.8</v>
      </c>
      <c r="I4996" s="12">
        <v>75555523700</v>
      </c>
    </row>
    <row r="4997" spans="1:9" x14ac:dyDescent="0.25">
      <c r="A4997" s="10" t="s">
        <v>14</v>
      </c>
      <c r="B4997" s="10" t="s">
        <v>15</v>
      </c>
      <c r="C4997" s="11">
        <v>42216</v>
      </c>
      <c r="D4997" s="12">
        <v>4719.09</v>
      </c>
      <c r="E4997" s="12">
        <v>4855.7299999999996</v>
      </c>
      <c r="F4997" s="12">
        <v>4672.8599999999997</v>
      </c>
      <c r="G4997" s="12">
        <v>4743.51</v>
      </c>
      <c r="H4997" s="12">
        <v>877128.63</v>
      </c>
      <c r="I4997" s="12">
        <v>58475311800</v>
      </c>
    </row>
    <row r="4998" spans="1:9" x14ac:dyDescent="0.25">
      <c r="A4998" s="10" t="s">
        <v>14</v>
      </c>
      <c r="B4998" s="10" t="s">
        <v>15</v>
      </c>
      <c r="C4998" s="11">
        <v>42219</v>
      </c>
      <c r="D4998" s="12">
        <v>4661.4799999999996</v>
      </c>
      <c r="E4998" s="12">
        <v>4716.75</v>
      </c>
      <c r="F4998" s="12">
        <v>4527.95</v>
      </c>
      <c r="G4998" s="12">
        <v>4626.3599999999997</v>
      </c>
      <c r="H4998" s="12">
        <v>847184.99</v>
      </c>
      <c r="I4998" s="12">
        <v>60595038000</v>
      </c>
    </row>
    <row r="4999" spans="1:9" x14ac:dyDescent="0.25">
      <c r="A4999" s="10" t="s">
        <v>14</v>
      </c>
      <c r="B4999" s="10" t="s">
        <v>15</v>
      </c>
      <c r="C4999" s="11">
        <v>42220</v>
      </c>
      <c r="D4999" s="12">
        <v>4625.75</v>
      </c>
      <c r="E4999" s="12">
        <v>4875.0600000000004</v>
      </c>
      <c r="F4999" s="12">
        <v>4602.88</v>
      </c>
      <c r="G4999" s="12">
        <v>4875.0600000000004</v>
      </c>
      <c r="H4999" s="12">
        <v>905380.24</v>
      </c>
      <c r="I4999" s="12">
        <v>62285868500</v>
      </c>
    </row>
    <row r="5000" spans="1:9" x14ac:dyDescent="0.25">
      <c r="A5000" s="10" t="s">
        <v>14</v>
      </c>
      <c r="B5000" s="10" t="s">
        <v>15</v>
      </c>
      <c r="C5000" s="11">
        <v>42221</v>
      </c>
      <c r="D5000" s="12">
        <v>4867.8599999999997</v>
      </c>
      <c r="E5000" s="12">
        <v>4939.18</v>
      </c>
      <c r="F5000" s="12">
        <v>4760.75</v>
      </c>
      <c r="G5000" s="12">
        <v>4799.82</v>
      </c>
      <c r="H5000" s="12">
        <v>959200.05</v>
      </c>
      <c r="I5000" s="12">
        <v>63621679700</v>
      </c>
    </row>
    <row r="5001" spans="1:9" x14ac:dyDescent="0.25">
      <c r="A5001" s="10" t="s">
        <v>14</v>
      </c>
      <c r="B5001" s="10" t="s">
        <v>15</v>
      </c>
      <c r="C5001" s="11">
        <v>42222</v>
      </c>
      <c r="D5001" s="12">
        <v>4685.37</v>
      </c>
      <c r="E5001" s="12">
        <v>4835.8900000000003</v>
      </c>
      <c r="F5001" s="12">
        <v>4668.8900000000003</v>
      </c>
      <c r="G5001" s="12">
        <v>4763.1899999999996</v>
      </c>
      <c r="H5001" s="12">
        <v>706513.58</v>
      </c>
      <c r="I5001" s="12">
        <v>47541478500</v>
      </c>
    </row>
    <row r="5002" spans="1:9" x14ac:dyDescent="0.25">
      <c r="A5002" s="10" t="s">
        <v>14</v>
      </c>
      <c r="B5002" s="10" t="s">
        <v>15</v>
      </c>
      <c r="C5002" s="11">
        <v>42223</v>
      </c>
      <c r="D5002" s="12">
        <v>4815.83</v>
      </c>
      <c r="E5002" s="12">
        <v>4927.7</v>
      </c>
      <c r="F5002" s="12">
        <v>4808.0200000000004</v>
      </c>
      <c r="G5002" s="12">
        <v>4917.93</v>
      </c>
      <c r="H5002" s="12">
        <v>893337.07</v>
      </c>
      <c r="I5002" s="12">
        <v>59116409000</v>
      </c>
    </row>
    <row r="5003" spans="1:9" x14ac:dyDescent="0.25">
      <c r="A5003" s="10" t="s">
        <v>14</v>
      </c>
      <c r="B5003" s="10" t="s">
        <v>15</v>
      </c>
      <c r="C5003" s="11">
        <v>42226</v>
      </c>
      <c r="D5003" s="12">
        <v>4983.42</v>
      </c>
      <c r="E5003" s="12">
        <v>5226.59</v>
      </c>
      <c r="F5003" s="12">
        <v>4964.76</v>
      </c>
      <c r="G5003" s="12">
        <v>5197.49</v>
      </c>
      <c r="H5003" s="12">
        <v>1225939.83</v>
      </c>
      <c r="I5003" s="12">
        <v>81815763900</v>
      </c>
    </row>
    <row r="5004" spans="1:9" x14ac:dyDescent="0.25">
      <c r="A5004" s="10" t="s">
        <v>14</v>
      </c>
      <c r="B5004" s="10" t="s">
        <v>15</v>
      </c>
      <c r="C5004" s="11">
        <v>42227</v>
      </c>
      <c r="D5004" s="12">
        <v>5201.88</v>
      </c>
      <c r="E5004" s="12">
        <v>5286.87</v>
      </c>
      <c r="F5004" s="12">
        <v>5162.49</v>
      </c>
      <c r="G5004" s="12">
        <v>5211.59</v>
      </c>
      <c r="H5004" s="12">
        <v>1334052.25</v>
      </c>
      <c r="I5004" s="12">
        <v>88875340100</v>
      </c>
    </row>
    <row r="5005" spans="1:9" x14ac:dyDescent="0.25">
      <c r="A5005" s="10" t="s">
        <v>14</v>
      </c>
      <c r="B5005" s="10" t="s">
        <v>15</v>
      </c>
      <c r="C5005" s="11">
        <v>42228</v>
      </c>
      <c r="D5005" s="12">
        <v>5150.29</v>
      </c>
      <c r="E5005" s="12">
        <v>5243.39</v>
      </c>
      <c r="F5005" s="12">
        <v>5133.3100000000004</v>
      </c>
      <c r="G5005" s="12">
        <v>5134.78</v>
      </c>
      <c r="H5005" s="12">
        <v>1102373.3600000001</v>
      </c>
      <c r="I5005" s="12">
        <v>72590377300</v>
      </c>
    </row>
    <row r="5006" spans="1:9" x14ac:dyDescent="0.25">
      <c r="A5006" s="10" t="s">
        <v>14</v>
      </c>
      <c r="B5006" s="10" t="s">
        <v>15</v>
      </c>
      <c r="C5006" s="11">
        <v>42229</v>
      </c>
      <c r="D5006" s="12">
        <v>5110.17</v>
      </c>
      <c r="E5006" s="12">
        <v>5263.7</v>
      </c>
      <c r="F5006" s="12">
        <v>5062.5</v>
      </c>
      <c r="G5006" s="12">
        <v>5263.7</v>
      </c>
      <c r="H5006" s="12">
        <v>1075208.71</v>
      </c>
      <c r="I5006" s="12">
        <v>71539883600</v>
      </c>
    </row>
    <row r="5007" spans="1:9" x14ac:dyDescent="0.25">
      <c r="A5007" s="10" t="s">
        <v>14</v>
      </c>
      <c r="B5007" s="10" t="s">
        <v>15</v>
      </c>
      <c r="C5007" s="11">
        <v>42230</v>
      </c>
      <c r="D5007" s="12">
        <v>5306.49</v>
      </c>
      <c r="E5007" s="12">
        <v>5357.21</v>
      </c>
      <c r="F5007" s="12">
        <v>5254.17</v>
      </c>
      <c r="G5007" s="12">
        <v>5294.41</v>
      </c>
      <c r="H5007" s="12">
        <v>1220271.94</v>
      </c>
      <c r="I5007" s="12">
        <v>79309918900</v>
      </c>
    </row>
    <row r="5008" spans="1:9" x14ac:dyDescent="0.25">
      <c r="A5008" s="10" t="s">
        <v>14</v>
      </c>
      <c r="B5008" s="10" t="s">
        <v>15</v>
      </c>
      <c r="C5008" s="11">
        <v>42233</v>
      </c>
      <c r="D5008" s="12">
        <v>5273.27</v>
      </c>
      <c r="E5008" s="12">
        <v>5362.64</v>
      </c>
      <c r="F5008" s="12">
        <v>5219.59</v>
      </c>
      <c r="G5008" s="12">
        <v>5359.83</v>
      </c>
      <c r="H5008" s="12">
        <v>1185690.78</v>
      </c>
      <c r="I5008" s="12">
        <v>78577497700</v>
      </c>
    </row>
    <row r="5009" spans="1:9" x14ac:dyDescent="0.25">
      <c r="A5009" s="10" t="s">
        <v>14</v>
      </c>
      <c r="B5009" s="10" t="s">
        <v>15</v>
      </c>
      <c r="C5009" s="11">
        <v>42234</v>
      </c>
      <c r="D5009" s="12">
        <v>5370.75</v>
      </c>
      <c r="E5009" s="12">
        <v>5382.29</v>
      </c>
      <c r="F5009" s="12">
        <v>4920.76</v>
      </c>
      <c r="G5009" s="12">
        <v>4935.05</v>
      </c>
      <c r="H5009" s="12">
        <v>1388203.64</v>
      </c>
      <c r="I5009" s="12">
        <v>93057921200</v>
      </c>
    </row>
    <row r="5010" spans="1:9" x14ac:dyDescent="0.25">
      <c r="A5010" s="10" t="s">
        <v>14</v>
      </c>
      <c r="B5010" s="10" t="s">
        <v>15</v>
      </c>
      <c r="C5010" s="11">
        <v>42235</v>
      </c>
      <c r="D5010" s="12">
        <v>4765.28</v>
      </c>
      <c r="E5010" s="12">
        <v>5081.78</v>
      </c>
      <c r="F5010" s="12">
        <v>4638.53</v>
      </c>
      <c r="G5010" s="12">
        <v>5051.66</v>
      </c>
      <c r="H5010" s="12">
        <v>1145277.81</v>
      </c>
      <c r="I5010" s="12">
        <v>80521635800</v>
      </c>
    </row>
    <row r="5011" spans="1:9" x14ac:dyDescent="0.25">
      <c r="A5011" s="10" t="s">
        <v>14</v>
      </c>
      <c r="B5011" s="10" t="s">
        <v>15</v>
      </c>
      <c r="C5011" s="11">
        <v>42236</v>
      </c>
      <c r="D5011" s="12">
        <v>4992.28</v>
      </c>
      <c r="E5011" s="12">
        <v>5069.3500000000004</v>
      </c>
      <c r="F5011" s="12">
        <v>4858.84</v>
      </c>
      <c r="G5011" s="12">
        <v>4858.84</v>
      </c>
      <c r="H5011" s="12">
        <v>981173.81</v>
      </c>
      <c r="I5011" s="12">
        <v>67256889700</v>
      </c>
    </row>
    <row r="5012" spans="1:9" x14ac:dyDescent="0.25">
      <c r="A5012" s="10" t="s">
        <v>14</v>
      </c>
      <c r="B5012" s="10" t="s">
        <v>15</v>
      </c>
      <c r="C5012" s="11">
        <v>42237</v>
      </c>
      <c r="D5012" s="12">
        <v>4761.0200000000004</v>
      </c>
      <c r="E5012" s="12">
        <v>4832.26</v>
      </c>
      <c r="F5012" s="12">
        <v>4556.42</v>
      </c>
      <c r="G5012" s="12">
        <v>4571.8900000000003</v>
      </c>
      <c r="H5012" s="12">
        <v>868215.44</v>
      </c>
      <c r="I5012" s="12">
        <v>62840009400</v>
      </c>
    </row>
    <row r="5013" spans="1:9" x14ac:dyDescent="0.25">
      <c r="A5013" s="10" t="s">
        <v>14</v>
      </c>
      <c r="B5013" s="10" t="s">
        <v>15</v>
      </c>
      <c r="C5013" s="11">
        <v>42240</v>
      </c>
      <c r="D5013" s="12">
        <v>4341.1099999999997</v>
      </c>
      <c r="E5013" s="12">
        <v>4365.4399999999996</v>
      </c>
      <c r="F5013" s="12">
        <v>4121.12</v>
      </c>
      <c r="G5013" s="12">
        <v>4128.3500000000004</v>
      </c>
      <c r="H5013" s="12">
        <v>630222.52</v>
      </c>
      <c r="I5013" s="12">
        <v>52610594700</v>
      </c>
    </row>
    <row r="5014" spans="1:9" x14ac:dyDescent="0.25">
      <c r="A5014" s="10" t="s">
        <v>14</v>
      </c>
      <c r="B5014" s="10" t="s">
        <v>15</v>
      </c>
      <c r="C5014" s="11">
        <v>42241</v>
      </c>
      <c r="D5014" s="12">
        <v>3789.22</v>
      </c>
      <c r="E5014" s="12">
        <v>3940.68</v>
      </c>
      <c r="F5014" s="12">
        <v>3749.07</v>
      </c>
      <c r="G5014" s="12">
        <v>3767.89</v>
      </c>
      <c r="H5014" s="12">
        <v>644963.83999999997</v>
      </c>
      <c r="I5014" s="12">
        <v>56817180800</v>
      </c>
    </row>
    <row r="5015" spans="1:9" x14ac:dyDescent="0.25">
      <c r="A5015" s="10" t="s">
        <v>14</v>
      </c>
      <c r="B5015" s="10" t="s">
        <v>15</v>
      </c>
      <c r="C5015" s="11">
        <v>42242</v>
      </c>
      <c r="D5015" s="12">
        <v>3770.02</v>
      </c>
      <c r="E5015" s="12">
        <v>3944.13</v>
      </c>
      <c r="F5015" s="12">
        <v>3576.59</v>
      </c>
      <c r="G5015" s="12">
        <v>3655.72</v>
      </c>
      <c r="H5015" s="12">
        <v>892502.66</v>
      </c>
      <c r="I5015" s="12">
        <v>79076913600</v>
      </c>
    </row>
    <row r="5016" spans="1:9" x14ac:dyDescent="0.25">
      <c r="A5016" s="10" t="s">
        <v>14</v>
      </c>
      <c r="B5016" s="10" t="s">
        <v>15</v>
      </c>
      <c r="C5016" s="11">
        <v>42243</v>
      </c>
      <c r="D5016" s="12">
        <v>3740.18</v>
      </c>
      <c r="E5016" s="12">
        <v>3858.34</v>
      </c>
      <c r="F5016" s="12">
        <v>3597.92</v>
      </c>
      <c r="G5016" s="12">
        <v>3858.34</v>
      </c>
      <c r="H5016" s="12">
        <v>764263.13</v>
      </c>
      <c r="I5016" s="12">
        <v>67048535700</v>
      </c>
    </row>
    <row r="5017" spans="1:9" x14ac:dyDescent="0.25">
      <c r="A5017" s="10" t="s">
        <v>14</v>
      </c>
      <c r="B5017" s="10" t="s">
        <v>15</v>
      </c>
      <c r="C5017" s="11">
        <v>42244</v>
      </c>
      <c r="D5017" s="12">
        <v>3922.82</v>
      </c>
      <c r="E5017" s="12">
        <v>4109.78</v>
      </c>
      <c r="F5017" s="12">
        <v>3892.18</v>
      </c>
      <c r="G5017" s="12">
        <v>4104.63</v>
      </c>
      <c r="H5017" s="12">
        <v>898390.35</v>
      </c>
      <c r="I5017" s="12">
        <v>75710760500</v>
      </c>
    </row>
    <row r="5018" spans="1:9" x14ac:dyDescent="0.25">
      <c r="A5018" s="10" t="s">
        <v>14</v>
      </c>
      <c r="B5018" s="10" t="s">
        <v>15</v>
      </c>
      <c r="C5018" s="11">
        <v>42247</v>
      </c>
      <c r="D5018" s="12">
        <v>4062.45</v>
      </c>
      <c r="E5018" s="12">
        <v>4062.45</v>
      </c>
      <c r="F5018" s="12">
        <v>3921.21</v>
      </c>
      <c r="G5018" s="12">
        <v>4015.55</v>
      </c>
      <c r="H5018" s="12">
        <v>795625.73</v>
      </c>
      <c r="I5018" s="12">
        <v>66279763900</v>
      </c>
    </row>
    <row r="5019" spans="1:9" x14ac:dyDescent="0.25">
      <c r="A5019" s="10" t="s">
        <v>14</v>
      </c>
      <c r="B5019" s="10" t="s">
        <v>15</v>
      </c>
      <c r="C5019" s="11">
        <v>42248</v>
      </c>
      <c r="D5019" s="12">
        <v>3936.12</v>
      </c>
      <c r="E5019" s="12">
        <v>3936.12</v>
      </c>
      <c r="F5019" s="12">
        <v>3745.35</v>
      </c>
      <c r="G5019" s="12">
        <v>3851.21</v>
      </c>
      <c r="H5019" s="12">
        <v>724820.84</v>
      </c>
      <c r="I5019" s="12">
        <v>67734453500</v>
      </c>
    </row>
    <row r="5020" spans="1:9" x14ac:dyDescent="0.25">
      <c r="A5020" s="10" t="s">
        <v>14</v>
      </c>
      <c r="B5020" s="10" t="s">
        <v>15</v>
      </c>
      <c r="C5020" s="11">
        <v>42249</v>
      </c>
      <c r="D5020" s="12">
        <v>3638.65</v>
      </c>
      <c r="E5020" s="12">
        <v>3914.3</v>
      </c>
      <c r="F5020" s="12">
        <v>3631.4</v>
      </c>
      <c r="G5020" s="12">
        <v>3781.33</v>
      </c>
      <c r="H5020" s="12">
        <v>747963.14</v>
      </c>
      <c r="I5020" s="12">
        <v>69588253000</v>
      </c>
    </row>
    <row r="5021" spans="1:9" x14ac:dyDescent="0.25">
      <c r="A5021" s="10" t="s">
        <v>14</v>
      </c>
      <c r="B5021" s="10" t="s">
        <v>15</v>
      </c>
      <c r="C5021" s="11">
        <v>42254</v>
      </c>
      <c r="D5021" s="12">
        <v>3800.63</v>
      </c>
      <c r="E5021" s="12">
        <v>3919.02</v>
      </c>
      <c r="F5021" s="12">
        <v>3709.54</v>
      </c>
      <c r="G5021" s="12">
        <v>3737.99</v>
      </c>
      <c r="H5021" s="12">
        <v>601952.66</v>
      </c>
      <c r="I5021" s="12">
        <v>52380731500</v>
      </c>
    </row>
    <row r="5022" spans="1:9" x14ac:dyDescent="0.25">
      <c r="A5022" s="10" t="s">
        <v>14</v>
      </c>
      <c r="B5022" s="10" t="s">
        <v>15</v>
      </c>
      <c r="C5022" s="11">
        <v>42255</v>
      </c>
      <c r="D5022" s="12">
        <v>3702.1</v>
      </c>
      <c r="E5022" s="12">
        <v>3906.06</v>
      </c>
      <c r="F5022" s="12">
        <v>3649.97</v>
      </c>
      <c r="G5022" s="12">
        <v>3898.57</v>
      </c>
      <c r="H5022" s="12">
        <v>523390.62</v>
      </c>
      <c r="I5022" s="12">
        <v>45449569400</v>
      </c>
    </row>
    <row r="5023" spans="1:9" x14ac:dyDescent="0.25">
      <c r="A5023" s="10" t="s">
        <v>14</v>
      </c>
      <c r="B5023" s="10" t="s">
        <v>15</v>
      </c>
      <c r="C5023" s="11">
        <v>42256</v>
      </c>
      <c r="D5023" s="12">
        <v>3923.58</v>
      </c>
      <c r="E5023" s="12">
        <v>4060.23</v>
      </c>
      <c r="F5023" s="12">
        <v>3906.19</v>
      </c>
      <c r="G5023" s="12">
        <v>4030.52</v>
      </c>
      <c r="H5023" s="12">
        <v>843713.53</v>
      </c>
      <c r="I5023" s="12">
        <v>68540550200</v>
      </c>
    </row>
    <row r="5024" spans="1:9" x14ac:dyDescent="0.25">
      <c r="A5024" s="10" t="s">
        <v>14</v>
      </c>
      <c r="B5024" s="10" t="s">
        <v>15</v>
      </c>
      <c r="C5024" s="11">
        <v>42257</v>
      </c>
      <c r="D5024" s="12">
        <v>3953.84</v>
      </c>
      <c r="E5024" s="12">
        <v>4038.17</v>
      </c>
      <c r="F5024" s="12">
        <v>3936.19</v>
      </c>
      <c r="G5024" s="12">
        <v>3963.52</v>
      </c>
      <c r="H5024" s="12">
        <v>609913.31000000006</v>
      </c>
      <c r="I5024" s="12">
        <v>49737802800</v>
      </c>
    </row>
    <row r="5025" spans="1:9" x14ac:dyDescent="0.25">
      <c r="A5025" s="10" t="s">
        <v>14</v>
      </c>
      <c r="B5025" s="10" t="s">
        <v>15</v>
      </c>
      <c r="C5025" s="11">
        <v>42258</v>
      </c>
      <c r="D5025" s="12">
        <v>3951.33</v>
      </c>
      <c r="E5025" s="12">
        <v>4016.19</v>
      </c>
      <c r="F5025" s="12">
        <v>3920.82</v>
      </c>
      <c r="G5025" s="12">
        <v>3983.51</v>
      </c>
      <c r="H5025" s="12">
        <v>515338.72</v>
      </c>
      <c r="I5025" s="12">
        <v>41394520300</v>
      </c>
    </row>
    <row r="5026" spans="1:9" x14ac:dyDescent="0.25">
      <c r="A5026" s="10" t="s">
        <v>14</v>
      </c>
      <c r="B5026" s="10" t="s">
        <v>15</v>
      </c>
      <c r="C5026" s="11">
        <v>42261</v>
      </c>
      <c r="D5026" s="12">
        <v>4010.55</v>
      </c>
      <c r="E5026" s="12">
        <v>4022.82</v>
      </c>
      <c r="F5026" s="12">
        <v>3695.46</v>
      </c>
      <c r="G5026" s="12">
        <v>3766.14</v>
      </c>
      <c r="H5026" s="12">
        <v>679972.63</v>
      </c>
      <c r="I5026" s="12">
        <v>58572236800</v>
      </c>
    </row>
    <row r="5027" spans="1:9" x14ac:dyDescent="0.25">
      <c r="A5027" s="10" t="s">
        <v>14</v>
      </c>
      <c r="B5027" s="10" t="s">
        <v>15</v>
      </c>
      <c r="C5027" s="11">
        <v>42262</v>
      </c>
      <c r="D5027" s="12">
        <v>3646.41</v>
      </c>
      <c r="E5027" s="12">
        <v>3716.5</v>
      </c>
      <c r="F5027" s="12">
        <v>3538.91</v>
      </c>
      <c r="G5027" s="12">
        <v>3556.59</v>
      </c>
      <c r="H5027" s="12">
        <v>476981.74</v>
      </c>
      <c r="I5027" s="12">
        <v>44630133700</v>
      </c>
    </row>
    <row r="5028" spans="1:9" x14ac:dyDescent="0.25">
      <c r="A5028" s="10" t="s">
        <v>14</v>
      </c>
      <c r="B5028" s="10" t="s">
        <v>15</v>
      </c>
      <c r="C5028" s="11">
        <v>42263</v>
      </c>
      <c r="D5028" s="12">
        <v>3559.71</v>
      </c>
      <c r="E5028" s="12">
        <v>3838.15</v>
      </c>
      <c r="F5028" s="12">
        <v>3543.76</v>
      </c>
      <c r="G5028" s="12">
        <v>3806.5</v>
      </c>
      <c r="H5028" s="12">
        <v>565916.79</v>
      </c>
      <c r="I5028" s="12">
        <v>51083517200</v>
      </c>
    </row>
    <row r="5029" spans="1:9" x14ac:dyDescent="0.25">
      <c r="A5029" s="10" t="s">
        <v>14</v>
      </c>
      <c r="B5029" s="10" t="s">
        <v>15</v>
      </c>
      <c r="C5029" s="11">
        <v>42264</v>
      </c>
      <c r="D5029" s="12">
        <v>3787.85</v>
      </c>
      <c r="E5029" s="12">
        <v>3907.33</v>
      </c>
      <c r="F5029" s="12">
        <v>3721.24</v>
      </c>
      <c r="G5029" s="12">
        <v>3721.24</v>
      </c>
      <c r="H5029" s="12">
        <v>697190.67</v>
      </c>
      <c r="I5029" s="12">
        <v>58994964100</v>
      </c>
    </row>
    <row r="5030" spans="1:9" x14ac:dyDescent="0.25">
      <c r="A5030" s="10" t="s">
        <v>14</v>
      </c>
      <c r="B5030" s="10" t="s">
        <v>15</v>
      </c>
      <c r="C5030" s="11">
        <v>42265</v>
      </c>
      <c r="D5030" s="12">
        <v>3747.53</v>
      </c>
      <c r="E5030" s="12">
        <v>3791.32</v>
      </c>
      <c r="F5030" s="12">
        <v>3705.12</v>
      </c>
      <c r="G5030" s="12">
        <v>3763.17</v>
      </c>
      <c r="H5030" s="12">
        <v>471857.62</v>
      </c>
      <c r="I5030" s="12">
        <v>39579890100</v>
      </c>
    </row>
    <row r="5031" spans="1:9" x14ac:dyDescent="0.25">
      <c r="A5031" s="10" t="s">
        <v>14</v>
      </c>
      <c r="B5031" s="10" t="s">
        <v>15</v>
      </c>
      <c r="C5031" s="11">
        <v>42268</v>
      </c>
      <c r="D5031" s="12">
        <v>3713.72</v>
      </c>
      <c r="E5031" s="12">
        <v>3889.95</v>
      </c>
      <c r="F5031" s="12">
        <v>3698.9</v>
      </c>
      <c r="G5031" s="12">
        <v>3887.1</v>
      </c>
      <c r="H5031" s="12">
        <v>572501.69999999995</v>
      </c>
      <c r="I5031" s="12">
        <v>46594827300</v>
      </c>
    </row>
    <row r="5032" spans="1:9" x14ac:dyDescent="0.25">
      <c r="A5032" s="10" t="s">
        <v>14</v>
      </c>
      <c r="B5032" s="10" t="s">
        <v>15</v>
      </c>
      <c r="C5032" s="11">
        <v>42269</v>
      </c>
      <c r="D5032" s="12">
        <v>3895.22</v>
      </c>
      <c r="E5032" s="12">
        <v>3970.99</v>
      </c>
      <c r="F5032" s="12">
        <v>3874.15</v>
      </c>
      <c r="G5032" s="12">
        <v>3922.88</v>
      </c>
      <c r="H5032" s="12">
        <v>671888.01</v>
      </c>
      <c r="I5032" s="12">
        <v>53763995300</v>
      </c>
    </row>
    <row r="5033" spans="1:9" x14ac:dyDescent="0.25">
      <c r="A5033" s="10" t="s">
        <v>14</v>
      </c>
      <c r="B5033" s="10" t="s">
        <v>15</v>
      </c>
      <c r="C5033" s="11">
        <v>42270</v>
      </c>
      <c r="D5033" s="12">
        <v>3847.22</v>
      </c>
      <c r="E5033" s="12">
        <v>3910.03</v>
      </c>
      <c r="F5033" s="12">
        <v>3817.47</v>
      </c>
      <c r="G5033" s="12">
        <v>3851.45</v>
      </c>
      <c r="H5033" s="12">
        <v>578396.19999999995</v>
      </c>
      <c r="I5033" s="12">
        <v>46705834400</v>
      </c>
    </row>
    <row r="5034" spans="1:9" x14ac:dyDescent="0.25">
      <c r="A5034" s="10" t="s">
        <v>14</v>
      </c>
      <c r="B5034" s="10" t="s">
        <v>15</v>
      </c>
      <c r="C5034" s="11">
        <v>42271</v>
      </c>
      <c r="D5034" s="12">
        <v>3870.46</v>
      </c>
      <c r="E5034" s="12">
        <v>3915.42</v>
      </c>
      <c r="F5034" s="12">
        <v>3846.41</v>
      </c>
      <c r="G5034" s="12">
        <v>3900.54</v>
      </c>
      <c r="H5034" s="12">
        <v>549827.53</v>
      </c>
      <c r="I5034" s="12">
        <v>43338270700</v>
      </c>
    </row>
    <row r="5035" spans="1:9" x14ac:dyDescent="0.25">
      <c r="A5035" s="10" t="s">
        <v>14</v>
      </c>
      <c r="B5035" s="10" t="s">
        <v>15</v>
      </c>
      <c r="C5035" s="11">
        <v>42272</v>
      </c>
      <c r="D5035" s="12">
        <v>3879.2</v>
      </c>
      <c r="E5035" s="12">
        <v>3907.86</v>
      </c>
      <c r="F5035" s="12">
        <v>3744.5</v>
      </c>
      <c r="G5035" s="12">
        <v>3779.76</v>
      </c>
      <c r="H5035" s="12">
        <v>561072.15</v>
      </c>
      <c r="I5035" s="12">
        <v>46203992800</v>
      </c>
    </row>
    <row r="5036" spans="1:9" x14ac:dyDescent="0.25">
      <c r="A5036" s="10" t="s">
        <v>14</v>
      </c>
      <c r="B5036" s="10" t="s">
        <v>15</v>
      </c>
      <c r="C5036" s="11">
        <v>42275</v>
      </c>
      <c r="D5036" s="12">
        <v>3777.39</v>
      </c>
      <c r="E5036" s="12">
        <v>3841.21</v>
      </c>
      <c r="F5036" s="12">
        <v>3717.75</v>
      </c>
      <c r="G5036" s="12">
        <v>3839.43</v>
      </c>
      <c r="H5036" s="12">
        <v>403961.01</v>
      </c>
      <c r="I5036" s="12">
        <v>32015061400</v>
      </c>
    </row>
    <row r="5037" spans="1:9" x14ac:dyDescent="0.25">
      <c r="A5037" s="10" t="s">
        <v>14</v>
      </c>
      <c r="B5037" s="10" t="s">
        <v>15</v>
      </c>
      <c r="C5037" s="11">
        <v>42276</v>
      </c>
      <c r="D5037" s="12">
        <v>3767.82</v>
      </c>
      <c r="E5037" s="12">
        <v>3807.55</v>
      </c>
      <c r="F5037" s="12">
        <v>3727.24</v>
      </c>
      <c r="G5037" s="12">
        <v>3758.12</v>
      </c>
      <c r="H5037" s="12">
        <v>420371.09</v>
      </c>
      <c r="I5037" s="12">
        <v>33692055700</v>
      </c>
    </row>
    <row r="5038" spans="1:9" x14ac:dyDescent="0.25">
      <c r="A5038" s="10" t="s">
        <v>14</v>
      </c>
      <c r="B5038" s="10" t="s">
        <v>15</v>
      </c>
      <c r="C5038" s="11">
        <v>42277</v>
      </c>
      <c r="D5038" s="12">
        <v>3778.99</v>
      </c>
      <c r="E5038" s="12">
        <v>3805.98</v>
      </c>
      <c r="F5038" s="12">
        <v>3743.96</v>
      </c>
      <c r="G5038" s="12">
        <v>3777.85</v>
      </c>
      <c r="H5038" s="12">
        <v>370713.16</v>
      </c>
      <c r="I5038" s="12">
        <v>29570443100</v>
      </c>
    </row>
    <row r="5039" spans="1:9" x14ac:dyDescent="0.25">
      <c r="A5039" s="10" t="s">
        <v>14</v>
      </c>
      <c r="B5039" s="10" t="s">
        <v>15</v>
      </c>
      <c r="C5039" s="11">
        <v>42285</v>
      </c>
      <c r="D5039" s="12">
        <v>3928.85</v>
      </c>
      <c r="E5039" s="12">
        <v>3974.42</v>
      </c>
      <c r="F5039" s="12">
        <v>3896.11</v>
      </c>
      <c r="G5039" s="12">
        <v>3934.53</v>
      </c>
      <c r="H5039" s="12">
        <v>586627.71</v>
      </c>
      <c r="I5039" s="12">
        <v>46357498400</v>
      </c>
    </row>
    <row r="5040" spans="1:9" x14ac:dyDescent="0.25">
      <c r="A5040" s="10" t="s">
        <v>14</v>
      </c>
      <c r="B5040" s="10" t="s">
        <v>15</v>
      </c>
      <c r="C5040" s="11">
        <v>42286</v>
      </c>
      <c r="D5040" s="12">
        <v>3935.43</v>
      </c>
      <c r="E5040" s="12">
        <v>4018.44</v>
      </c>
      <c r="F5040" s="12">
        <v>3924.5</v>
      </c>
      <c r="G5040" s="12">
        <v>4000.72</v>
      </c>
      <c r="H5040" s="12">
        <v>595745.09</v>
      </c>
      <c r="I5040" s="12">
        <v>47563289800</v>
      </c>
    </row>
    <row r="5041" spans="1:9" x14ac:dyDescent="0.25">
      <c r="A5041" s="10" t="s">
        <v>14</v>
      </c>
      <c r="B5041" s="10" t="s">
        <v>15</v>
      </c>
      <c r="C5041" s="11">
        <v>42289</v>
      </c>
      <c r="D5041" s="12">
        <v>4022.18</v>
      </c>
      <c r="E5041" s="12">
        <v>4223.38</v>
      </c>
      <c r="F5041" s="12">
        <v>4019.27</v>
      </c>
      <c r="G5041" s="12">
        <v>4176.7700000000004</v>
      </c>
      <c r="H5041" s="12">
        <v>923592.37</v>
      </c>
      <c r="I5041" s="12">
        <v>72519183300</v>
      </c>
    </row>
    <row r="5042" spans="1:9" x14ac:dyDescent="0.25">
      <c r="A5042" s="10" t="s">
        <v>14</v>
      </c>
      <c r="B5042" s="10" t="s">
        <v>15</v>
      </c>
      <c r="C5042" s="11">
        <v>42290</v>
      </c>
      <c r="D5042" s="12">
        <v>4139.49</v>
      </c>
      <c r="E5042" s="12">
        <v>4220.95</v>
      </c>
      <c r="F5042" s="12">
        <v>4125.8500000000004</v>
      </c>
      <c r="G5042" s="12">
        <v>4210.57</v>
      </c>
      <c r="H5042" s="12">
        <v>765408.16</v>
      </c>
      <c r="I5042" s="12">
        <v>59082808800</v>
      </c>
    </row>
    <row r="5043" spans="1:9" x14ac:dyDescent="0.25">
      <c r="A5043" s="10" t="s">
        <v>14</v>
      </c>
      <c r="B5043" s="10" t="s">
        <v>15</v>
      </c>
      <c r="C5043" s="11">
        <v>42291</v>
      </c>
      <c r="D5043" s="12">
        <v>4190.07</v>
      </c>
      <c r="E5043" s="12">
        <v>4232.63</v>
      </c>
      <c r="F5043" s="12">
        <v>4145.87</v>
      </c>
      <c r="G5043" s="12">
        <v>4153.51</v>
      </c>
      <c r="H5043" s="12">
        <v>768325.28</v>
      </c>
      <c r="I5043" s="12">
        <v>58998649400</v>
      </c>
    </row>
    <row r="5044" spans="1:9" x14ac:dyDescent="0.25">
      <c r="A5044" s="10" t="s">
        <v>14</v>
      </c>
      <c r="B5044" s="10" t="s">
        <v>15</v>
      </c>
      <c r="C5044" s="11">
        <v>42292</v>
      </c>
      <c r="D5044" s="12">
        <v>4137.34</v>
      </c>
      <c r="E5044" s="12">
        <v>4291.0200000000004</v>
      </c>
      <c r="F5044" s="12">
        <v>4137.21</v>
      </c>
      <c r="G5044" s="12">
        <v>4291.0200000000004</v>
      </c>
      <c r="H5044" s="12">
        <v>824817.92</v>
      </c>
      <c r="I5044" s="12">
        <v>62322658000</v>
      </c>
    </row>
    <row r="5045" spans="1:9" x14ac:dyDescent="0.25">
      <c r="A5045" s="10" t="s">
        <v>14</v>
      </c>
      <c r="B5045" s="10" t="s">
        <v>15</v>
      </c>
      <c r="C5045" s="11">
        <v>42293</v>
      </c>
      <c r="D5045" s="12">
        <v>4324.63</v>
      </c>
      <c r="E5045" s="12">
        <v>4369.37</v>
      </c>
      <c r="F5045" s="12">
        <v>4271.25</v>
      </c>
      <c r="G5045" s="12">
        <v>4365.84</v>
      </c>
      <c r="H5045" s="12">
        <v>993022.11</v>
      </c>
      <c r="I5045" s="12">
        <v>75080437400</v>
      </c>
    </row>
    <row r="5046" spans="1:9" x14ac:dyDescent="0.25">
      <c r="A5046" s="10" t="s">
        <v>14</v>
      </c>
      <c r="B5046" s="10" t="s">
        <v>15</v>
      </c>
      <c r="C5046" s="11">
        <v>42296</v>
      </c>
      <c r="D5046" s="12">
        <v>4384.08</v>
      </c>
      <c r="E5046" s="12">
        <v>4416.37</v>
      </c>
      <c r="F5046" s="12">
        <v>4307.47</v>
      </c>
      <c r="G5046" s="12">
        <v>4367.6000000000004</v>
      </c>
      <c r="H5046" s="12">
        <v>995540.78</v>
      </c>
      <c r="I5046" s="12">
        <v>73066767300</v>
      </c>
    </row>
    <row r="5047" spans="1:9" x14ac:dyDescent="0.25">
      <c r="A5047" s="10" t="s">
        <v>14</v>
      </c>
      <c r="B5047" s="10" t="s">
        <v>15</v>
      </c>
      <c r="C5047" s="11">
        <v>42297</v>
      </c>
      <c r="D5047" s="12">
        <v>4357.75</v>
      </c>
      <c r="E5047" s="12">
        <v>4446.95</v>
      </c>
      <c r="F5047" s="12">
        <v>4335.01</v>
      </c>
      <c r="G5047" s="12">
        <v>4446.95</v>
      </c>
      <c r="H5047" s="12">
        <v>903996.83</v>
      </c>
      <c r="I5047" s="12">
        <v>64637925200</v>
      </c>
    </row>
    <row r="5048" spans="1:9" x14ac:dyDescent="0.25">
      <c r="A5048" s="10" t="s">
        <v>14</v>
      </c>
      <c r="B5048" s="10" t="s">
        <v>15</v>
      </c>
      <c r="C5048" s="11">
        <v>42298</v>
      </c>
      <c r="D5048" s="12">
        <v>4448.0600000000004</v>
      </c>
      <c r="E5048" s="12">
        <v>4469.7700000000004</v>
      </c>
      <c r="F5048" s="12">
        <v>4153.2</v>
      </c>
      <c r="G5048" s="12">
        <v>4197.75</v>
      </c>
      <c r="H5048" s="12">
        <v>1170505.08</v>
      </c>
      <c r="I5048" s="12">
        <v>87796748500</v>
      </c>
    </row>
    <row r="5049" spans="1:9" x14ac:dyDescent="0.25">
      <c r="A5049" s="10" t="s">
        <v>14</v>
      </c>
      <c r="B5049" s="10" t="s">
        <v>15</v>
      </c>
      <c r="C5049" s="11">
        <v>42299</v>
      </c>
      <c r="D5049" s="12">
        <v>4180.26</v>
      </c>
      <c r="E5049" s="12">
        <v>4341.2</v>
      </c>
      <c r="F5049" s="12">
        <v>4171.2299999999996</v>
      </c>
      <c r="G5049" s="12">
        <v>4335.0200000000004</v>
      </c>
      <c r="H5049" s="12">
        <v>891975.02</v>
      </c>
      <c r="I5049" s="12">
        <v>64883655400</v>
      </c>
    </row>
    <row r="5050" spans="1:9" x14ac:dyDescent="0.25">
      <c r="A5050" s="10" t="s">
        <v>14</v>
      </c>
      <c r="B5050" s="10" t="s">
        <v>15</v>
      </c>
      <c r="C5050" s="11">
        <v>42300</v>
      </c>
      <c r="D5050" s="12">
        <v>4365.67</v>
      </c>
      <c r="E5050" s="12">
        <v>4466.4399999999996</v>
      </c>
      <c r="F5050" s="12">
        <v>4344.82</v>
      </c>
      <c r="G5050" s="12">
        <v>4448.37</v>
      </c>
      <c r="H5050" s="12">
        <v>1039348.29</v>
      </c>
      <c r="I5050" s="12">
        <v>72398237000</v>
      </c>
    </row>
    <row r="5051" spans="1:9" x14ac:dyDescent="0.25">
      <c r="A5051" s="10" t="s">
        <v>14</v>
      </c>
      <c r="B5051" s="10" t="s">
        <v>15</v>
      </c>
      <c r="C5051" s="11">
        <v>42303</v>
      </c>
      <c r="D5051" s="12">
        <v>4509.8999999999996</v>
      </c>
      <c r="E5051" s="12">
        <v>4524.29</v>
      </c>
      <c r="F5051" s="12">
        <v>4425.2299999999996</v>
      </c>
      <c r="G5051" s="12">
        <v>4481.54</v>
      </c>
      <c r="H5051" s="12">
        <v>1105398.51</v>
      </c>
      <c r="I5051" s="12">
        <v>75516863100</v>
      </c>
    </row>
    <row r="5052" spans="1:9" x14ac:dyDescent="0.25">
      <c r="A5052" s="10" t="s">
        <v>14</v>
      </c>
      <c r="B5052" s="10" t="s">
        <v>15</v>
      </c>
      <c r="C5052" s="11">
        <v>42304</v>
      </c>
      <c r="D5052" s="12">
        <v>4443.5</v>
      </c>
      <c r="E5052" s="12">
        <v>4525.41</v>
      </c>
      <c r="F5052" s="12">
        <v>4301.37</v>
      </c>
      <c r="G5052" s="12">
        <v>4506.01</v>
      </c>
      <c r="H5052" s="12">
        <v>991777.04</v>
      </c>
      <c r="I5052" s="12">
        <v>69258765200</v>
      </c>
    </row>
    <row r="5053" spans="1:9" x14ac:dyDescent="0.25">
      <c r="A5053" s="10" t="s">
        <v>14</v>
      </c>
      <c r="B5053" s="10" t="s">
        <v>15</v>
      </c>
      <c r="C5053" s="11">
        <v>42305</v>
      </c>
      <c r="D5053" s="12">
        <v>4474.5600000000004</v>
      </c>
      <c r="E5053" s="12">
        <v>4526.6400000000003</v>
      </c>
      <c r="F5053" s="12">
        <v>4380.32</v>
      </c>
      <c r="G5053" s="12">
        <v>4397.0600000000004</v>
      </c>
      <c r="H5053" s="12">
        <v>915528.1</v>
      </c>
      <c r="I5053" s="12">
        <v>63364532000</v>
      </c>
    </row>
    <row r="5054" spans="1:9" x14ac:dyDescent="0.25">
      <c r="A5054" s="10" t="s">
        <v>14</v>
      </c>
      <c r="B5054" s="10" t="s">
        <v>15</v>
      </c>
      <c r="C5054" s="11">
        <v>42306</v>
      </c>
      <c r="D5054" s="12">
        <v>4425.71</v>
      </c>
      <c r="E5054" s="12">
        <v>4476.09</v>
      </c>
      <c r="F5054" s="12">
        <v>4369.49</v>
      </c>
      <c r="G5054" s="12">
        <v>4428.6499999999996</v>
      </c>
      <c r="H5054" s="12">
        <v>748571.35</v>
      </c>
      <c r="I5054" s="12">
        <v>51597014500</v>
      </c>
    </row>
    <row r="5055" spans="1:9" x14ac:dyDescent="0.25">
      <c r="A5055" s="10" t="s">
        <v>14</v>
      </c>
      <c r="B5055" s="10" t="s">
        <v>15</v>
      </c>
      <c r="C5055" s="11">
        <v>42307</v>
      </c>
      <c r="D5055" s="12">
        <v>4419.45</v>
      </c>
      <c r="E5055" s="12">
        <v>4486.2</v>
      </c>
      <c r="F5055" s="12">
        <v>4355.5200000000004</v>
      </c>
      <c r="G5055" s="12">
        <v>4423.93</v>
      </c>
      <c r="H5055" s="12">
        <v>800893.38</v>
      </c>
      <c r="I5055" s="12">
        <v>53760628500</v>
      </c>
    </row>
    <row r="5056" spans="1:9" x14ac:dyDescent="0.25">
      <c r="A5056" s="10" t="s">
        <v>14</v>
      </c>
      <c r="B5056" s="10" t="s">
        <v>15</v>
      </c>
      <c r="C5056" s="11">
        <v>42310</v>
      </c>
      <c r="D5056" s="12">
        <v>4334.6099999999997</v>
      </c>
      <c r="E5056" s="12">
        <v>4453.46</v>
      </c>
      <c r="F5056" s="12">
        <v>4318.9799999999996</v>
      </c>
      <c r="G5056" s="12">
        <v>4328.95</v>
      </c>
      <c r="H5056" s="12">
        <v>742187.51</v>
      </c>
      <c r="I5056" s="12">
        <v>50349936400</v>
      </c>
    </row>
    <row r="5057" spans="1:9" x14ac:dyDescent="0.25">
      <c r="A5057" s="10" t="s">
        <v>14</v>
      </c>
      <c r="B5057" s="10" t="s">
        <v>15</v>
      </c>
      <c r="C5057" s="11">
        <v>42311</v>
      </c>
      <c r="D5057" s="12">
        <v>4340.53</v>
      </c>
      <c r="E5057" s="12">
        <v>4371.26</v>
      </c>
      <c r="F5057" s="12">
        <v>4288.3</v>
      </c>
      <c r="G5057" s="12">
        <v>4321.26</v>
      </c>
      <c r="H5057" s="12">
        <v>625264.07999999996</v>
      </c>
      <c r="I5057" s="12">
        <v>41593205500</v>
      </c>
    </row>
    <row r="5058" spans="1:9" x14ac:dyDescent="0.25">
      <c r="A5058" s="10" t="s">
        <v>14</v>
      </c>
      <c r="B5058" s="10" t="s">
        <v>15</v>
      </c>
      <c r="C5058" s="11">
        <v>42312</v>
      </c>
      <c r="D5058" s="12">
        <v>4341.92</v>
      </c>
      <c r="E5058" s="12">
        <v>4559.8900000000003</v>
      </c>
      <c r="F5058" s="12">
        <v>4341.92</v>
      </c>
      <c r="G5058" s="12">
        <v>4559.8900000000003</v>
      </c>
      <c r="H5058" s="12">
        <v>992667.19</v>
      </c>
      <c r="I5058" s="12">
        <v>67654516600</v>
      </c>
    </row>
    <row r="5059" spans="1:9" x14ac:dyDescent="0.25">
      <c r="A5059" s="10" t="s">
        <v>14</v>
      </c>
      <c r="B5059" s="10" t="s">
        <v>15</v>
      </c>
      <c r="C5059" s="11">
        <v>42313</v>
      </c>
      <c r="D5059" s="12">
        <v>4566.1499999999996</v>
      </c>
      <c r="E5059" s="12">
        <v>4679.5</v>
      </c>
      <c r="F5059" s="12">
        <v>4560.46</v>
      </c>
      <c r="G5059" s="12">
        <v>4610.13</v>
      </c>
      <c r="H5059" s="12">
        <v>1372182.15</v>
      </c>
      <c r="I5059" s="12">
        <v>98037091700</v>
      </c>
    </row>
    <row r="5060" spans="1:9" x14ac:dyDescent="0.25">
      <c r="A5060" s="10" t="s">
        <v>14</v>
      </c>
      <c r="B5060" s="10" t="s">
        <v>15</v>
      </c>
      <c r="C5060" s="11">
        <v>42314</v>
      </c>
      <c r="D5060" s="12">
        <v>4607.5600000000004</v>
      </c>
      <c r="E5060" s="12">
        <v>4745.96</v>
      </c>
      <c r="F5060" s="12">
        <v>4607.07</v>
      </c>
      <c r="G5060" s="12">
        <v>4737.92</v>
      </c>
      <c r="H5060" s="12">
        <v>1173065.26</v>
      </c>
      <c r="I5060" s="12">
        <v>80500797700</v>
      </c>
    </row>
    <row r="5061" spans="1:9" x14ac:dyDescent="0.25">
      <c r="A5061" s="10" t="s">
        <v>14</v>
      </c>
      <c r="B5061" s="10" t="s">
        <v>15</v>
      </c>
      <c r="C5061" s="11">
        <v>42317</v>
      </c>
      <c r="D5061" s="12">
        <v>4725.25</v>
      </c>
      <c r="E5061" s="12">
        <v>4853.9799999999996</v>
      </c>
      <c r="F5061" s="12">
        <v>4711.91</v>
      </c>
      <c r="G5061" s="12">
        <v>4818.92</v>
      </c>
      <c r="H5061" s="12">
        <v>1366746.8</v>
      </c>
      <c r="I5061" s="12">
        <v>92323016600</v>
      </c>
    </row>
    <row r="5062" spans="1:9" x14ac:dyDescent="0.25">
      <c r="A5062" s="10" t="s">
        <v>14</v>
      </c>
      <c r="B5062" s="10" t="s">
        <v>15</v>
      </c>
      <c r="C5062" s="11">
        <v>42318</v>
      </c>
      <c r="D5062" s="12">
        <v>4785.53</v>
      </c>
      <c r="E5062" s="12">
        <v>4873.2</v>
      </c>
      <c r="F5062" s="12">
        <v>4771.93</v>
      </c>
      <c r="G5062" s="12">
        <v>4838.18</v>
      </c>
      <c r="H5062" s="12">
        <v>1253903.57</v>
      </c>
      <c r="I5062" s="12">
        <v>82910399700</v>
      </c>
    </row>
    <row r="5063" spans="1:9" x14ac:dyDescent="0.25">
      <c r="A5063" s="10" t="s">
        <v>14</v>
      </c>
      <c r="B5063" s="10" t="s">
        <v>15</v>
      </c>
      <c r="C5063" s="11">
        <v>42319</v>
      </c>
      <c r="D5063" s="12">
        <v>4838.1000000000004</v>
      </c>
      <c r="E5063" s="12">
        <v>4900.8100000000004</v>
      </c>
      <c r="F5063" s="12">
        <v>4811.2700000000004</v>
      </c>
      <c r="G5063" s="12">
        <v>4896.1000000000004</v>
      </c>
      <c r="H5063" s="12">
        <v>1140229.54</v>
      </c>
      <c r="I5063" s="12">
        <v>74160213700</v>
      </c>
    </row>
    <row r="5064" spans="1:9" x14ac:dyDescent="0.25">
      <c r="A5064" s="10" t="s">
        <v>14</v>
      </c>
      <c r="B5064" s="10" t="s">
        <v>15</v>
      </c>
      <c r="C5064" s="11">
        <v>42320</v>
      </c>
      <c r="D5064" s="12">
        <v>4914.6400000000003</v>
      </c>
      <c r="E5064" s="12">
        <v>4924.8999999999996</v>
      </c>
      <c r="F5064" s="12">
        <v>4826.95</v>
      </c>
      <c r="G5064" s="12">
        <v>4885.43</v>
      </c>
      <c r="H5064" s="12">
        <v>1230505.54</v>
      </c>
      <c r="I5064" s="12">
        <v>76376810800</v>
      </c>
    </row>
    <row r="5065" spans="1:9" x14ac:dyDescent="0.25">
      <c r="A5065" s="10" t="s">
        <v>14</v>
      </c>
      <c r="B5065" s="10" t="s">
        <v>15</v>
      </c>
      <c r="C5065" s="11">
        <v>42321</v>
      </c>
      <c r="D5065" s="12">
        <v>4828.74</v>
      </c>
      <c r="E5065" s="12">
        <v>4868.53</v>
      </c>
      <c r="F5065" s="12">
        <v>4747.24</v>
      </c>
      <c r="G5065" s="12">
        <v>4792.63</v>
      </c>
      <c r="H5065" s="12">
        <v>1136452.6299999999</v>
      </c>
      <c r="I5065" s="12">
        <v>70679326800</v>
      </c>
    </row>
    <row r="5066" spans="1:9" x14ac:dyDescent="0.25">
      <c r="A5066" s="10" t="s">
        <v>14</v>
      </c>
      <c r="B5066" s="10" t="s">
        <v>15</v>
      </c>
      <c r="C5066" s="11">
        <v>42324</v>
      </c>
      <c r="D5066" s="12">
        <v>4696.2</v>
      </c>
      <c r="E5066" s="12">
        <v>4870.8500000000004</v>
      </c>
      <c r="F5066" s="12">
        <v>4692.2299999999996</v>
      </c>
      <c r="G5066" s="12">
        <v>4870.8500000000004</v>
      </c>
      <c r="H5066" s="12">
        <v>907683.03</v>
      </c>
      <c r="I5066" s="12">
        <v>56715717800</v>
      </c>
    </row>
    <row r="5067" spans="1:9" x14ac:dyDescent="0.25">
      <c r="A5067" s="10" t="s">
        <v>14</v>
      </c>
      <c r="B5067" s="10" t="s">
        <v>15</v>
      </c>
      <c r="C5067" s="11">
        <v>42325</v>
      </c>
      <c r="D5067" s="12">
        <v>4917.8</v>
      </c>
      <c r="E5067" s="12">
        <v>4968.45</v>
      </c>
      <c r="F5067" s="12">
        <v>4831.43</v>
      </c>
      <c r="G5067" s="12">
        <v>4841.99</v>
      </c>
      <c r="H5067" s="12">
        <v>1271118.03</v>
      </c>
      <c r="I5067" s="12">
        <v>78532375000</v>
      </c>
    </row>
    <row r="5068" spans="1:9" x14ac:dyDescent="0.25">
      <c r="A5068" s="10" t="s">
        <v>14</v>
      </c>
      <c r="B5068" s="10" t="s">
        <v>15</v>
      </c>
      <c r="C5068" s="11">
        <v>42326</v>
      </c>
      <c r="D5068" s="12">
        <v>4845.0600000000004</v>
      </c>
      <c r="E5068" s="12">
        <v>4871.49</v>
      </c>
      <c r="F5068" s="12">
        <v>4751.21</v>
      </c>
      <c r="G5068" s="12">
        <v>4764.7</v>
      </c>
      <c r="H5068" s="12">
        <v>942235.25</v>
      </c>
      <c r="I5068" s="12">
        <v>60253985300</v>
      </c>
    </row>
    <row r="5069" spans="1:9" x14ac:dyDescent="0.25">
      <c r="A5069" s="10" t="s">
        <v>14</v>
      </c>
      <c r="B5069" s="10" t="s">
        <v>15</v>
      </c>
      <c r="C5069" s="11">
        <v>42327</v>
      </c>
      <c r="D5069" s="12">
        <v>4779.5200000000004</v>
      </c>
      <c r="E5069" s="12">
        <v>4885.43</v>
      </c>
      <c r="F5069" s="12">
        <v>4770.8599999999997</v>
      </c>
      <c r="G5069" s="12">
        <v>4885.43</v>
      </c>
      <c r="H5069" s="12">
        <v>858781.09</v>
      </c>
      <c r="I5069" s="12">
        <v>54099820900</v>
      </c>
    </row>
    <row r="5070" spans="1:9" x14ac:dyDescent="0.25">
      <c r="A5070" s="10" t="s">
        <v>14</v>
      </c>
      <c r="B5070" s="10" t="s">
        <v>15</v>
      </c>
      <c r="C5070" s="11">
        <v>42328</v>
      </c>
      <c r="D5070" s="12">
        <v>4898.8500000000004</v>
      </c>
      <c r="E5070" s="12">
        <v>4955.76</v>
      </c>
      <c r="F5070" s="12">
        <v>4883.3</v>
      </c>
      <c r="G5070" s="12">
        <v>4935.4399999999996</v>
      </c>
      <c r="H5070" s="12">
        <v>1078467.3999999999</v>
      </c>
      <c r="I5070" s="12">
        <v>67407066400</v>
      </c>
    </row>
    <row r="5071" spans="1:9" x14ac:dyDescent="0.25">
      <c r="A5071" s="10" t="s">
        <v>14</v>
      </c>
      <c r="B5071" s="10" t="s">
        <v>15</v>
      </c>
      <c r="C5071" s="11">
        <v>42331</v>
      </c>
      <c r="D5071" s="12">
        <v>4938.25</v>
      </c>
      <c r="E5071" s="12">
        <v>4982.6400000000003</v>
      </c>
      <c r="F5071" s="12">
        <v>4877.8100000000004</v>
      </c>
      <c r="G5071" s="12">
        <v>4896.51</v>
      </c>
      <c r="H5071" s="12">
        <v>1071877.6299999999</v>
      </c>
      <c r="I5071" s="12">
        <v>67668379900</v>
      </c>
    </row>
    <row r="5072" spans="1:9" x14ac:dyDescent="0.25">
      <c r="A5072" s="10" t="s">
        <v>14</v>
      </c>
      <c r="B5072" s="10" t="s">
        <v>15</v>
      </c>
      <c r="C5072" s="11">
        <v>42332</v>
      </c>
      <c r="D5072" s="12">
        <v>4887.96</v>
      </c>
      <c r="E5072" s="12">
        <v>4932.78</v>
      </c>
      <c r="F5072" s="12">
        <v>4830.29</v>
      </c>
      <c r="G5072" s="12">
        <v>4932.78</v>
      </c>
      <c r="H5072" s="12">
        <v>857745.01</v>
      </c>
      <c r="I5072" s="12">
        <v>53167201000</v>
      </c>
    </row>
    <row r="5073" spans="1:9" x14ac:dyDescent="0.25">
      <c r="A5073" s="10" t="s">
        <v>14</v>
      </c>
      <c r="B5073" s="10" t="s">
        <v>15</v>
      </c>
      <c r="C5073" s="11">
        <v>42333</v>
      </c>
      <c r="D5073" s="12">
        <v>4931.01</v>
      </c>
      <c r="E5073" s="12">
        <v>5010.17</v>
      </c>
      <c r="F5073" s="12">
        <v>4924.33</v>
      </c>
      <c r="G5073" s="12">
        <v>5010.1099999999997</v>
      </c>
      <c r="H5073" s="12">
        <v>1018678.76</v>
      </c>
      <c r="I5073" s="12">
        <v>59679367400</v>
      </c>
    </row>
    <row r="5074" spans="1:9" x14ac:dyDescent="0.25">
      <c r="A5074" s="10" t="s">
        <v>14</v>
      </c>
      <c r="B5074" s="10" t="s">
        <v>15</v>
      </c>
      <c r="C5074" s="11">
        <v>42334</v>
      </c>
      <c r="D5074" s="12">
        <v>5032.2299999999996</v>
      </c>
      <c r="E5074" s="12">
        <v>5043.96</v>
      </c>
      <c r="F5074" s="12">
        <v>4981.4399999999996</v>
      </c>
      <c r="G5074" s="12">
        <v>4992.82</v>
      </c>
      <c r="H5074" s="12">
        <v>995079.16</v>
      </c>
      <c r="I5074" s="12">
        <v>59737864600</v>
      </c>
    </row>
    <row r="5075" spans="1:9" x14ac:dyDescent="0.25">
      <c r="A5075" s="10" t="s">
        <v>14</v>
      </c>
      <c r="B5075" s="10" t="s">
        <v>15</v>
      </c>
      <c r="C5075" s="11">
        <v>42335</v>
      </c>
      <c r="D5075" s="12">
        <v>4962.66</v>
      </c>
      <c r="E5075" s="12">
        <v>4976.6499999999996</v>
      </c>
      <c r="F5075" s="12">
        <v>4635.5200000000004</v>
      </c>
      <c r="G5075" s="12">
        <v>4672.18</v>
      </c>
      <c r="H5075" s="12">
        <v>1141123.5900000001</v>
      </c>
      <c r="I5075" s="12">
        <v>72351359700</v>
      </c>
    </row>
    <row r="5076" spans="1:9" x14ac:dyDescent="0.25">
      <c r="A5076" s="10" t="s">
        <v>14</v>
      </c>
      <c r="B5076" s="10" t="s">
        <v>15</v>
      </c>
      <c r="C5076" s="11">
        <v>42338</v>
      </c>
      <c r="D5076" s="12">
        <v>4672.4799999999996</v>
      </c>
      <c r="E5076" s="12">
        <v>4727.75</v>
      </c>
      <c r="F5076" s="12">
        <v>4466.66</v>
      </c>
      <c r="G5076" s="12">
        <v>4698.54</v>
      </c>
      <c r="H5076" s="12">
        <v>981329.17</v>
      </c>
      <c r="I5076" s="12">
        <v>62597194300</v>
      </c>
    </row>
    <row r="5077" spans="1:9" x14ac:dyDescent="0.25">
      <c r="A5077" s="10" t="s">
        <v>14</v>
      </c>
      <c r="B5077" s="10" t="s">
        <v>15</v>
      </c>
      <c r="C5077" s="11">
        <v>42339</v>
      </c>
      <c r="D5077" s="12">
        <v>4692.97</v>
      </c>
      <c r="E5077" s="12">
        <v>4763.32</v>
      </c>
      <c r="F5077" s="12">
        <v>4658.3500000000004</v>
      </c>
      <c r="G5077" s="12">
        <v>4709.3999999999996</v>
      </c>
      <c r="H5077" s="12">
        <v>840502.27</v>
      </c>
      <c r="I5077" s="12">
        <v>51990269800</v>
      </c>
    </row>
    <row r="5078" spans="1:9" x14ac:dyDescent="0.25">
      <c r="A5078" s="10" t="s">
        <v>14</v>
      </c>
      <c r="B5078" s="10" t="s">
        <v>15</v>
      </c>
      <c r="C5078" s="11">
        <v>42340</v>
      </c>
      <c r="D5078" s="12">
        <v>4698.0600000000004</v>
      </c>
      <c r="E5078" s="12">
        <v>4760.38</v>
      </c>
      <c r="F5078" s="12">
        <v>4606.2299999999996</v>
      </c>
      <c r="G5078" s="12">
        <v>4758.55</v>
      </c>
      <c r="H5078" s="12">
        <v>837072.88</v>
      </c>
      <c r="I5078" s="12">
        <v>56366301300</v>
      </c>
    </row>
    <row r="5079" spans="1:9" x14ac:dyDescent="0.25">
      <c r="A5079" s="10" t="s">
        <v>14</v>
      </c>
      <c r="B5079" s="10" t="s">
        <v>15</v>
      </c>
      <c r="C5079" s="11">
        <v>42341</v>
      </c>
      <c r="D5079" s="12">
        <v>4754.08</v>
      </c>
      <c r="E5079" s="12">
        <v>4851.7</v>
      </c>
      <c r="F5079" s="12">
        <v>4753.5600000000004</v>
      </c>
      <c r="G5079" s="12">
        <v>4851.7</v>
      </c>
      <c r="H5079" s="12">
        <v>794023.52</v>
      </c>
      <c r="I5079" s="12">
        <v>52892517500</v>
      </c>
    </row>
    <row r="5080" spans="1:9" x14ac:dyDescent="0.25">
      <c r="A5080" s="10" t="s">
        <v>14</v>
      </c>
      <c r="B5080" s="10" t="s">
        <v>15</v>
      </c>
      <c r="C5080" s="11">
        <v>42342</v>
      </c>
      <c r="D5080" s="12">
        <v>4823.3599999999997</v>
      </c>
      <c r="E5080" s="12">
        <v>4858.17</v>
      </c>
      <c r="F5080" s="12">
        <v>4769.6899999999996</v>
      </c>
      <c r="G5080" s="12">
        <v>4799.37</v>
      </c>
      <c r="H5080" s="12">
        <v>816700.23</v>
      </c>
      <c r="I5080" s="12">
        <v>51625838000</v>
      </c>
    </row>
    <row r="5081" spans="1:9" x14ac:dyDescent="0.25">
      <c r="A5081" s="10" t="s">
        <v>14</v>
      </c>
      <c r="B5081" s="10" t="s">
        <v>15</v>
      </c>
      <c r="C5081" s="11">
        <v>42345</v>
      </c>
      <c r="D5081" s="12">
        <v>4808.24</v>
      </c>
      <c r="E5081" s="12">
        <v>4849.8900000000003</v>
      </c>
      <c r="F5081" s="12">
        <v>4774.96</v>
      </c>
      <c r="G5081" s="12">
        <v>4845.67</v>
      </c>
      <c r="H5081" s="12">
        <v>748670.32</v>
      </c>
      <c r="I5081" s="12">
        <v>45356171500</v>
      </c>
    </row>
    <row r="5082" spans="1:9" x14ac:dyDescent="0.25">
      <c r="A5082" s="10" t="s">
        <v>14</v>
      </c>
      <c r="B5082" s="10" t="s">
        <v>15</v>
      </c>
      <c r="C5082" s="11">
        <v>42346</v>
      </c>
      <c r="D5082" s="12">
        <v>4819.0200000000004</v>
      </c>
      <c r="E5082" s="12">
        <v>4819.0200000000004</v>
      </c>
      <c r="F5082" s="12">
        <v>4739.1400000000003</v>
      </c>
      <c r="G5082" s="12">
        <v>4747.67</v>
      </c>
      <c r="H5082" s="12">
        <v>787210.41</v>
      </c>
      <c r="I5082" s="12">
        <v>48368482000</v>
      </c>
    </row>
    <row r="5083" spans="1:9" x14ac:dyDescent="0.25">
      <c r="A5083" s="10" t="s">
        <v>14</v>
      </c>
      <c r="B5083" s="10" t="s">
        <v>15</v>
      </c>
      <c r="C5083" s="11">
        <v>42347</v>
      </c>
      <c r="D5083" s="12">
        <v>4725.8900000000003</v>
      </c>
      <c r="E5083" s="12">
        <v>4777.6400000000003</v>
      </c>
      <c r="F5083" s="12">
        <v>4710.2299999999996</v>
      </c>
      <c r="G5083" s="12">
        <v>4742.72</v>
      </c>
      <c r="H5083" s="12">
        <v>716302.31</v>
      </c>
      <c r="I5083" s="12">
        <v>42628034100</v>
      </c>
    </row>
    <row r="5084" spans="1:9" x14ac:dyDescent="0.25">
      <c r="A5084" s="10" t="s">
        <v>14</v>
      </c>
      <c r="B5084" s="10" t="s">
        <v>15</v>
      </c>
      <c r="C5084" s="11">
        <v>42348</v>
      </c>
      <c r="D5084" s="12">
        <v>4739.3</v>
      </c>
      <c r="E5084" s="12">
        <v>4788.22</v>
      </c>
      <c r="F5084" s="12">
        <v>4718.3500000000004</v>
      </c>
      <c r="G5084" s="12">
        <v>4730.1499999999996</v>
      </c>
      <c r="H5084" s="12">
        <v>727135.29</v>
      </c>
      <c r="I5084" s="12">
        <v>42712342300</v>
      </c>
    </row>
    <row r="5085" spans="1:9" x14ac:dyDescent="0.25">
      <c r="A5085" s="10" t="s">
        <v>14</v>
      </c>
      <c r="B5085" s="10" t="s">
        <v>15</v>
      </c>
      <c r="C5085" s="11">
        <v>42349</v>
      </c>
      <c r="D5085" s="12">
        <v>4709</v>
      </c>
      <c r="E5085" s="12">
        <v>4735.8599999999997</v>
      </c>
      <c r="F5085" s="12">
        <v>4668.07</v>
      </c>
      <c r="G5085" s="12">
        <v>4697.2700000000004</v>
      </c>
      <c r="H5085" s="12">
        <v>631313.93999999994</v>
      </c>
      <c r="I5085" s="12">
        <v>38562820600</v>
      </c>
    </row>
    <row r="5086" spans="1:9" x14ac:dyDescent="0.25">
      <c r="A5086" s="10" t="s">
        <v>14</v>
      </c>
      <c r="B5086" s="10" t="s">
        <v>15</v>
      </c>
      <c r="C5086" s="11">
        <v>42352</v>
      </c>
      <c r="D5086" s="12">
        <v>4648.87</v>
      </c>
      <c r="E5086" s="12">
        <v>4811.51</v>
      </c>
      <c r="F5086" s="12">
        <v>4641.95</v>
      </c>
      <c r="G5086" s="12">
        <v>4811.51</v>
      </c>
      <c r="H5086" s="12">
        <v>670698.89</v>
      </c>
      <c r="I5086" s="12">
        <v>42829470900</v>
      </c>
    </row>
    <row r="5087" spans="1:9" x14ac:dyDescent="0.25">
      <c r="A5087" s="10" t="s">
        <v>14</v>
      </c>
      <c r="B5087" s="10" t="s">
        <v>15</v>
      </c>
      <c r="C5087" s="11">
        <v>42353</v>
      </c>
      <c r="D5087" s="12">
        <v>4813.09</v>
      </c>
      <c r="E5087" s="12">
        <v>4857.59</v>
      </c>
      <c r="F5087" s="12">
        <v>4812.6499999999996</v>
      </c>
      <c r="G5087" s="12">
        <v>4838.22</v>
      </c>
      <c r="H5087" s="12">
        <v>713092.4</v>
      </c>
      <c r="I5087" s="12">
        <v>42678751500</v>
      </c>
    </row>
    <row r="5088" spans="1:9" x14ac:dyDescent="0.25">
      <c r="A5088" s="10" t="s">
        <v>14</v>
      </c>
      <c r="B5088" s="10" t="s">
        <v>15</v>
      </c>
      <c r="C5088" s="11">
        <v>42354</v>
      </c>
      <c r="D5088" s="12">
        <v>4854.33</v>
      </c>
      <c r="E5088" s="12">
        <v>4887.1000000000004</v>
      </c>
      <c r="F5088" s="12">
        <v>4840.17</v>
      </c>
      <c r="G5088" s="12">
        <v>4855.54</v>
      </c>
      <c r="H5088" s="12">
        <v>726762.51</v>
      </c>
      <c r="I5088" s="12">
        <v>42732650500</v>
      </c>
    </row>
    <row r="5089" spans="1:9" x14ac:dyDescent="0.25">
      <c r="A5089" s="10" t="s">
        <v>14</v>
      </c>
      <c r="B5089" s="10" t="s">
        <v>15</v>
      </c>
      <c r="C5089" s="11">
        <v>42355</v>
      </c>
      <c r="D5089" s="12">
        <v>4888.54</v>
      </c>
      <c r="E5089" s="12">
        <v>4980.26</v>
      </c>
      <c r="F5089" s="12">
        <v>4888.54</v>
      </c>
      <c r="G5089" s="12">
        <v>4980.26</v>
      </c>
      <c r="H5089" s="12">
        <v>994451.79</v>
      </c>
      <c r="I5089" s="12">
        <v>61000601200</v>
      </c>
    </row>
    <row r="5090" spans="1:9" x14ac:dyDescent="0.25">
      <c r="A5090" s="10" t="s">
        <v>14</v>
      </c>
      <c r="B5090" s="10" t="s">
        <v>15</v>
      </c>
      <c r="C5090" s="11">
        <v>42356</v>
      </c>
      <c r="D5090" s="12">
        <v>4981.95</v>
      </c>
      <c r="E5090" s="12">
        <v>5019</v>
      </c>
      <c r="F5090" s="12">
        <v>4960.8500000000004</v>
      </c>
      <c r="G5090" s="12">
        <v>4983.5200000000004</v>
      </c>
      <c r="H5090" s="12">
        <v>957265.68</v>
      </c>
      <c r="I5090" s="12">
        <v>57752520100</v>
      </c>
    </row>
    <row r="5091" spans="1:9" x14ac:dyDescent="0.25">
      <c r="A5091" s="10" t="s">
        <v>14</v>
      </c>
      <c r="B5091" s="10" t="s">
        <v>15</v>
      </c>
      <c r="C5091" s="11">
        <v>42359</v>
      </c>
      <c r="D5091" s="12">
        <v>4973.74</v>
      </c>
      <c r="E5091" s="12">
        <v>5079.2299999999996</v>
      </c>
      <c r="F5091" s="12">
        <v>4970.7299999999996</v>
      </c>
      <c r="G5091" s="12">
        <v>5070.18</v>
      </c>
      <c r="H5091" s="12">
        <v>940697.14</v>
      </c>
      <c r="I5091" s="12">
        <v>59576446500</v>
      </c>
    </row>
    <row r="5092" spans="1:9" x14ac:dyDescent="0.25">
      <c r="A5092" s="10" t="s">
        <v>14</v>
      </c>
      <c r="B5092" s="10" t="s">
        <v>15</v>
      </c>
      <c r="C5092" s="11">
        <v>42360</v>
      </c>
      <c r="D5092" s="12">
        <v>5080.63</v>
      </c>
      <c r="E5092" s="12">
        <v>5107.1000000000004</v>
      </c>
      <c r="F5092" s="12">
        <v>5042.2299999999996</v>
      </c>
      <c r="G5092" s="12">
        <v>5107.1000000000004</v>
      </c>
      <c r="H5092" s="12">
        <v>872206.86</v>
      </c>
      <c r="I5092" s="12">
        <v>54693943600</v>
      </c>
    </row>
    <row r="5093" spans="1:9" x14ac:dyDescent="0.25">
      <c r="A5093" s="10" t="s">
        <v>14</v>
      </c>
      <c r="B5093" s="10" t="s">
        <v>15</v>
      </c>
      <c r="C5093" s="11">
        <v>42361</v>
      </c>
      <c r="D5093" s="12">
        <v>5108.99</v>
      </c>
      <c r="E5093" s="12">
        <v>5135.29</v>
      </c>
      <c r="F5093" s="12">
        <v>5052.3999999999996</v>
      </c>
      <c r="G5093" s="12">
        <v>5061.03</v>
      </c>
      <c r="H5093" s="12">
        <v>994548.56</v>
      </c>
      <c r="I5093" s="12">
        <v>60781413700</v>
      </c>
    </row>
    <row r="5094" spans="1:9" x14ac:dyDescent="0.25">
      <c r="A5094" s="10" t="s">
        <v>14</v>
      </c>
      <c r="B5094" s="10" t="s">
        <v>15</v>
      </c>
      <c r="C5094" s="11">
        <v>42362</v>
      </c>
      <c r="D5094" s="12">
        <v>5047.58</v>
      </c>
      <c r="E5094" s="12">
        <v>5061.0600000000004</v>
      </c>
      <c r="F5094" s="12">
        <v>4961.0600000000004</v>
      </c>
      <c r="G5094" s="12">
        <v>5035.68</v>
      </c>
      <c r="H5094" s="12">
        <v>747690.82</v>
      </c>
      <c r="I5094" s="12">
        <v>45805714900</v>
      </c>
    </row>
    <row r="5095" spans="1:9" x14ac:dyDescent="0.25">
      <c r="A5095" s="10" t="s">
        <v>14</v>
      </c>
      <c r="B5095" s="10" t="s">
        <v>15</v>
      </c>
      <c r="C5095" s="11">
        <v>42363</v>
      </c>
      <c r="D5095" s="12">
        <v>5042.3999999999996</v>
      </c>
      <c r="E5095" s="12">
        <v>5078.3999999999996</v>
      </c>
      <c r="F5095" s="12">
        <v>5032.12</v>
      </c>
      <c r="G5095" s="12">
        <v>5066.93</v>
      </c>
      <c r="H5095" s="12">
        <v>682470.73</v>
      </c>
      <c r="I5095" s="12">
        <v>41054937000</v>
      </c>
    </row>
    <row r="5096" spans="1:9" x14ac:dyDescent="0.25">
      <c r="A5096" s="10" t="s">
        <v>14</v>
      </c>
      <c r="B5096" s="10" t="s">
        <v>15</v>
      </c>
      <c r="C5096" s="11">
        <v>42366</v>
      </c>
      <c r="D5096" s="12">
        <v>5083.2700000000004</v>
      </c>
      <c r="E5096" s="12">
        <v>5093.13</v>
      </c>
      <c r="F5096" s="12">
        <v>4932.33</v>
      </c>
      <c r="G5096" s="12">
        <v>4932.33</v>
      </c>
      <c r="H5096" s="12">
        <v>892788.58</v>
      </c>
      <c r="I5096" s="12">
        <v>54407590100</v>
      </c>
    </row>
    <row r="5097" spans="1:9" x14ac:dyDescent="0.25">
      <c r="A5097" s="10" t="s">
        <v>14</v>
      </c>
      <c r="B5097" s="10" t="s">
        <v>15</v>
      </c>
      <c r="C5097" s="11">
        <v>42367</v>
      </c>
      <c r="D5097" s="12">
        <v>4925.24</v>
      </c>
      <c r="E5097" s="12">
        <v>4985.6000000000004</v>
      </c>
      <c r="F5097" s="12">
        <v>4893.51</v>
      </c>
      <c r="G5097" s="12">
        <v>4985.6000000000004</v>
      </c>
      <c r="H5097" s="12">
        <v>656852.61</v>
      </c>
      <c r="I5097" s="12">
        <v>39411104200</v>
      </c>
    </row>
    <row r="5098" spans="1:9" x14ac:dyDescent="0.25">
      <c r="A5098" s="10" t="s">
        <v>14</v>
      </c>
      <c r="B5098" s="10" t="s">
        <v>15</v>
      </c>
      <c r="C5098" s="11">
        <v>42368</v>
      </c>
      <c r="D5098" s="12">
        <v>4992.8500000000004</v>
      </c>
      <c r="E5098" s="12">
        <v>5023.42</v>
      </c>
      <c r="F5098" s="12">
        <v>4963.93</v>
      </c>
      <c r="G5098" s="12">
        <v>5023.42</v>
      </c>
      <c r="H5098" s="12">
        <v>720975.99</v>
      </c>
      <c r="I5098" s="12">
        <v>41677601500</v>
      </c>
    </row>
    <row r="5099" spans="1:9" x14ac:dyDescent="0.25">
      <c r="A5099" s="10" t="s">
        <v>14</v>
      </c>
      <c r="B5099" s="10" t="s">
        <v>15</v>
      </c>
      <c r="C5099" s="11">
        <v>42369</v>
      </c>
      <c r="D5099" s="12">
        <v>5022.66</v>
      </c>
      <c r="E5099" s="12">
        <v>5035.82</v>
      </c>
      <c r="F5099" s="12">
        <v>4948.82</v>
      </c>
      <c r="G5099" s="12">
        <v>4949.2</v>
      </c>
      <c r="H5099" s="12">
        <v>685321.06</v>
      </c>
      <c r="I5099" s="12">
        <v>39770225600</v>
      </c>
    </row>
    <row r="5100" spans="1:9" x14ac:dyDescent="0.25">
      <c r="A5100" s="10" t="s">
        <v>14</v>
      </c>
      <c r="B5100" s="10" t="s">
        <v>15</v>
      </c>
      <c r="C5100" s="11">
        <v>42373</v>
      </c>
      <c r="D5100" s="12">
        <v>4942.16</v>
      </c>
      <c r="E5100" s="12">
        <v>4944.08</v>
      </c>
      <c r="F5100" s="12">
        <v>4534.41</v>
      </c>
      <c r="G5100" s="12">
        <v>4534.41</v>
      </c>
      <c r="H5100" s="12">
        <v>594496.81999999995</v>
      </c>
      <c r="I5100" s="12">
        <v>38707509300</v>
      </c>
    </row>
    <row r="5101" spans="1:9" x14ac:dyDescent="0.25">
      <c r="A5101" s="10" t="s">
        <v>14</v>
      </c>
      <c r="B5101" s="10" t="s">
        <v>15</v>
      </c>
      <c r="C5101" s="11">
        <v>42374</v>
      </c>
      <c r="D5101" s="12">
        <v>4332.79</v>
      </c>
      <c r="E5101" s="12">
        <v>4562.6099999999997</v>
      </c>
      <c r="F5101" s="12">
        <v>4318.0600000000004</v>
      </c>
      <c r="G5101" s="12">
        <v>4482.74</v>
      </c>
      <c r="H5101" s="12">
        <v>809313.28000000003</v>
      </c>
      <c r="I5101" s="12">
        <v>55832158100</v>
      </c>
    </row>
    <row r="5102" spans="1:9" x14ac:dyDescent="0.25">
      <c r="A5102" s="10" t="s">
        <v>14</v>
      </c>
      <c r="B5102" s="10" t="s">
        <v>15</v>
      </c>
      <c r="C5102" s="11">
        <v>42375</v>
      </c>
      <c r="D5102" s="12">
        <v>4498.4399999999996</v>
      </c>
      <c r="E5102" s="12">
        <v>4595.63</v>
      </c>
      <c r="F5102" s="12">
        <v>4468.7700000000004</v>
      </c>
      <c r="G5102" s="12">
        <v>4595.63</v>
      </c>
      <c r="H5102" s="12">
        <v>697916.54</v>
      </c>
      <c r="I5102" s="12">
        <v>49023966100</v>
      </c>
    </row>
    <row r="5103" spans="1:9" x14ac:dyDescent="0.25">
      <c r="A5103" s="10" t="s">
        <v>14</v>
      </c>
      <c r="B5103" s="10" t="s">
        <v>15</v>
      </c>
      <c r="C5103" s="11">
        <v>42376</v>
      </c>
      <c r="D5103" s="12">
        <v>4507.3</v>
      </c>
      <c r="E5103" s="12">
        <v>4507.3</v>
      </c>
      <c r="F5103" s="12">
        <v>4200.25</v>
      </c>
      <c r="G5103" s="12">
        <v>4208.3500000000004</v>
      </c>
      <c r="H5103" s="12">
        <v>187467.11</v>
      </c>
      <c r="I5103" s="12">
        <v>14160487200</v>
      </c>
    </row>
    <row r="5104" spans="1:9" x14ac:dyDescent="0.25">
      <c r="A5104" s="10" t="s">
        <v>14</v>
      </c>
      <c r="B5104" s="10" t="s">
        <v>15</v>
      </c>
      <c r="C5104" s="11">
        <v>42377</v>
      </c>
      <c r="D5104" s="12">
        <v>4312.7700000000004</v>
      </c>
      <c r="E5104" s="12">
        <v>4360.55</v>
      </c>
      <c r="F5104" s="12">
        <v>4057.07</v>
      </c>
      <c r="G5104" s="12">
        <v>4270.37</v>
      </c>
      <c r="H5104" s="12">
        <v>759427.31</v>
      </c>
      <c r="I5104" s="12">
        <v>56875392000</v>
      </c>
    </row>
    <row r="5105" spans="1:9" x14ac:dyDescent="0.25">
      <c r="A5105" s="10" t="s">
        <v>14</v>
      </c>
      <c r="B5105" s="10" t="s">
        <v>15</v>
      </c>
      <c r="C5105" s="11">
        <v>42380</v>
      </c>
      <c r="D5105" s="12">
        <v>4203.2</v>
      </c>
      <c r="E5105" s="12">
        <v>4228.45</v>
      </c>
      <c r="F5105" s="12">
        <v>3982.38</v>
      </c>
      <c r="G5105" s="12">
        <v>3982.38</v>
      </c>
      <c r="H5105" s="12">
        <v>661964.13</v>
      </c>
      <c r="I5105" s="12">
        <v>52991476200</v>
      </c>
    </row>
    <row r="5106" spans="1:9" x14ac:dyDescent="0.25">
      <c r="A5106" s="10" t="s">
        <v>14</v>
      </c>
      <c r="B5106" s="10" t="s">
        <v>15</v>
      </c>
      <c r="C5106" s="11">
        <v>42381</v>
      </c>
      <c r="D5106" s="12">
        <v>3986.95</v>
      </c>
      <c r="E5106" s="12">
        <v>4037.49</v>
      </c>
      <c r="F5106" s="12">
        <v>3909.64</v>
      </c>
      <c r="G5106" s="12">
        <v>3991.95</v>
      </c>
      <c r="H5106" s="12">
        <v>549486.88</v>
      </c>
      <c r="I5106" s="12">
        <v>42358052200</v>
      </c>
    </row>
    <row r="5107" spans="1:9" x14ac:dyDescent="0.25">
      <c r="A5107" s="10" t="s">
        <v>14</v>
      </c>
      <c r="B5107" s="10" t="s">
        <v>15</v>
      </c>
      <c r="C5107" s="11">
        <v>42382</v>
      </c>
      <c r="D5107" s="12">
        <v>4018.07</v>
      </c>
      <c r="E5107" s="12">
        <v>4051.23</v>
      </c>
      <c r="F5107" s="12">
        <v>3861.03</v>
      </c>
      <c r="G5107" s="12">
        <v>3861.03</v>
      </c>
      <c r="H5107" s="12">
        <v>517697.82</v>
      </c>
      <c r="I5107" s="12">
        <v>40160967300</v>
      </c>
    </row>
    <row r="5108" spans="1:9" x14ac:dyDescent="0.25">
      <c r="A5108" s="10" t="s">
        <v>14</v>
      </c>
      <c r="B5108" s="10" t="s">
        <v>15</v>
      </c>
      <c r="C5108" s="11">
        <v>42383</v>
      </c>
      <c r="D5108" s="12">
        <v>3731.95</v>
      </c>
      <c r="E5108" s="12">
        <v>3993.67</v>
      </c>
      <c r="F5108" s="12">
        <v>3726.82</v>
      </c>
      <c r="G5108" s="12">
        <v>3986.16</v>
      </c>
      <c r="H5108" s="12">
        <v>550902.78</v>
      </c>
      <c r="I5108" s="12">
        <v>43959251400</v>
      </c>
    </row>
    <row r="5109" spans="1:9" x14ac:dyDescent="0.25">
      <c r="A5109" s="10" t="s">
        <v>14</v>
      </c>
      <c r="B5109" s="10" t="s">
        <v>15</v>
      </c>
      <c r="C5109" s="11">
        <v>42384</v>
      </c>
      <c r="D5109" s="12">
        <v>3954.07</v>
      </c>
      <c r="E5109" s="12">
        <v>3992.21</v>
      </c>
      <c r="F5109" s="12">
        <v>3810.36</v>
      </c>
      <c r="G5109" s="12">
        <v>3836.08</v>
      </c>
      <c r="H5109" s="12">
        <v>537109.94999999995</v>
      </c>
      <c r="I5109" s="12">
        <v>41813346100</v>
      </c>
    </row>
    <row r="5110" spans="1:9" x14ac:dyDescent="0.25">
      <c r="A5110" s="10" t="s">
        <v>14</v>
      </c>
      <c r="B5110" s="10" t="s">
        <v>15</v>
      </c>
      <c r="C5110" s="11">
        <v>42387</v>
      </c>
      <c r="D5110" s="12">
        <v>3753.76</v>
      </c>
      <c r="E5110" s="12">
        <v>3936.26</v>
      </c>
      <c r="F5110" s="12">
        <v>3751.47</v>
      </c>
      <c r="G5110" s="12">
        <v>3890.48</v>
      </c>
      <c r="H5110" s="12">
        <v>471590.86</v>
      </c>
      <c r="I5110" s="12">
        <v>35668689800</v>
      </c>
    </row>
    <row r="5111" spans="1:9" x14ac:dyDescent="0.25">
      <c r="A5111" s="10" t="s">
        <v>14</v>
      </c>
      <c r="B5111" s="10" t="s">
        <v>15</v>
      </c>
      <c r="C5111" s="11">
        <v>42388</v>
      </c>
      <c r="D5111" s="12">
        <v>3885.91</v>
      </c>
      <c r="E5111" s="12">
        <v>4044.04</v>
      </c>
      <c r="F5111" s="12">
        <v>3874.05</v>
      </c>
      <c r="G5111" s="12">
        <v>4038.17</v>
      </c>
      <c r="H5111" s="12">
        <v>581988.61</v>
      </c>
      <c r="I5111" s="12">
        <v>43489937600</v>
      </c>
    </row>
    <row r="5112" spans="1:9" x14ac:dyDescent="0.25">
      <c r="A5112" s="10" t="s">
        <v>14</v>
      </c>
      <c r="B5112" s="10" t="s">
        <v>15</v>
      </c>
      <c r="C5112" s="11">
        <v>42389</v>
      </c>
      <c r="D5112" s="12">
        <v>4010.56</v>
      </c>
      <c r="E5112" s="12">
        <v>4061.32</v>
      </c>
      <c r="F5112" s="12">
        <v>3956.44</v>
      </c>
      <c r="G5112" s="12">
        <v>3989.14</v>
      </c>
      <c r="H5112" s="12">
        <v>594779.18000000005</v>
      </c>
      <c r="I5112" s="12">
        <v>44441818900</v>
      </c>
    </row>
    <row r="5113" spans="1:9" x14ac:dyDescent="0.25">
      <c r="A5113" s="10" t="s">
        <v>14</v>
      </c>
      <c r="B5113" s="10" t="s">
        <v>15</v>
      </c>
      <c r="C5113" s="11">
        <v>42390</v>
      </c>
      <c r="D5113" s="12">
        <v>3923.42</v>
      </c>
      <c r="E5113" s="12">
        <v>4029.07</v>
      </c>
      <c r="F5113" s="12">
        <v>3829.41</v>
      </c>
      <c r="G5113" s="12">
        <v>3829.41</v>
      </c>
      <c r="H5113" s="12">
        <v>535016.51</v>
      </c>
      <c r="I5113" s="12">
        <v>40003669000</v>
      </c>
    </row>
    <row r="5114" spans="1:9" x14ac:dyDescent="0.25">
      <c r="A5114" s="10" t="s">
        <v>14</v>
      </c>
      <c r="B5114" s="10" t="s">
        <v>15</v>
      </c>
      <c r="C5114" s="11">
        <v>42391</v>
      </c>
      <c r="D5114" s="12">
        <v>3875.04</v>
      </c>
      <c r="E5114" s="12">
        <v>3909.18</v>
      </c>
      <c r="F5114" s="12">
        <v>3772.8</v>
      </c>
      <c r="G5114" s="12">
        <v>3886.4</v>
      </c>
      <c r="H5114" s="12">
        <v>445526.49</v>
      </c>
      <c r="I5114" s="12">
        <v>33653664300</v>
      </c>
    </row>
    <row r="5115" spans="1:9" x14ac:dyDescent="0.25">
      <c r="A5115" s="10" t="s">
        <v>14</v>
      </c>
      <c r="B5115" s="10" t="s">
        <v>15</v>
      </c>
      <c r="C5115" s="11">
        <v>42394</v>
      </c>
      <c r="D5115" s="12">
        <v>3915.84</v>
      </c>
      <c r="E5115" s="12">
        <v>3955.43</v>
      </c>
      <c r="F5115" s="12">
        <v>3881.92</v>
      </c>
      <c r="G5115" s="12">
        <v>3924.33</v>
      </c>
      <c r="H5115" s="12">
        <v>422088.16</v>
      </c>
      <c r="I5115" s="12">
        <v>31698510800</v>
      </c>
    </row>
    <row r="5116" spans="1:9" x14ac:dyDescent="0.25">
      <c r="A5116" s="10" t="s">
        <v>14</v>
      </c>
      <c r="B5116" s="10" t="s">
        <v>15</v>
      </c>
      <c r="C5116" s="11">
        <v>42395</v>
      </c>
      <c r="D5116" s="12">
        <v>3875.96</v>
      </c>
      <c r="E5116" s="12">
        <v>3885.3</v>
      </c>
      <c r="F5116" s="12">
        <v>3624.14</v>
      </c>
      <c r="G5116" s="12">
        <v>3631.78</v>
      </c>
      <c r="H5116" s="12">
        <v>521843.08</v>
      </c>
      <c r="I5116" s="12">
        <v>42296939100</v>
      </c>
    </row>
    <row r="5117" spans="1:9" x14ac:dyDescent="0.25">
      <c r="A5117" s="10" t="s">
        <v>14</v>
      </c>
      <c r="B5117" s="10" t="s">
        <v>15</v>
      </c>
      <c r="C5117" s="11">
        <v>42396</v>
      </c>
      <c r="D5117" s="12">
        <v>3642.02</v>
      </c>
      <c r="E5117" s="12">
        <v>3656.32</v>
      </c>
      <c r="F5117" s="12">
        <v>3432.42</v>
      </c>
      <c r="G5117" s="12">
        <v>3597.68</v>
      </c>
      <c r="H5117" s="12">
        <v>509068.7</v>
      </c>
      <c r="I5117" s="12">
        <v>43521185800</v>
      </c>
    </row>
    <row r="5118" spans="1:9" x14ac:dyDescent="0.25">
      <c r="A5118" s="10" t="s">
        <v>14</v>
      </c>
      <c r="B5118" s="10" t="s">
        <v>15</v>
      </c>
      <c r="C5118" s="11">
        <v>42397</v>
      </c>
      <c r="D5118" s="12">
        <v>3552.62</v>
      </c>
      <c r="E5118" s="12">
        <v>3598.05</v>
      </c>
      <c r="F5118" s="12">
        <v>3435.5</v>
      </c>
      <c r="G5118" s="12">
        <v>3450.68</v>
      </c>
      <c r="H5118" s="12">
        <v>398529.44</v>
      </c>
      <c r="I5118" s="12">
        <v>33868848900</v>
      </c>
    </row>
    <row r="5119" spans="1:9" x14ac:dyDescent="0.25">
      <c r="A5119" s="10" t="s">
        <v>14</v>
      </c>
      <c r="B5119" s="10" t="s">
        <v>15</v>
      </c>
      <c r="C5119" s="11">
        <v>42398</v>
      </c>
      <c r="D5119" s="12">
        <v>3443.47</v>
      </c>
      <c r="E5119" s="12">
        <v>3616.27</v>
      </c>
      <c r="F5119" s="12">
        <v>3435.22</v>
      </c>
      <c r="G5119" s="12">
        <v>3585.34</v>
      </c>
      <c r="H5119" s="12">
        <v>427762.4</v>
      </c>
      <c r="I5119" s="12">
        <v>36607254900</v>
      </c>
    </row>
    <row r="5120" spans="1:9" x14ac:dyDescent="0.25">
      <c r="A5120" s="10" t="s">
        <v>14</v>
      </c>
      <c r="B5120" s="10" t="s">
        <v>15</v>
      </c>
      <c r="C5120" s="11">
        <v>42401</v>
      </c>
      <c r="D5120" s="12">
        <v>3574.64</v>
      </c>
      <c r="E5120" s="12">
        <v>3592.44</v>
      </c>
      <c r="F5120" s="12">
        <v>3476.52</v>
      </c>
      <c r="G5120" s="12">
        <v>3530.4</v>
      </c>
      <c r="H5120" s="12">
        <v>369735.86</v>
      </c>
      <c r="I5120" s="12">
        <v>30897911500</v>
      </c>
    </row>
    <row r="5121" spans="1:9" x14ac:dyDescent="0.25">
      <c r="A5121" s="10" t="s">
        <v>14</v>
      </c>
      <c r="B5121" s="10" t="s">
        <v>15</v>
      </c>
      <c r="C5121" s="11">
        <v>42402</v>
      </c>
      <c r="D5121" s="12">
        <v>3532.14</v>
      </c>
      <c r="E5121" s="12">
        <v>3656.46</v>
      </c>
      <c r="F5121" s="12">
        <v>3532.1</v>
      </c>
      <c r="G5121" s="12">
        <v>3646.02</v>
      </c>
      <c r="H5121" s="12">
        <v>402541.25</v>
      </c>
      <c r="I5121" s="12">
        <v>32460814000</v>
      </c>
    </row>
    <row r="5122" spans="1:9" x14ac:dyDescent="0.25">
      <c r="A5122" s="10" t="s">
        <v>14</v>
      </c>
      <c r="B5122" s="10" t="s">
        <v>15</v>
      </c>
      <c r="C5122" s="11">
        <v>42403</v>
      </c>
      <c r="D5122" s="12">
        <v>3601.35</v>
      </c>
      <c r="E5122" s="12">
        <v>3665.15</v>
      </c>
      <c r="F5122" s="12">
        <v>3574.79</v>
      </c>
      <c r="G5122" s="12">
        <v>3651.74</v>
      </c>
      <c r="H5122" s="12">
        <v>375330.07</v>
      </c>
      <c r="I5122" s="12">
        <v>30621382900</v>
      </c>
    </row>
    <row r="5123" spans="1:9" x14ac:dyDescent="0.25">
      <c r="A5123" s="10" t="s">
        <v>14</v>
      </c>
      <c r="B5123" s="10" t="s">
        <v>15</v>
      </c>
      <c r="C5123" s="11">
        <v>42404</v>
      </c>
      <c r="D5123" s="12">
        <v>3666.6</v>
      </c>
      <c r="E5123" s="12">
        <v>3740.83</v>
      </c>
      <c r="F5123" s="12">
        <v>3666.6</v>
      </c>
      <c r="G5123" s="12">
        <v>3723.86</v>
      </c>
      <c r="H5123" s="12">
        <v>441108.11</v>
      </c>
      <c r="I5123" s="12">
        <v>34888075300</v>
      </c>
    </row>
    <row r="5124" spans="1:9" x14ac:dyDescent="0.25">
      <c r="A5124" s="10" t="s">
        <v>14</v>
      </c>
      <c r="B5124" s="10" t="s">
        <v>15</v>
      </c>
      <c r="C5124" s="11">
        <v>42405</v>
      </c>
      <c r="D5124" s="12">
        <v>3728.03</v>
      </c>
      <c r="E5124" s="12">
        <v>3739.58</v>
      </c>
      <c r="F5124" s="12">
        <v>3686.52</v>
      </c>
      <c r="G5124" s="12">
        <v>3687.72</v>
      </c>
      <c r="H5124" s="12">
        <v>362738.88</v>
      </c>
      <c r="I5124" s="12">
        <v>28753541300</v>
      </c>
    </row>
    <row r="5125" spans="1:9" x14ac:dyDescent="0.25">
      <c r="A5125" s="10" t="s">
        <v>14</v>
      </c>
      <c r="B5125" s="10" t="s">
        <v>15</v>
      </c>
      <c r="C5125" s="11">
        <v>42415</v>
      </c>
      <c r="D5125" s="12">
        <v>3564.4</v>
      </c>
      <c r="E5125" s="12">
        <v>3701.41</v>
      </c>
      <c r="F5125" s="12">
        <v>3563.26</v>
      </c>
      <c r="G5125" s="12">
        <v>3679.74</v>
      </c>
      <c r="H5125" s="12">
        <v>328229.34999999998</v>
      </c>
      <c r="I5125" s="12">
        <v>26557693700</v>
      </c>
    </row>
    <row r="5126" spans="1:9" x14ac:dyDescent="0.25">
      <c r="A5126" s="10" t="s">
        <v>14</v>
      </c>
      <c r="B5126" s="10" t="s">
        <v>15</v>
      </c>
      <c r="C5126" s="11">
        <v>42416</v>
      </c>
      <c r="D5126" s="12">
        <v>3700.33</v>
      </c>
      <c r="E5126" s="12">
        <v>3841.49</v>
      </c>
      <c r="F5126" s="12">
        <v>3700.33</v>
      </c>
      <c r="G5126" s="12">
        <v>3833.18</v>
      </c>
      <c r="H5126" s="12">
        <v>499315.66</v>
      </c>
      <c r="I5126" s="12">
        <v>39479442800</v>
      </c>
    </row>
    <row r="5127" spans="1:9" x14ac:dyDescent="0.25">
      <c r="A5127" s="10" t="s">
        <v>14</v>
      </c>
      <c r="B5127" s="10" t="s">
        <v>15</v>
      </c>
      <c r="C5127" s="11">
        <v>42417</v>
      </c>
      <c r="D5127" s="12">
        <v>3829.12</v>
      </c>
      <c r="E5127" s="12">
        <v>3888.33</v>
      </c>
      <c r="F5127" s="12">
        <v>3808.96</v>
      </c>
      <c r="G5127" s="12">
        <v>3883.55</v>
      </c>
      <c r="H5127" s="12">
        <v>568766.32999999996</v>
      </c>
      <c r="I5127" s="12">
        <v>44635716500</v>
      </c>
    </row>
    <row r="5128" spans="1:9" x14ac:dyDescent="0.25">
      <c r="A5128" s="10" t="s">
        <v>14</v>
      </c>
      <c r="B5128" s="10" t="s">
        <v>15</v>
      </c>
      <c r="C5128" s="11">
        <v>42418</v>
      </c>
      <c r="D5128" s="12">
        <v>3909.08</v>
      </c>
      <c r="E5128" s="12">
        <v>3927.38</v>
      </c>
      <c r="F5128" s="12">
        <v>3865.37</v>
      </c>
      <c r="G5128" s="12">
        <v>3872.93</v>
      </c>
      <c r="H5128" s="12">
        <v>589550.39</v>
      </c>
      <c r="I5128" s="12">
        <v>45483591400</v>
      </c>
    </row>
    <row r="5129" spans="1:9" x14ac:dyDescent="0.25">
      <c r="A5129" s="10" t="s">
        <v>14</v>
      </c>
      <c r="B5129" s="10" t="s">
        <v>15</v>
      </c>
      <c r="C5129" s="11">
        <v>42419</v>
      </c>
      <c r="D5129" s="12">
        <v>3860.35</v>
      </c>
      <c r="E5129" s="12">
        <v>3907.03</v>
      </c>
      <c r="F5129" s="12">
        <v>3845.6</v>
      </c>
      <c r="G5129" s="12">
        <v>3884.56</v>
      </c>
      <c r="H5129" s="12">
        <v>480571.33</v>
      </c>
      <c r="I5129" s="12">
        <v>35261571000</v>
      </c>
    </row>
    <row r="5130" spans="1:9" x14ac:dyDescent="0.25">
      <c r="A5130" s="10" t="s">
        <v>14</v>
      </c>
      <c r="B5130" s="10" t="s">
        <v>15</v>
      </c>
      <c r="C5130" s="11">
        <v>42422</v>
      </c>
      <c r="D5130" s="12">
        <v>3935.44</v>
      </c>
      <c r="E5130" s="12">
        <v>3982.07</v>
      </c>
      <c r="F5130" s="12">
        <v>3917.58</v>
      </c>
      <c r="G5130" s="12">
        <v>3976.84</v>
      </c>
      <c r="H5130" s="12">
        <v>601013.82999999996</v>
      </c>
      <c r="I5130" s="12">
        <v>46663032300</v>
      </c>
    </row>
    <row r="5131" spans="1:9" x14ac:dyDescent="0.25">
      <c r="A5131" s="10" t="s">
        <v>14</v>
      </c>
      <c r="B5131" s="10" t="s">
        <v>15</v>
      </c>
      <c r="C5131" s="11">
        <v>42423</v>
      </c>
      <c r="D5131" s="12">
        <v>3977.3</v>
      </c>
      <c r="E5131" s="12">
        <v>3983.87</v>
      </c>
      <c r="F5131" s="12">
        <v>3891.5</v>
      </c>
      <c r="G5131" s="12">
        <v>3945.31</v>
      </c>
      <c r="H5131" s="12">
        <v>572165.22</v>
      </c>
      <c r="I5131" s="12">
        <v>42674550200</v>
      </c>
    </row>
    <row r="5132" spans="1:9" x14ac:dyDescent="0.25">
      <c r="A5132" s="10" t="s">
        <v>14</v>
      </c>
      <c r="B5132" s="10" t="s">
        <v>15</v>
      </c>
      <c r="C5132" s="11">
        <v>42424</v>
      </c>
      <c r="D5132" s="12">
        <v>3926.97</v>
      </c>
      <c r="E5132" s="12">
        <v>3973.37</v>
      </c>
      <c r="F5132" s="12">
        <v>3876.11</v>
      </c>
      <c r="G5132" s="12">
        <v>3966.34</v>
      </c>
      <c r="H5132" s="12">
        <v>579649.43000000005</v>
      </c>
      <c r="I5132" s="12">
        <v>43445179200</v>
      </c>
    </row>
    <row r="5133" spans="1:9" x14ac:dyDescent="0.25">
      <c r="A5133" s="10" t="s">
        <v>14</v>
      </c>
      <c r="B5133" s="10" t="s">
        <v>15</v>
      </c>
      <c r="C5133" s="11">
        <v>42425</v>
      </c>
      <c r="D5133" s="12">
        <v>3956.87</v>
      </c>
      <c r="E5133" s="12">
        <v>3956.87</v>
      </c>
      <c r="F5133" s="12">
        <v>3637.87</v>
      </c>
      <c r="G5133" s="12">
        <v>3654.4</v>
      </c>
      <c r="H5133" s="12">
        <v>664841.32999999996</v>
      </c>
      <c r="I5133" s="12">
        <v>53815244400</v>
      </c>
    </row>
    <row r="5134" spans="1:9" x14ac:dyDescent="0.25">
      <c r="A5134" s="10" t="s">
        <v>14</v>
      </c>
      <c r="B5134" s="10" t="s">
        <v>15</v>
      </c>
      <c r="C5134" s="11">
        <v>42426</v>
      </c>
      <c r="D5134" s="12">
        <v>3683.48</v>
      </c>
      <c r="E5134" s="12">
        <v>3703.3</v>
      </c>
      <c r="F5134" s="12">
        <v>3587.79</v>
      </c>
      <c r="G5134" s="12">
        <v>3667.62</v>
      </c>
      <c r="H5134" s="12">
        <v>485526.33</v>
      </c>
      <c r="I5134" s="12">
        <v>39828386100</v>
      </c>
    </row>
    <row r="5135" spans="1:9" x14ac:dyDescent="0.25">
      <c r="A5135" s="10" t="s">
        <v>14</v>
      </c>
      <c r="B5135" s="10" t="s">
        <v>15</v>
      </c>
      <c r="C5135" s="11">
        <v>42429</v>
      </c>
      <c r="D5135" s="12">
        <v>3647.59</v>
      </c>
      <c r="E5135" s="12">
        <v>3647.59</v>
      </c>
      <c r="F5135" s="12">
        <v>3432.68</v>
      </c>
      <c r="G5135" s="12">
        <v>3489.03</v>
      </c>
      <c r="H5135" s="12">
        <v>460777.42</v>
      </c>
      <c r="I5135" s="12">
        <v>41452964800</v>
      </c>
    </row>
    <row r="5136" spans="1:9" x14ac:dyDescent="0.25">
      <c r="A5136" s="10" t="s">
        <v>14</v>
      </c>
      <c r="B5136" s="10" t="s">
        <v>15</v>
      </c>
      <c r="C5136" s="11">
        <v>42430</v>
      </c>
      <c r="D5136" s="12">
        <v>3491.93</v>
      </c>
      <c r="E5136" s="12">
        <v>3595.85</v>
      </c>
      <c r="F5136" s="12">
        <v>3445.31</v>
      </c>
      <c r="G5136" s="12">
        <v>3569.2</v>
      </c>
      <c r="H5136" s="12">
        <v>461863.26</v>
      </c>
      <c r="I5136" s="12">
        <v>39625646400</v>
      </c>
    </row>
    <row r="5137" spans="1:9" x14ac:dyDescent="0.25">
      <c r="A5137" s="10" t="s">
        <v>14</v>
      </c>
      <c r="B5137" s="10" t="s">
        <v>15</v>
      </c>
      <c r="C5137" s="11">
        <v>42431</v>
      </c>
      <c r="D5137" s="12">
        <v>3565.82</v>
      </c>
      <c r="E5137" s="12">
        <v>3758.3</v>
      </c>
      <c r="F5137" s="12">
        <v>3564.14</v>
      </c>
      <c r="G5137" s="12">
        <v>3752.47</v>
      </c>
      <c r="H5137" s="12">
        <v>612395.04</v>
      </c>
      <c r="I5137" s="12">
        <v>53912554700</v>
      </c>
    </row>
    <row r="5138" spans="1:9" x14ac:dyDescent="0.25">
      <c r="A5138" s="10" t="s">
        <v>14</v>
      </c>
      <c r="B5138" s="10" t="s">
        <v>15</v>
      </c>
      <c r="C5138" s="11">
        <v>42432</v>
      </c>
      <c r="D5138" s="12">
        <v>3752.63</v>
      </c>
      <c r="E5138" s="12">
        <v>3817.26</v>
      </c>
      <c r="F5138" s="12">
        <v>3744.09</v>
      </c>
      <c r="G5138" s="12">
        <v>3762.41</v>
      </c>
      <c r="H5138" s="12">
        <v>662690.9</v>
      </c>
      <c r="I5138" s="12">
        <v>57493598300</v>
      </c>
    </row>
    <row r="5139" spans="1:9" x14ac:dyDescent="0.25">
      <c r="A5139" s="10" t="s">
        <v>14</v>
      </c>
      <c r="B5139" s="10" t="s">
        <v>15</v>
      </c>
      <c r="C5139" s="11">
        <v>42433</v>
      </c>
      <c r="D5139" s="12">
        <v>3743.83</v>
      </c>
      <c r="E5139" s="12">
        <v>3772.62</v>
      </c>
      <c r="F5139" s="12">
        <v>3635.28</v>
      </c>
      <c r="G5139" s="12">
        <v>3704.74</v>
      </c>
      <c r="H5139" s="12">
        <v>639864.11</v>
      </c>
      <c r="I5139" s="12">
        <v>57186445700</v>
      </c>
    </row>
    <row r="5140" spans="1:9" x14ac:dyDescent="0.25">
      <c r="A5140" s="10" t="s">
        <v>14</v>
      </c>
      <c r="B5140" s="10" t="s">
        <v>15</v>
      </c>
      <c r="C5140" s="11">
        <v>42436</v>
      </c>
      <c r="D5140" s="12">
        <v>3737.13</v>
      </c>
      <c r="E5140" s="12">
        <v>3794.36</v>
      </c>
      <c r="F5140" s="12">
        <v>3724.76</v>
      </c>
      <c r="G5140" s="12">
        <v>3766.21</v>
      </c>
      <c r="H5140" s="12">
        <v>478019.84000000003</v>
      </c>
      <c r="I5140" s="12">
        <v>41528966600</v>
      </c>
    </row>
    <row r="5141" spans="1:9" x14ac:dyDescent="0.25">
      <c r="A5141" s="10" t="s">
        <v>14</v>
      </c>
      <c r="B5141" s="10" t="s">
        <v>15</v>
      </c>
      <c r="C5141" s="11">
        <v>42437</v>
      </c>
      <c r="D5141" s="12">
        <v>3760.41</v>
      </c>
      <c r="E5141" s="12">
        <v>3783.44</v>
      </c>
      <c r="F5141" s="12">
        <v>3616.72</v>
      </c>
      <c r="G5141" s="12">
        <v>3783.17</v>
      </c>
      <c r="H5141" s="12">
        <v>532048.56999999995</v>
      </c>
      <c r="I5141" s="12">
        <v>46344834500</v>
      </c>
    </row>
    <row r="5142" spans="1:9" x14ac:dyDescent="0.25">
      <c r="A5142" s="10" t="s">
        <v>14</v>
      </c>
      <c r="B5142" s="10" t="s">
        <v>15</v>
      </c>
      <c r="C5142" s="11">
        <v>42438</v>
      </c>
      <c r="D5142" s="12">
        <v>3689.71</v>
      </c>
      <c r="E5142" s="12">
        <v>3737.22</v>
      </c>
      <c r="F5142" s="12">
        <v>3660</v>
      </c>
      <c r="G5142" s="12">
        <v>3707.62</v>
      </c>
      <c r="H5142" s="12">
        <v>426104.19</v>
      </c>
      <c r="I5142" s="12">
        <v>36293934200</v>
      </c>
    </row>
    <row r="5143" spans="1:9" x14ac:dyDescent="0.25">
      <c r="A5143" s="10" t="s">
        <v>14</v>
      </c>
      <c r="B5143" s="10" t="s">
        <v>15</v>
      </c>
      <c r="C5143" s="11">
        <v>42439</v>
      </c>
      <c r="D5143" s="12">
        <v>3698.57</v>
      </c>
      <c r="E5143" s="12">
        <v>3727.92</v>
      </c>
      <c r="F5143" s="12">
        <v>3631.94</v>
      </c>
      <c r="G5143" s="12">
        <v>3633.69</v>
      </c>
      <c r="H5143" s="12">
        <v>354590.33</v>
      </c>
      <c r="I5143" s="12">
        <v>28935290600</v>
      </c>
    </row>
    <row r="5144" spans="1:9" x14ac:dyDescent="0.25">
      <c r="A5144" s="10" t="s">
        <v>14</v>
      </c>
      <c r="B5144" s="10" t="s">
        <v>15</v>
      </c>
      <c r="C5144" s="11">
        <v>42440</v>
      </c>
      <c r="D5144" s="12">
        <v>3594.53</v>
      </c>
      <c r="E5144" s="12">
        <v>3649.76</v>
      </c>
      <c r="F5144" s="12">
        <v>3577.91</v>
      </c>
      <c r="G5144" s="12">
        <v>3630.63</v>
      </c>
      <c r="H5144" s="12">
        <v>303734.13</v>
      </c>
      <c r="I5144" s="12">
        <v>25370656000</v>
      </c>
    </row>
    <row r="5145" spans="1:9" x14ac:dyDescent="0.25">
      <c r="A5145" s="10" t="s">
        <v>14</v>
      </c>
      <c r="B5145" s="10" t="s">
        <v>15</v>
      </c>
      <c r="C5145" s="11">
        <v>42443</v>
      </c>
      <c r="D5145" s="12">
        <v>3668.26</v>
      </c>
      <c r="E5145" s="12">
        <v>3784.84</v>
      </c>
      <c r="F5145" s="12">
        <v>3668.26</v>
      </c>
      <c r="G5145" s="12">
        <v>3738.53</v>
      </c>
      <c r="H5145" s="12">
        <v>503191.4</v>
      </c>
      <c r="I5145" s="12">
        <v>40028882300</v>
      </c>
    </row>
    <row r="5146" spans="1:9" x14ac:dyDescent="0.25">
      <c r="A5146" s="10" t="s">
        <v>14</v>
      </c>
      <c r="B5146" s="10" t="s">
        <v>15</v>
      </c>
      <c r="C5146" s="11">
        <v>42444</v>
      </c>
      <c r="D5146" s="12">
        <v>3728.57</v>
      </c>
      <c r="E5146" s="12">
        <v>3743.73</v>
      </c>
      <c r="F5146" s="12">
        <v>3685.92</v>
      </c>
      <c r="G5146" s="12">
        <v>3724.81</v>
      </c>
      <c r="H5146" s="12">
        <v>427430.66</v>
      </c>
      <c r="I5146" s="12">
        <v>33422744000</v>
      </c>
    </row>
    <row r="5147" spans="1:9" x14ac:dyDescent="0.25">
      <c r="A5147" s="10" t="s">
        <v>14</v>
      </c>
      <c r="B5147" s="10" t="s">
        <v>15</v>
      </c>
      <c r="C5147" s="11">
        <v>42445</v>
      </c>
      <c r="D5147" s="12">
        <v>3737.73</v>
      </c>
      <c r="E5147" s="12">
        <v>3753.34</v>
      </c>
      <c r="F5147" s="12">
        <v>3693.7</v>
      </c>
      <c r="G5147" s="12">
        <v>3710.87</v>
      </c>
      <c r="H5147" s="12">
        <v>422934.84</v>
      </c>
      <c r="I5147" s="12">
        <v>34443660600</v>
      </c>
    </row>
    <row r="5148" spans="1:9" x14ac:dyDescent="0.25">
      <c r="A5148" s="10" t="s">
        <v>14</v>
      </c>
      <c r="B5148" s="10" t="s">
        <v>15</v>
      </c>
      <c r="C5148" s="11">
        <v>42446</v>
      </c>
      <c r="D5148" s="12">
        <v>3723.54</v>
      </c>
      <c r="E5148" s="12">
        <v>3830.18</v>
      </c>
      <c r="F5148" s="12">
        <v>3712.69</v>
      </c>
      <c r="G5148" s="12">
        <v>3810.29</v>
      </c>
      <c r="H5148" s="12">
        <v>571394.07999999996</v>
      </c>
      <c r="I5148" s="12">
        <v>43231668700</v>
      </c>
    </row>
    <row r="5149" spans="1:9" x14ac:dyDescent="0.25">
      <c r="A5149" s="10" t="s">
        <v>14</v>
      </c>
      <c r="B5149" s="10" t="s">
        <v>15</v>
      </c>
      <c r="C5149" s="11">
        <v>42447</v>
      </c>
      <c r="D5149" s="12">
        <v>3828.69</v>
      </c>
      <c r="E5149" s="12">
        <v>3947.06</v>
      </c>
      <c r="F5149" s="12">
        <v>3823.8</v>
      </c>
      <c r="G5149" s="12">
        <v>3925.99</v>
      </c>
      <c r="H5149" s="12">
        <v>815803.6</v>
      </c>
      <c r="I5149" s="12">
        <v>62952181000</v>
      </c>
    </row>
    <row r="5150" spans="1:9" x14ac:dyDescent="0.25">
      <c r="A5150" s="10" t="s">
        <v>14</v>
      </c>
      <c r="B5150" s="10" t="s">
        <v>15</v>
      </c>
      <c r="C5150" s="11">
        <v>42450</v>
      </c>
      <c r="D5150" s="12">
        <v>3973.69</v>
      </c>
      <c r="E5150" s="12">
        <v>4037.7</v>
      </c>
      <c r="F5150" s="12">
        <v>3967.43</v>
      </c>
      <c r="G5150" s="12">
        <v>4037.7</v>
      </c>
      <c r="H5150" s="12">
        <v>902426.14</v>
      </c>
      <c r="I5150" s="12">
        <v>68886594100</v>
      </c>
    </row>
    <row r="5151" spans="1:9" x14ac:dyDescent="0.25">
      <c r="A5151" s="10" t="s">
        <v>14</v>
      </c>
      <c r="B5151" s="10" t="s">
        <v>15</v>
      </c>
      <c r="C5151" s="11">
        <v>42451</v>
      </c>
      <c r="D5151" s="12">
        <v>4004.95</v>
      </c>
      <c r="E5151" s="12">
        <v>4050.49</v>
      </c>
      <c r="F5151" s="12">
        <v>3984.35</v>
      </c>
      <c r="G5151" s="12">
        <v>4017.58</v>
      </c>
      <c r="H5151" s="12">
        <v>756260.57</v>
      </c>
      <c r="I5151" s="12">
        <v>54835737000</v>
      </c>
    </row>
    <row r="5152" spans="1:9" x14ac:dyDescent="0.25">
      <c r="A5152" s="10" t="s">
        <v>14</v>
      </c>
      <c r="B5152" s="10" t="s">
        <v>15</v>
      </c>
      <c r="C5152" s="11">
        <v>42452</v>
      </c>
      <c r="D5152" s="12">
        <v>4003.07</v>
      </c>
      <c r="E5152" s="12">
        <v>4049.73</v>
      </c>
      <c r="F5152" s="12">
        <v>3988.65</v>
      </c>
      <c r="G5152" s="12">
        <v>4049.3</v>
      </c>
      <c r="H5152" s="12">
        <v>669558.80000000005</v>
      </c>
      <c r="I5152" s="12">
        <v>46395322400</v>
      </c>
    </row>
    <row r="5153" spans="1:9" x14ac:dyDescent="0.25">
      <c r="A5153" s="10" t="s">
        <v>14</v>
      </c>
      <c r="B5153" s="10" t="s">
        <v>15</v>
      </c>
      <c r="C5153" s="11">
        <v>42453</v>
      </c>
      <c r="D5153" s="12">
        <v>4010.71</v>
      </c>
      <c r="E5153" s="12">
        <v>4050.99</v>
      </c>
      <c r="F5153" s="12">
        <v>3972.85</v>
      </c>
      <c r="G5153" s="12">
        <v>3979.81</v>
      </c>
      <c r="H5153" s="12">
        <v>737017.75</v>
      </c>
      <c r="I5153" s="12">
        <v>50641409300</v>
      </c>
    </row>
    <row r="5154" spans="1:9" x14ac:dyDescent="0.25">
      <c r="A5154" s="10" t="s">
        <v>14</v>
      </c>
      <c r="B5154" s="10" t="s">
        <v>15</v>
      </c>
      <c r="C5154" s="11">
        <v>42454</v>
      </c>
      <c r="D5154" s="12">
        <v>3970.06</v>
      </c>
      <c r="E5154" s="12">
        <v>4014.63</v>
      </c>
      <c r="F5154" s="12">
        <v>3958.91</v>
      </c>
      <c r="G5154" s="12">
        <v>4008.11</v>
      </c>
      <c r="H5154" s="12">
        <v>552847.06000000006</v>
      </c>
      <c r="I5154" s="12">
        <v>38426955200</v>
      </c>
    </row>
    <row r="5155" spans="1:9" x14ac:dyDescent="0.25">
      <c r="A5155" s="10" t="s">
        <v>14</v>
      </c>
      <c r="B5155" s="10" t="s">
        <v>15</v>
      </c>
      <c r="C5155" s="11">
        <v>42457</v>
      </c>
      <c r="D5155" s="12">
        <v>4028.86</v>
      </c>
      <c r="E5155" s="12">
        <v>4064.37</v>
      </c>
      <c r="F5155" s="12">
        <v>3963.8</v>
      </c>
      <c r="G5155" s="12">
        <v>3977.27</v>
      </c>
      <c r="H5155" s="12">
        <v>625219.53</v>
      </c>
      <c r="I5155" s="12">
        <v>44087012100</v>
      </c>
    </row>
    <row r="5156" spans="1:9" x14ac:dyDescent="0.25">
      <c r="A5156" s="10" t="s">
        <v>14</v>
      </c>
      <c r="B5156" s="10" t="s">
        <v>15</v>
      </c>
      <c r="C5156" s="11">
        <v>42458</v>
      </c>
      <c r="D5156" s="12">
        <v>3914.51</v>
      </c>
      <c r="E5156" s="12">
        <v>3914.51</v>
      </c>
      <c r="F5156" s="12">
        <v>3914.51</v>
      </c>
      <c r="G5156" s="12">
        <v>3914.51</v>
      </c>
      <c r="H5156" s="12">
        <v>536820.93999999994</v>
      </c>
      <c r="I5156" s="12">
        <v>38909902000</v>
      </c>
    </row>
    <row r="5157" spans="1:9" x14ac:dyDescent="0.25">
      <c r="A5157" s="10" t="s">
        <v>14</v>
      </c>
      <c r="B5157" s="10" t="s">
        <v>15</v>
      </c>
      <c r="C5157" s="11">
        <v>42459</v>
      </c>
      <c r="D5157" s="12">
        <v>3951.47</v>
      </c>
      <c r="E5157" s="12">
        <v>4053.91</v>
      </c>
      <c r="F5157" s="12">
        <v>3951.47</v>
      </c>
      <c r="G5157" s="12">
        <v>4053.91</v>
      </c>
      <c r="H5157" s="12">
        <v>627542.73</v>
      </c>
      <c r="I5157" s="12">
        <v>43986844400</v>
      </c>
    </row>
    <row r="5158" spans="1:9" x14ac:dyDescent="0.25">
      <c r="A5158" s="10" t="s">
        <v>14</v>
      </c>
      <c r="B5158" s="10" t="s">
        <v>15</v>
      </c>
      <c r="C5158" s="11">
        <v>42460</v>
      </c>
      <c r="D5158" s="12">
        <v>4072.53</v>
      </c>
      <c r="E5158" s="12">
        <v>4099.92</v>
      </c>
      <c r="F5158" s="12">
        <v>4048.2</v>
      </c>
      <c r="G5158" s="12">
        <v>4062.28</v>
      </c>
      <c r="H5158" s="12">
        <v>696125.56</v>
      </c>
      <c r="I5158" s="12">
        <v>47014523600</v>
      </c>
    </row>
    <row r="5159" spans="1:9" x14ac:dyDescent="0.25">
      <c r="A5159" s="10" t="s">
        <v>14</v>
      </c>
      <c r="B5159" s="10" t="s">
        <v>15</v>
      </c>
      <c r="C5159" s="11">
        <v>42461</v>
      </c>
      <c r="D5159" s="12">
        <v>4047.28</v>
      </c>
      <c r="E5159" s="12">
        <v>4061.7</v>
      </c>
      <c r="F5159" s="12">
        <v>3976.65</v>
      </c>
      <c r="G5159" s="12">
        <v>4052.29</v>
      </c>
      <c r="H5159" s="12">
        <v>582277.23</v>
      </c>
      <c r="I5159" s="12">
        <v>42132595200</v>
      </c>
    </row>
    <row r="5160" spans="1:9" x14ac:dyDescent="0.25">
      <c r="A5160" s="10" t="s">
        <v>14</v>
      </c>
      <c r="B5160" s="10" t="s">
        <v>15</v>
      </c>
      <c r="C5160" s="11">
        <v>42465</v>
      </c>
      <c r="D5160" s="12">
        <v>4049.59</v>
      </c>
      <c r="E5160" s="12">
        <v>4153.55</v>
      </c>
      <c r="F5160" s="12">
        <v>4039.42</v>
      </c>
      <c r="G5160" s="12">
        <v>4147.09</v>
      </c>
      <c r="H5160" s="12">
        <v>712791.8</v>
      </c>
      <c r="I5160" s="12">
        <v>51856496200</v>
      </c>
    </row>
    <row r="5161" spans="1:9" x14ac:dyDescent="0.25">
      <c r="A5161" s="10" t="s">
        <v>14</v>
      </c>
      <c r="B5161" s="10" t="s">
        <v>15</v>
      </c>
      <c r="C5161" s="11">
        <v>42466</v>
      </c>
      <c r="D5161" s="12">
        <v>4128.24</v>
      </c>
      <c r="E5161" s="12">
        <v>4165.78</v>
      </c>
      <c r="F5161" s="12">
        <v>4113.32</v>
      </c>
      <c r="G5161" s="12">
        <v>4157.88</v>
      </c>
      <c r="H5161" s="12">
        <v>700636.56</v>
      </c>
      <c r="I5161" s="12">
        <v>49224018900</v>
      </c>
    </row>
    <row r="5162" spans="1:9" x14ac:dyDescent="0.25">
      <c r="A5162" s="10" t="s">
        <v>14</v>
      </c>
      <c r="B5162" s="10" t="s">
        <v>15</v>
      </c>
      <c r="C5162" s="11">
        <v>42467</v>
      </c>
      <c r="D5162" s="12">
        <v>4170.34</v>
      </c>
      <c r="E5162" s="12">
        <v>4177.79</v>
      </c>
      <c r="F5162" s="12">
        <v>4088.67</v>
      </c>
      <c r="G5162" s="12">
        <v>4088.83</v>
      </c>
      <c r="H5162" s="12">
        <v>697827.24</v>
      </c>
      <c r="I5162" s="12">
        <v>48601966900</v>
      </c>
    </row>
    <row r="5163" spans="1:9" x14ac:dyDescent="0.25">
      <c r="A5163" s="10" t="s">
        <v>14</v>
      </c>
      <c r="B5163" s="10" t="s">
        <v>15</v>
      </c>
      <c r="C5163" s="11">
        <v>42468</v>
      </c>
      <c r="D5163" s="12">
        <v>4053.61</v>
      </c>
      <c r="E5163" s="12">
        <v>4068.54</v>
      </c>
      <c r="F5163" s="12">
        <v>4004.88</v>
      </c>
      <c r="G5163" s="12">
        <v>4053.06</v>
      </c>
      <c r="H5163" s="12">
        <v>584267.56999999995</v>
      </c>
      <c r="I5163" s="12">
        <v>40907118400</v>
      </c>
    </row>
    <row r="5164" spans="1:9" x14ac:dyDescent="0.25">
      <c r="A5164" s="10" t="s">
        <v>14</v>
      </c>
      <c r="B5164" s="10" t="s">
        <v>15</v>
      </c>
      <c r="C5164" s="11">
        <v>42471</v>
      </c>
      <c r="D5164" s="12">
        <v>4092.5</v>
      </c>
      <c r="E5164" s="12">
        <v>4158.5</v>
      </c>
      <c r="F5164" s="12">
        <v>4092.5</v>
      </c>
      <c r="G5164" s="12">
        <v>4135.78</v>
      </c>
      <c r="H5164" s="12">
        <v>666665.81000000006</v>
      </c>
      <c r="I5164" s="12">
        <v>46482019900</v>
      </c>
    </row>
    <row r="5165" spans="1:9" x14ac:dyDescent="0.25">
      <c r="A5165" s="10" t="s">
        <v>14</v>
      </c>
      <c r="B5165" s="10" t="s">
        <v>15</v>
      </c>
      <c r="C5165" s="11">
        <v>42472</v>
      </c>
      <c r="D5165" s="12">
        <v>4131.24</v>
      </c>
      <c r="E5165" s="12">
        <v>4140.8900000000003</v>
      </c>
      <c r="F5165" s="12">
        <v>4066.64</v>
      </c>
      <c r="G5165" s="12">
        <v>4108.97</v>
      </c>
      <c r="H5165" s="12">
        <v>581893.57999999996</v>
      </c>
      <c r="I5165" s="12">
        <v>39919714300</v>
      </c>
    </row>
    <row r="5166" spans="1:9" x14ac:dyDescent="0.25">
      <c r="A5166" s="10" t="s">
        <v>14</v>
      </c>
      <c r="B5166" s="10" t="s">
        <v>15</v>
      </c>
      <c r="C5166" s="11">
        <v>42473</v>
      </c>
      <c r="D5166" s="12">
        <v>4134.84</v>
      </c>
      <c r="E5166" s="12">
        <v>4222.9399999999996</v>
      </c>
      <c r="F5166" s="12">
        <v>4134.84</v>
      </c>
      <c r="G5166" s="12">
        <v>4171.8</v>
      </c>
      <c r="H5166" s="12">
        <v>822642.61</v>
      </c>
      <c r="I5166" s="12">
        <v>61923558000</v>
      </c>
    </row>
    <row r="5167" spans="1:9" x14ac:dyDescent="0.25">
      <c r="A5167" s="10" t="s">
        <v>14</v>
      </c>
      <c r="B5167" s="10" t="s">
        <v>15</v>
      </c>
      <c r="C5167" s="11">
        <v>42474</v>
      </c>
      <c r="D5167" s="12">
        <v>4194.6000000000004</v>
      </c>
      <c r="E5167" s="12">
        <v>4210.33</v>
      </c>
      <c r="F5167" s="12">
        <v>4161.45</v>
      </c>
      <c r="G5167" s="12">
        <v>4210.21</v>
      </c>
      <c r="H5167" s="12">
        <v>624045.62</v>
      </c>
      <c r="I5167" s="12">
        <v>44808568900</v>
      </c>
    </row>
    <row r="5168" spans="1:9" x14ac:dyDescent="0.25">
      <c r="A5168" s="10" t="s">
        <v>14</v>
      </c>
      <c r="B5168" s="10" t="s">
        <v>15</v>
      </c>
      <c r="C5168" s="11">
        <v>42475</v>
      </c>
      <c r="D5168" s="12">
        <v>4213.1899999999996</v>
      </c>
      <c r="E5168" s="12">
        <v>4221.4799999999996</v>
      </c>
      <c r="F5168" s="12">
        <v>4184.53</v>
      </c>
      <c r="G5168" s="12">
        <v>4207.78</v>
      </c>
      <c r="H5168" s="12">
        <v>584876.12</v>
      </c>
      <c r="I5168" s="12">
        <v>40722924400</v>
      </c>
    </row>
    <row r="5169" spans="1:9" x14ac:dyDescent="0.25">
      <c r="A5169" s="10" t="s">
        <v>14</v>
      </c>
      <c r="B5169" s="10" t="s">
        <v>15</v>
      </c>
      <c r="C5169" s="11">
        <v>42478</v>
      </c>
      <c r="D5169" s="12">
        <v>4177.57</v>
      </c>
      <c r="E5169" s="12">
        <v>4177.57</v>
      </c>
      <c r="F5169" s="12">
        <v>4121.9399999999996</v>
      </c>
      <c r="G5169" s="12">
        <v>4143.8999999999996</v>
      </c>
      <c r="H5169" s="12">
        <v>556468.21</v>
      </c>
      <c r="I5169" s="12">
        <v>39120979300</v>
      </c>
    </row>
    <row r="5170" spans="1:9" x14ac:dyDescent="0.25">
      <c r="A5170" s="10" t="s">
        <v>14</v>
      </c>
      <c r="B5170" s="10" t="s">
        <v>15</v>
      </c>
      <c r="C5170" s="11">
        <v>42479</v>
      </c>
      <c r="D5170" s="12">
        <v>4165.0600000000004</v>
      </c>
      <c r="E5170" s="12">
        <v>4176.5200000000004</v>
      </c>
      <c r="F5170" s="12">
        <v>4131.12</v>
      </c>
      <c r="G5170" s="12">
        <v>4160.57</v>
      </c>
      <c r="H5170" s="12">
        <v>505322.07</v>
      </c>
      <c r="I5170" s="12">
        <v>34442806100</v>
      </c>
    </row>
    <row r="5171" spans="1:9" x14ac:dyDescent="0.25">
      <c r="A5171" s="10" t="s">
        <v>14</v>
      </c>
      <c r="B5171" s="10" t="s">
        <v>15</v>
      </c>
      <c r="C5171" s="11">
        <v>42480</v>
      </c>
      <c r="D5171" s="12">
        <v>4172.32</v>
      </c>
      <c r="E5171" s="12">
        <v>4179.43</v>
      </c>
      <c r="F5171" s="12">
        <v>3914.46</v>
      </c>
      <c r="G5171" s="12">
        <v>4003.24</v>
      </c>
      <c r="H5171" s="12">
        <v>799423.75</v>
      </c>
      <c r="I5171" s="12">
        <v>58603423100</v>
      </c>
    </row>
    <row r="5172" spans="1:9" x14ac:dyDescent="0.25">
      <c r="A5172" s="10" t="s">
        <v>14</v>
      </c>
      <c r="B5172" s="10" t="s">
        <v>15</v>
      </c>
      <c r="C5172" s="11">
        <v>42481</v>
      </c>
      <c r="D5172" s="12">
        <v>3978.65</v>
      </c>
      <c r="E5172" s="12">
        <v>4031.17</v>
      </c>
      <c r="F5172" s="12">
        <v>3957.03</v>
      </c>
      <c r="G5172" s="12">
        <v>3961.35</v>
      </c>
      <c r="H5172" s="12">
        <v>541391.65</v>
      </c>
      <c r="I5172" s="12">
        <v>40222575000</v>
      </c>
    </row>
    <row r="5173" spans="1:9" x14ac:dyDescent="0.25">
      <c r="A5173" s="10" t="s">
        <v>14</v>
      </c>
      <c r="B5173" s="10" t="s">
        <v>15</v>
      </c>
      <c r="C5173" s="11">
        <v>42482</v>
      </c>
      <c r="D5173" s="12">
        <v>3931.65</v>
      </c>
      <c r="E5173" s="12">
        <v>3992.67</v>
      </c>
      <c r="F5173" s="12">
        <v>3923.99</v>
      </c>
      <c r="G5173" s="12">
        <v>3992.67</v>
      </c>
      <c r="H5173" s="12">
        <v>421920.59</v>
      </c>
      <c r="I5173" s="12">
        <v>30731416700</v>
      </c>
    </row>
    <row r="5174" spans="1:9" x14ac:dyDescent="0.25">
      <c r="A5174" s="10" t="s">
        <v>14</v>
      </c>
      <c r="B5174" s="10" t="s">
        <v>15</v>
      </c>
      <c r="C5174" s="11">
        <v>42485</v>
      </c>
      <c r="D5174" s="12">
        <v>3977.84</v>
      </c>
      <c r="E5174" s="12">
        <v>3985.63</v>
      </c>
      <c r="F5174" s="12">
        <v>3922.57</v>
      </c>
      <c r="G5174" s="12">
        <v>3972.36</v>
      </c>
      <c r="H5174" s="12">
        <v>390582.47</v>
      </c>
      <c r="I5174" s="12">
        <v>27940296300</v>
      </c>
    </row>
    <row r="5175" spans="1:9" x14ac:dyDescent="0.25">
      <c r="A5175" s="10" t="s">
        <v>14</v>
      </c>
      <c r="B5175" s="10" t="s">
        <v>15</v>
      </c>
      <c r="C5175" s="11">
        <v>42486</v>
      </c>
      <c r="D5175" s="12">
        <v>3967.53</v>
      </c>
      <c r="E5175" s="12">
        <v>4014.53</v>
      </c>
      <c r="F5175" s="12">
        <v>3958.44</v>
      </c>
      <c r="G5175" s="12">
        <v>4014.53</v>
      </c>
      <c r="H5175" s="12">
        <v>381548.7</v>
      </c>
      <c r="I5175" s="12">
        <v>26855230800</v>
      </c>
    </row>
    <row r="5176" spans="1:9" x14ac:dyDescent="0.25">
      <c r="A5176" s="10" t="s">
        <v>14</v>
      </c>
      <c r="B5176" s="10" t="s">
        <v>15</v>
      </c>
      <c r="C5176" s="11">
        <v>42487</v>
      </c>
      <c r="D5176" s="12">
        <v>4019.67</v>
      </c>
      <c r="E5176" s="12">
        <v>4042.76</v>
      </c>
      <c r="F5176" s="12">
        <v>3993.93</v>
      </c>
      <c r="G5176" s="12">
        <v>4000.52</v>
      </c>
      <c r="H5176" s="12">
        <v>427491.52</v>
      </c>
      <c r="I5176" s="12">
        <v>29977275500</v>
      </c>
    </row>
    <row r="5177" spans="1:9" x14ac:dyDescent="0.25">
      <c r="A5177" s="10" t="s">
        <v>14</v>
      </c>
      <c r="B5177" s="10" t="s">
        <v>15</v>
      </c>
      <c r="C5177" s="11">
        <v>42488</v>
      </c>
      <c r="D5177" s="12">
        <v>4001.92</v>
      </c>
      <c r="E5177" s="12">
        <v>4008.65</v>
      </c>
      <c r="F5177" s="12">
        <v>3928.6</v>
      </c>
      <c r="G5177" s="12">
        <v>3990.64</v>
      </c>
      <c r="H5177" s="12">
        <v>430931.39</v>
      </c>
      <c r="I5177" s="12">
        <v>30787318700</v>
      </c>
    </row>
    <row r="5178" spans="1:9" x14ac:dyDescent="0.25">
      <c r="A5178" s="10" t="s">
        <v>14</v>
      </c>
      <c r="B5178" s="10" t="s">
        <v>15</v>
      </c>
      <c r="C5178" s="11">
        <v>42489</v>
      </c>
      <c r="D5178" s="12">
        <v>3974.05</v>
      </c>
      <c r="E5178" s="12">
        <v>4008.65</v>
      </c>
      <c r="F5178" s="12">
        <v>3968.03</v>
      </c>
      <c r="G5178" s="12">
        <v>3986.72</v>
      </c>
      <c r="H5178" s="12">
        <v>366107.11</v>
      </c>
      <c r="I5178" s="12">
        <v>24922837400</v>
      </c>
    </row>
    <row r="5179" spans="1:9" x14ac:dyDescent="0.25">
      <c r="A5179" s="10" t="s">
        <v>14</v>
      </c>
      <c r="B5179" s="10" t="s">
        <v>15</v>
      </c>
      <c r="C5179" s="11">
        <v>42493</v>
      </c>
      <c r="D5179" s="12">
        <v>3989.14</v>
      </c>
      <c r="E5179" s="12">
        <v>4094.17</v>
      </c>
      <c r="F5179" s="12">
        <v>3972.69</v>
      </c>
      <c r="G5179" s="12">
        <v>4094.17</v>
      </c>
      <c r="H5179" s="12">
        <v>536800.92000000004</v>
      </c>
      <c r="I5179" s="12">
        <v>37141935300</v>
      </c>
    </row>
    <row r="5180" spans="1:9" x14ac:dyDescent="0.25">
      <c r="A5180" s="10" t="s">
        <v>14</v>
      </c>
      <c r="B5180" s="10" t="s">
        <v>15</v>
      </c>
      <c r="C5180" s="11">
        <v>42494</v>
      </c>
      <c r="D5180" s="12">
        <v>4079.1</v>
      </c>
      <c r="E5180" s="12">
        <v>4120.8599999999997</v>
      </c>
      <c r="F5180" s="12">
        <v>4074.21</v>
      </c>
      <c r="G5180" s="12">
        <v>4094.24</v>
      </c>
      <c r="H5180" s="12">
        <v>534910.43999999994</v>
      </c>
      <c r="I5180" s="12">
        <v>37041244200</v>
      </c>
    </row>
    <row r="5181" spans="1:9" x14ac:dyDescent="0.25">
      <c r="A5181" s="10" t="s">
        <v>14</v>
      </c>
      <c r="B5181" s="10" t="s">
        <v>15</v>
      </c>
      <c r="C5181" s="11">
        <v>42495</v>
      </c>
      <c r="D5181" s="12">
        <v>4086.84</v>
      </c>
      <c r="E5181" s="12">
        <v>4116.8500000000004</v>
      </c>
      <c r="F5181" s="12">
        <v>4073.54</v>
      </c>
      <c r="G5181" s="12">
        <v>4113.8900000000003</v>
      </c>
      <c r="H5181" s="12">
        <v>473754.38</v>
      </c>
      <c r="I5181" s="12">
        <v>32509983500</v>
      </c>
    </row>
    <row r="5182" spans="1:9" x14ac:dyDescent="0.25">
      <c r="A5182" s="10" t="s">
        <v>14</v>
      </c>
      <c r="B5182" s="10" t="s">
        <v>15</v>
      </c>
      <c r="C5182" s="11">
        <v>42496</v>
      </c>
      <c r="D5182" s="12">
        <v>4116.8900000000003</v>
      </c>
      <c r="E5182" s="12">
        <v>4127.3500000000004</v>
      </c>
      <c r="F5182" s="12">
        <v>3963.7</v>
      </c>
      <c r="G5182" s="12">
        <v>3963.7</v>
      </c>
      <c r="H5182" s="12">
        <v>660922.22</v>
      </c>
      <c r="I5182" s="12">
        <v>46505326900</v>
      </c>
    </row>
    <row r="5183" spans="1:9" x14ac:dyDescent="0.25">
      <c r="A5183" s="10" t="s">
        <v>14</v>
      </c>
      <c r="B5183" s="10" t="s">
        <v>15</v>
      </c>
      <c r="C5183" s="11">
        <v>42499</v>
      </c>
      <c r="D5183" s="12">
        <v>3928.38</v>
      </c>
      <c r="E5183" s="12">
        <v>3928.38</v>
      </c>
      <c r="F5183" s="12">
        <v>3806.54</v>
      </c>
      <c r="G5183" s="12">
        <v>3824.37</v>
      </c>
      <c r="H5183" s="12">
        <v>498764.16</v>
      </c>
      <c r="I5183" s="12">
        <v>38118360900</v>
      </c>
    </row>
    <row r="5184" spans="1:9" x14ac:dyDescent="0.25">
      <c r="A5184" s="10" t="s">
        <v>14</v>
      </c>
      <c r="B5184" s="10" t="s">
        <v>15</v>
      </c>
      <c r="C5184" s="11">
        <v>42500</v>
      </c>
      <c r="D5184" s="12">
        <v>3810.14</v>
      </c>
      <c r="E5184" s="12">
        <v>3840.61</v>
      </c>
      <c r="F5184" s="12">
        <v>3799.36</v>
      </c>
      <c r="G5184" s="12">
        <v>3819.85</v>
      </c>
      <c r="H5184" s="12">
        <v>346028.85</v>
      </c>
      <c r="I5184" s="12">
        <v>25708736900</v>
      </c>
    </row>
    <row r="5185" spans="1:9" x14ac:dyDescent="0.25">
      <c r="A5185" s="10" t="s">
        <v>14</v>
      </c>
      <c r="B5185" s="10" t="s">
        <v>15</v>
      </c>
      <c r="C5185" s="11">
        <v>42501</v>
      </c>
      <c r="D5185" s="12">
        <v>3840.32</v>
      </c>
      <c r="E5185" s="12">
        <v>3854.6</v>
      </c>
      <c r="F5185" s="12">
        <v>3790.76</v>
      </c>
      <c r="G5185" s="12">
        <v>3809.25</v>
      </c>
      <c r="H5185" s="12">
        <v>392475.64</v>
      </c>
      <c r="I5185" s="12">
        <v>28909070400</v>
      </c>
    </row>
    <row r="5186" spans="1:9" x14ac:dyDescent="0.25">
      <c r="A5186" s="10" t="s">
        <v>14</v>
      </c>
      <c r="B5186" s="10" t="s">
        <v>15</v>
      </c>
      <c r="C5186" s="11">
        <v>42502</v>
      </c>
      <c r="D5186" s="12">
        <v>3712.6</v>
      </c>
      <c r="E5186" s="12">
        <v>3810.63</v>
      </c>
      <c r="F5186" s="12">
        <v>3707.45</v>
      </c>
      <c r="G5186" s="12">
        <v>3809.46</v>
      </c>
      <c r="H5186" s="12">
        <v>379781.94</v>
      </c>
      <c r="I5186" s="12">
        <v>29165262700</v>
      </c>
    </row>
    <row r="5187" spans="1:9" x14ac:dyDescent="0.25">
      <c r="A5187" s="10" t="s">
        <v>14</v>
      </c>
      <c r="B5187" s="10" t="s">
        <v>15</v>
      </c>
      <c r="C5187" s="11">
        <v>42503</v>
      </c>
      <c r="D5187" s="12">
        <v>3796.35</v>
      </c>
      <c r="E5187" s="12">
        <v>3839.48</v>
      </c>
      <c r="F5187" s="12">
        <v>3775.28</v>
      </c>
      <c r="G5187" s="12">
        <v>3795.62</v>
      </c>
      <c r="H5187" s="12">
        <v>347084.55</v>
      </c>
      <c r="I5187" s="12">
        <v>25629391900</v>
      </c>
    </row>
    <row r="5188" spans="1:9" x14ac:dyDescent="0.25">
      <c r="A5188" s="10" t="s">
        <v>14</v>
      </c>
      <c r="B5188" s="10" t="s">
        <v>15</v>
      </c>
      <c r="C5188" s="11">
        <v>42506</v>
      </c>
      <c r="D5188" s="12">
        <v>3782.68</v>
      </c>
      <c r="E5188" s="12">
        <v>3852.01</v>
      </c>
      <c r="F5188" s="12">
        <v>3765.12</v>
      </c>
      <c r="G5188" s="12">
        <v>3852.01</v>
      </c>
      <c r="H5188" s="12">
        <v>361618.66</v>
      </c>
      <c r="I5188" s="12">
        <v>26326396300</v>
      </c>
    </row>
    <row r="5189" spans="1:9" x14ac:dyDescent="0.25">
      <c r="A5189" s="10" t="s">
        <v>14</v>
      </c>
      <c r="B5189" s="10" t="s">
        <v>15</v>
      </c>
      <c r="C5189" s="11">
        <v>42507</v>
      </c>
      <c r="D5189" s="12">
        <v>3854.17</v>
      </c>
      <c r="E5189" s="12">
        <v>3880.03</v>
      </c>
      <c r="F5189" s="12">
        <v>3822.21</v>
      </c>
      <c r="G5189" s="12">
        <v>3844.69</v>
      </c>
      <c r="H5189" s="12">
        <v>430614.09</v>
      </c>
      <c r="I5189" s="12">
        <v>30055047400</v>
      </c>
    </row>
    <row r="5190" spans="1:9" x14ac:dyDescent="0.25">
      <c r="A5190" s="10" t="s">
        <v>14</v>
      </c>
      <c r="B5190" s="10" t="s">
        <v>15</v>
      </c>
      <c r="C5190" s="11">
        <v>42508</v>
      </c>
      <c r="D5190" s="12">
        <v>3814.47</v>
      </c>
      <c r="E5190" s="12">
        <v>3814.47</v>
      </c>
      <c r="F5190" s="12">
        <v>3718.47</v>
      </c>
      <c r="G5190" s="12">
        <v>3761.83</v>
      </c>
      <c r="H5190" s="12">
        <v>415875.48</v>
      </c>
      <c r="I5190" s="12">
        <v>31724572800</v>
      </c>
    </row>
    <row r="5191" spans="1:9" x14ac:dyDescent="0.25">
      <c r="A5191" s="10" t="s">
        <v>14</v>
      </c>
      <c r="B5191" s="10" t="s">
        <v>15</v>
      </c>
      <c r="C5191" s="11">
        <v>42509</v>
      </c>
      <c r="D5191" s="12">
        <v>3755.79</v>
      </c>
      <c r="E5191" s="12">
        <v>3817.37</v>
      </c>
      <c r="F5191" s="12">
        <v>3755.79</v>
      </c>
      <c r="G5191" s="12">
        <v>3773.65</v>
      </c>
      <c r="H5191" s="12">
        <v>375250.23</v>
      </c>
      <c r="I5191" s="12">
        <v>26749827500</v>
      </c>
    </row>
    <row r="5192" spans="1:9" x14ac:dyDescent="0.25">
      <c r="A5192" s="10" t="s">
        <v>14</v>
      </c>
      <c r="B5192" s="10" t="s">
        <v>15</v>
      </c>
      <c r="C5192" s="11">
        <v>42510</v>
      </c>
      <c r="D5192" s="12">
        <v>3744.88</v>
      </c>
      <c r="E5192" s="12">
        <v>3810.25</v>
      </c>
      <c r="F5192" s="12">
        <v>3731.77</v>
      </c>
      <c r="G5192" s="12">
        <v>3810.21</v>
      </c>
      <c r="H5192" s="12">
        <v>365423.04</v>
      </c>
      <c r="I5192" s="12">
        <v>25806946900</v>
      </c>
    </row>
    <row r="5193" spans="1:9" x14ac:dyDescent="0.25">
      <c r="A5193" s="10" t="s">
        <v>14</v>
      </c>
      <c r="B5193" s="10" t="s">
        <v>15</v>
      </c>
      <c r="C5193" s="11">
        <v>42513</v>
      </c>
      <c r="D5193" s="12">
        <v>3816.54</v>
      </c>
      <c r="E5193" s="12">
        <v>3857.7</v>
      </c>
      <c r="F5193" s="12">
        <v>3816.54</v>
      </c>
      <c r="G5193" s="12">
        <v>3854.06</v>
      </c>
      <c r="H5193" s="12">
        <v>418844.32</v>
      </c>
      <c r="I5193" s="12">
        <v>28899808800</v>
      </c>
    </row>
    <row r="5194" spans="1:9" x14ac:dyDescent="0.25">
      <c r="A5194" s="10" t="s">
        <v>14</v>
      </c>
      <c r="B5194" s="10" t="s">
        <v>15</v>
      </c>
      <c r="C5194" s="11">
        <v>42514</v>
      </c>
      <c r="D5194" s="12">
        <v>3847.42</v>
      </c>
      <c r="E5194" s="12">
        <v>3847.42</v>
      </c>
      <c r="F5194" s="12">
        <v>3790.73</v>
      </c>
      <c r="G5194" s="12">
        <v>3814.96</v>
      </c>
      <c r="H5194" s="12">
        <v>371174.11</v>
      </c>
      <c r="I5194" s="12">
        <v>26684134500</v>
      </c>
    </row>
    <row r="5195" spans="1:9" x14ac:dyDescent="0.25">
      <c r="A5195" s="10" t="s">
        <v>14</v>
      </c>
      <c r="B5195" s="10" t="s">
        <v>15</v>
      </c>
      <c r="C5195" s="11">
        <v>42515</v>
      </c>
      <c r="D5195" s="12">
        <v>3840.58</v>
      </c>
      <c r="E5195" s="12">
        <v>3858.28</v>
      </c>
      <c r="F5195" s="12">
        <v>3791.37</v>
      </c>
      <c r="G5195" s="12">
        <v>3805.48</v>
      </c>
      <c r="H5195" s="12">
        <v>371216.5</v>
      </c>
      <c r="I5195" s="12">
        <v>25489842000</v>
      </c>
    </row>
    <row r="5196" spans="1:9" x14ac:dyDescent="0.25">
      <c r="A5196" s="10" t="s">
        <v>14</v>
      </c>
      <c r="B5196" s="10" t="s">
        <v>15</v>
      </c>
      <c r="C5196" s="11">
        <v>42516</v>
      </c>
      <c r="D5196" s="12">
        <v>3797.93</v>
      </c>
      <c r="E5196" s="12">
        <v>3820.83</v>
      </c>
      <c r="F5196" s="12">
        <v>3735</v>
      </c>
      <c r="G5196" s="12">
        <v>3820.83</v>
      </c>
      <c r="H5196" s="12">
        <v>391085.13</v>
      </c>
      <c r="I5196" s="12">
        <v>28030831500</v>
      </c>
    </row>
    <row r="5197" spans="1:9" x14ac:dyDescent="0.25">
      <c r="A5197" s="10" t="s">
        <v>14</v>
      </c>
      <c r="B5197" s="10" t="s">
        <v>15</v>
      </c>
      <c r="C5197" s="11">
        <v>42517</v>
      </c>
      <c r="D5197" s="12">
        <v>3811.76</v>
      </c>
      <c r="E5197" s="12">
        <v>3842.09</v>
      </c>
      <c r="F5197" s="12">
        <v>3800.61</v>
      </c>
      <c r="G5197" s="12">
        <v>3817.76</v>
      </c>
      <c r="H5197" s="12">
        <v>378105.43</v>
      </c>
      <c r="I5197" s="12">
        <v>26911039700</v>
      </c>
    </row>
    <row r="5198" spans="1:9" x14ac:dyDescent="0.25">
      <c r="A5198" s="10" t="s">
        <v>14</v>
      </c>
      <c r="B5198" s="10" t="s">
        <v>15</v>
      </c>
      <c r="C5198" s="11">
        <v>42520</v>
      </c>
      <c r="D5198" s="12">
        <v>3800.34</v>
      </c>
      <c r="E5198" s="12">
        <v>3833.84</v>
      </c>
      <c r="F5198" s="12">
        <v>3767.51</v>
      </c>
      <c r="G5198" s="12">
        <v>3809.71</v>
      </c>
      <c r="H5198" s="12">
        <v>333229.57</v>
      </c>
      <c r="I5198" s="12">
        <v>24457557100</v>
      </c>
    </row>
    <row r="5199" spans="1:9" x14ac:dyDescent="0.25">
      <c r="A5199" s="10" t="s">
        <v>14</v>
      </c>
      <c r="B5199" s="10" t="s">
        <v>15</v>
      </c>
      <c r="C5199" s="11">
        <v>42521</v>
      </c>
      <c r="D5199" s="12">
        <v>3814.16</v>
      </c>
      <c r="E5199" s="12">
        <v>3968.24</v>
      </c>
      <c r="F5199" s="12">
        <v>3814.16</v>
      </c>
      <c r="G5199" s="12">
        <v>3968.24</v>
      </c>
      <c r="H5199" s="12">
        <v>630389.24</v>
      </c>
      <c r="I5199" s="12">
        <v>46969909700</v>
      </c>
    </row>
    <row r="5200" spans="1:9" x14ac:dyDescent="0.25">
      <c r="A5200" s="10" t="s">
        <v>14</v>
      </c>
      <c r="B5200" s="10" t="s">
        <v>15</v>
      </c>
      <c r="C5200" s="11">
        <v>42522</v>
      </c>
      <c r="D5200" s="12">
        <v>3974.28</v>
      </c>
      <c r="E5200" s="12">
        <v>4007.55</v>
      </c>
      <c r="F5200" s="12">
        <v>3970.64</v>
      </c>
      <c r="G5200" s="12">
        <v>3981.03</v>
      </c>
      <c r="H5200" s="12">
        <v>653515.63</v>
      </c>
      <c r="I5200" s="12">
        <v>45314645500</v>
      </c>
    </row>
    <row r="5201" spans="1:9" x14ac:dyDescent="0.25">
      <c r="A5201" s="10" t="s">
        <v>14</v>
      </c>
      <c r="B5201" s="10" t="s">
        <v>15</v>
      </c>
      <c r="C5201" s="11">
        <v>42523</v>
      </c>
      <c r="D5201" s="12">
        <v>3976.14</v>
      </c>
      <c r="E5201" s="12">
        <v>4011.01</v>
      </c>
      <c r="F5201" s="12">
        <v>3972.95</v>
      </c>
      <c r="G5201" s="12">
        <v>4010.96</v>
      </c>
      <c r="H5201" s="12">
        <v>560154.19999999995</v>
      </c>
      <c r="I5201" s="12">
        <v>39092768100</v>
      </c>
    </row>
    <row r="5202" spans="1:9" x14ac:dyDescent="0.25">
      <c r="A5202" s="10" t="s">
        <v>14</v>
      </c>
      <c r="B5202" s="10" t="s">
        <v>15</v>
      </c>
      <c r="C5202" s="11">
        <v>42524</v>
      </c>
      <c r="D5202" s="12">
        <v>4015.9</v>
      </c>
      <c r="E5202" s="12">
        <v>4053.04</v>
      </c>
      <c r="F5202" s="12">
        <v>3999.53</v>
      </c>
      <c r="G5202" s="12">
        <v>4032.29</v>
      </c>
      <c r="H5202" s="12">
        <v>644210.57999999996</v>
      </c>
      <c r="I5202" s="12">
        <v>42294127200</v>
      </c>
    </row>
    <row r="5203" spans="1:9" x14ac:dyDescent="0.25">
      <c r="A5203" s="10" t="s">
        <v>14</v>
      </c>
      <c r="B5203" s="10" t="s">
        <v>15</v>
      </c>
      <c r="C5203" s="11">
        <v>42527</v>
      </c>
      <c r="D5203" s="12">
        <v>4043.83</v>
      </c>
      <c r="E5203" s="12">
        <v>4052.19</v>
      </c>
      <c r="F5203" s="12">
        <v>4013.58</v>
      </c>
      <c r="G5203" s="12">
        <v>4037.41</v>
      </c>
      <c r="H5203" s="12">
        <v>527595.80000000005</v>
      </c>
      <c r="I5203" s="12">
        <v>34992934200</v>
      </c>
    </row>
    <row r="5204" spans="1:9" x14ac:dyDescent="0.25">
      <c r="A5204" s="10" t="s">
        <v>14</v>
      </c>
      <c r="B5204" s="10" t="s">
        <v>15</v>
      </c>
      <c r="C5204" s="11">
        <v>42528</v>
      </c>
      <c r="D5204" s="12">
        <v>4040.37</v>
      </c>
      <c r="E5204" s="12">
        <v>4045.49</v>
      </c>
      <c r="F5204" s="12">
        <v>4017.82</v>
      </c>
      <c r="G5204" s="12">
        <v>4042.32</v>
      </c>
      <c r="H5204" s="12">
        <v>508756.94</v>
      </c>
      <c r="I5204" s="12">
        <v>33216178900</v>
      </c>
    </row>
    <row r="5205" spans="1:9" x14ac:dyDescent="0.25">
      <c r="A5205" s="10" t="s">
        <v>14</v>
      </c>
      <c r="B5205" s="10" t="s">
        <v>15</v>
      </c>
      <c r="C5205" s="11">
        <v>42529</v>
      </c>
      <c r="D5205" s="12">
        <v>4036.32</v>
      </c>
      <c r="E5205" s="12">
        <v>4051.38</v>
      </c>
      <c r="F5205" s="12">
        <v>3997.58</v>
      </c>
      <c r="G5205" s="12">
        <v>4030.2</v>
      </c>
      <c r="H5205" s="12">
        <v>545524.35</v>
      </c>
      <c r="I5205" s="12">
        <v>35072059800</v>
      </c>
    </row>
    <row r="5206" spans="1:9" x14ac:dyDescent="0.25">
      <c r="A5206" s="10" t="s">
        <v>14</v>
      </c>
      <c r="B5206" s="10" t="s">
        <v>15</v>
      </c>
      <c r="C5206" s="11">
        <v>42534</v>
      </c>
      <c r="D5206" s="12">
        <v>3977.82</v>
      </c>
      <c r="E5206" s="12">
        <v>4004.06</v>
      </c>
      <c r="F5206" s="12">
        <v>3853.82</v>
      </c>
      <c r="G5206" s="12">
        <v>3853.82</v>
      </c>
      <c r="H5206" s="12">
        <v>588520.78</v>
      </c>
      <c r="I5206" s="12">
        <v>40174478500</v>
      </c>
    </row>
    <row r="5207" spans="1:9" x14ac:dyDescent="0.25">
      <c r="A5207" s="10" t="s">
        <v>14</v>
      </c>
      <c r="B5207" s="10" t="s">
        <v>15</v>
      </c>
      <c r="C5207" s="11">
        <v>42535</v>
      </c>
      <c r="D5207" s="12">
        <v>3837.5</v>
      </c>
      <c r="E5207" s="12">
        <v>3873.34</v>
      </c>
      <c r="F5207" s="12">
        <v>3829.52</v>
      </c>
      <c r="G5207" s="12">
        <v>3868.13</v>
      </c>
      <c r="H5207" s="12">
        <v>412324.77</v>
      </c>
      <c r="I5207" s="12">
        <v>28849016800</v>
      </c>
    </row>
    <row r="5208" spans="1:9" x14ac:dyDescent="0.25">
      <c r="A5208" s="10" t="s">
        <v>14</v>
      </c>
      <c r="B5208" s="10" t="s">
        <v>15</v>
      </c>
      <c r="C5208" s="11">
        <v>42536</v>
      </c>
      <c r="D5208" s="12">
        <v>3824.95</v>
      </c>
      <c r="E5208" s="12">
        <v>3986.51</v>
      </c>
      <c r="F5208" s="12">
        <v>3820.23</v>
      </c>
      <c r="G5208" s="12">
        <v>3972.59</v>
      </c>
      <c r="H5208" s="12">
        <v>572634.71</v>
      </c>
      <c r="I5208" s="12">
        <v>39570966700</v>
      </c>
    </row>
    <row r="5209" spans="1:9" x14ac:dyDescent="0.25">
      <c r="A5209" s="10" t="s">
        <v>14</v>
      </c>
      <c r="B5209" s="10" t="s">
        <v>15</v>
      </c>
      <c r="C5209" s="11">
        <v>42537</v>
      </c>
      <c r="D5209" s="12">
        <v>3965.77</v>
      </c>
      <c r="E5209" s="12">
        <v>3988.16</v>
      </c>
      <c r="F5209" s="12">
        <v>3948.98</v>
      </c>
      <c r="G5209" s="12">
        <v>3961.35</v>
      </c>
      <c r="H5209" s="12">
        <v>593571.91</v>
      </c>
      <c r="I5209" s="12">
        <v>40816176800</v>
      </c>
    </row>
    <row r="5210" spans="1:9" x14ac:dyDescent="0.25">
      <c r="A5210" s="10" t="s">
        <v>14</v>
      </c>
      <c r="B5210" s="10" t="s">
        <v>15</v>
      </c>
      <c r="C5210" s="11">
        <v>42538</v>
      </c>
      <c r="D5210" s="12">
        <v>3967.35</v>
      </c>
      <c r="E5210" s="12">
        <v>4016.72</v>
      </c>
      <c r="F5210" s="12">
        <v>3961.23</v>
      </c>
      <c r="G5210" s="12">
        <v>3988.28</v>
      </c>
      <c r="H5210" s="12">
        <v>570127.55000000005</v>
      </c>
      <c r="I5210" s="12">
        <v>39746572300</v>
      </c>
    </row>
    <row r="5211" spans="1:9" x14ac:dyDescent="0.25">
      <c r="A5211" s="10" t="s">
        <v>14</v>
      </c>
      <c r="B5211" s="10" t="s">
        <v>15</v>
      </c>
      <c r="C5211" s="11">
        <v>42541</v>
      </c>
      <c r="D5211" s="12">
        <v>3989.82</v>
      </c>
      <c r="E5211" s="12">
        <v>4005.52</v>
      </c>
      <c r="F5211" s="12">
        <v>3951.11</v>
      </c>
      <c r="G5211" s="12">
        <v>3998.75</v>
      </c>
      <c r="H5211" s="12">
        <v>499701.93</v>
      </c>
      <c r="I5211" s="12">
        <v>33576729200</v>
      </c>
    </row>
    <row r="5212" spans="1:9" x14ac:dyDescent="0.25">
      <c r="A5212" s="10" t="s">
        <v>14</v>
      </c>
      <c r="B5212" s="10" t="s">
        <v>15</v>
      </c>
      <c r="C5212" s="11">
        <v>42542</v>
      </c>
      <c r="D5212" s="12">
        <v>4020.25</v>
      </c>
      <c r="E5212" s="12">
        <v>4050.4</v>
      </c>
      <c r="F5212" s="12">
        <v>3951.16</v>
      </c>
      <c r="G5212" s="12">
        <v>3968.28</v>
      </c>
      <c r="H5212" s="12">
        <v>592357.19999999995</v>
      </c>
      <c r="I5212" s="12">
        <v>39868793400</v>
      </c>
    </row>
    <row r="5213" spans="1:9" x14ac:dyDescent="0.25">
      <c r="A5213" s="10" t="s">
        <v>14</v>
      </c>
      <c r="B5213" s="10" t="s">
        <v>15</v>
      </c>
      <c r="C5213" s="11">
        <v>42543</v>
      </c>
      <c r="D5213" s="12">
        <v>3958.05</v>
      </c>
      <c r="E5213" s="12">
        <v>4025.37</v>
      </c>
      <c r="F5213" s="12">
        <v>3953.6</v>
      </c>
      <c r="G5213" s="12">
        <v>4025.37</v>
      </c>
      <c r="H5213" s="12">
        <v>485632.94</v>
      </c>
      <c r="I5213" s="12">
        <v>32716468200</v>
      </c>
    </row>
    <row r="5214" spans="1:9" x14ac:dyDescent="0.25">
      <c r="A5214" s="10" t="s">
        <v>14</v>
      </c>
      <c r="B5214" s="10" t="s">
        <v>15</v>
      </c>
      <c r="C5214" s="11">
        <v>42544</v>
      </c>
      <c r="D5214" s="12">
        <v>4022.76</v>
      </c>
      <c r="E5214" s="12">
        <v>4029.71</v>
      </c>
      <c r="F5214" s="12">
        <v>3981.03</v>
      </c>
      <c r="G5214" s="12">
        <v>4008.03</v>
      </c>
      <c r="H5214" s="12">
        <v>523259.9</v>
      </c>
      <c r="I5214" s="12">
        <v>35280093000</v>
      </c>
    </row>
    <row r="5215" spans="1:9" x14ac:dyDescent="0.25">
      <c r="A5215" s="10" t="s">
        <v>14</v>
      </c>
      <c r="B5215" s="10" t="s">
        <v>15</v>
      </c>
      <c r="C5215" s="11">
        <v>42545</v>
      </c>
      <c r="D5215" s="12">
        <v>4002.52</v>
      </c>
      <c r="E5215" s="12">
        <v>4032.66</v>
      </c>
      <c r="F5215" s="12">
        <v>3867.65</v>
      </c>
      <c r="G5215" s="12">
        <v>3964.94</v>
      </c>
      <c r="H5215" s="12">
        <v>646251.81999999995</v>
      </c>
      <c r="I5215" s="12">
        <v>46094920200</v>
      </c>
    </row>
    <row r="5216" spans="1:9" x14ac:dyDescent="0.25">
      <c r="A5216" s="10" t="s">
        <v>14</v>
      </c>
      <c r="B5216" s="10" t="s">
        <v>15</v>
      </c>
      <c r="C5216" s="11">
        <v>42548</v>
      </c>
      <c r="D5216" s="12">
        <v>3941.12</v>
      </c>
      <c r="E5216" s="12">
        <v>4049.88</v>
      </c>
      <c r="F5216" s="12">
        <v>3941.12</v>
      </c>
      <c r="G5216" s="12">
        <v>4049.88</v>
      </c>
      <c r="H5216" s="12">
        <v>582540.18000000005</v>
      </c>
      <c r="I5216" s="12">
        <v>39102338500</v>
      </c>
    </row>
    <row r="5217" spans="1:9" x14ac:dyDescent="0.25">
      <c r="A5217" s="10" t="s">
        <v>14</v>
      </c>
      <c r="B5217" s="10" t="s">
        <v>15</v>
      </c>
      <c r="C5217" s="11">
        <v>42549</v>
      </c>
      <c r="D5217" s="12">
        <v>4034.4</v>
      </c>
      <c r="E5217" s="12">
        <v>4090.07</v>
      </c>
      <c r="F5217" s="12">
        <v>4027.44</v>
      </c>
      <c r="G5217" s="12">
        <v>4086.81</v>
      </c>
      <c r="H5217" s="12">
        <v>664495.78</v>
      </c>
      <c r="I5217" s="12">
        <v>44149921200</v>
      </c>
    </row>
    <row r="5218" spans="1:9" x14ac:dyDescent="0.25">
      <c r="A5218" s="10" t="s">
        <v>14</v>
      </c>
      <c r="B5218" s="10" t="s">
        <v>15</v>
      </c>
      <c r="C5218" s="11">
        <v>42550</v>
      </c>
      <c r="D5218" s="12">
        <v>4099.8100000000004</v>
      </c>
      <c r="E5218" s="12">
        <v>4113.32</v>
      </c>
      <c r="F5218" s="12">
        <v>4086.18</v>
      </c>
      <c r="G5218" s="12">
        <v>4104.8599999999997</v>
      </c>
      <c r="H5218" s="12">
        <v>643854.35</v>
      </c>
      <c r="I5218" s="12">
        <v>44220765900</v>
      </c>
    </row>
    <row r="5219" spans="1:9" x14ac:dyDescent="0.25">
      <c r="A5219" s="10" t="s">
        <v>14</v>
      </c>
      <c r="B5219" s="10" t="s">
        <v>15</v>
      </c>
      <c r="C5219" s="11">
        <v>42551</v>
      </c>
      <c r="D5219" s="12">
        <v>4107.68</v>
      </c>
      <c r="E5219" s="12">
        <v>4118.8</v>
      </c>
      <c r="F5219" s="12">
        <v>4089.71</v>
      </c>
      <c r="G5219" s="12">
        <v>4105.9399999999996</v>
      </c>
      <c r="H5219" s="12">
        <v>574819.80000000005</v>
      </c>
      <c r="I5219" s="12">
        <v>37716925500</v>
      </c>
    </row>
    <row r="5220" spans="1:9" x14ac:dyDescent="0.25">
      <c r="A5220" s="10" t="s">
        <v>14</v>
      </c>
      <c r="B5220" s="10" t="s">
        <v>15</v>
      </c>
      <c r="C5220" s="11">
        <v>42552</v>
      </c>
      <c r="D5220" s="12">
        <v>4111.43</v>
      </c>
      <c r="E5220" s="12">
        <v>4130.41</v>
      </c>
      <c r="F5220" s="12">
        <v>4091.06</v>
      </c>
      <c r="G5220" s="12">
        <v>4103.01</v>
      </c>
      <c r="H5220" s="12">
        <v>519954.62</v>
      </c>
      <c r="I5220" s="12">
        <v>34552961300</v>
      </c>
    </row>
    <row r="5221" spans="1:9" x14ac:dyDescent="0.25">
      <c r="A5221" s="10" t="s">
        <v>14</v>
      </c>
      <c r="B5221" s="10" t="s">
        <v>15</v>
      </c>
      <c r="C5221" s="11">
        <v>42555</v>
      </c>
      <c r="D5221" s="12">
        <v>4079.68</v>
      </c>
      <c r="E5221" s="12">
        <v>4185.01</v>
      </c>
      <c r="F5221" s="12">
        <v>4077.18</v>
      </c>
      <c r="G5221" s="12">
        <v>4178.96</v>
      </c>
      <c r="H5221" s="12">
        <v>658087.6</v>
      </c>
      <c r="I5221" s="12">
        <v>47527760400</v>
      </c>
    </row>
    <row r="5222" spans="1:9" x14ac:dyDescent="0.25">
      <c r="A5222" s="10" t="s">
        <v>14</v>
      </c>
      <c r="B5222" s="10" t="s">
        <v>15</v>
      </c>
      <c r="C5222" s="11">
        <v>42556</v>
      </c>
      <c r="D5222" s="12">
        <v>4180.9799999999996</v>
      </c>
      <c r="E5222" s="12">
        <v>4200.67</v>
      </c>
      <c r="F5222" s="12">
        <v>4170.0200000000004</v>
      </c>
      <c r="G5222" s="12">
        <v>4195.22</v>
      </c>
      <c r="H5222" s="12">
        <v>707377.55</v>
      </c>
      <c r="I5222" s="12">
        <v>49828125400</v>
      </c>
    </row>
    <row r="5223" spans="1:9" x14ac:dyDescent="0.25">
      <c r="A5223" s="10" t="s">
        <v>14</v>
      </c>
      <c r="B5223" s="10" t="s">
        <v>15</v>
      </c>
      <c r="C5223" s="11">
        <v>42557</v>
      </c>
      <c r="D5223" s="12">
        <v>4182.8900000000003</v>
      </c>
      <c r="E5223" s="12">
        <v>4213.33</v>
      </c>
      <c r="F5223" s="12">
        <v>4167.42</v>
      </c>
      <c r="G5223" s="12">
        <v>4212.84</v>
      </c>
      <c r="H5223" s="12">
        <v>663049.02</v>
      </c>
      <c r="I5223" s="12">
        <v>46156012400</v>
      </c>
    </row>
    <row r="5224" spans="1:9" x14ac:dyDescent="0.25">
      <c r="A5224" s="10" t="s">
        <v>14</v>
      </c>
      <c r="B5224" s="10" t="s">
        <v>15</v>
      </c>
      <c r="C5224" s="11">
        <v>42558</v>
      </c>
      <c r="D5224" s="12">
        <v>4209.07</v>
      </c>
      <c r="E5224" s="12">
        <v>4232.95</v>
      </c>
      <c r="F5224" s="12">
        <v>4178.82</v>
      </c>
      <c r="G5224" s="12">
        <v>4217.8999999999996</v>
      </c>
      <c r="H5224" s="12">
        <v>732967.13</v>
      </c>
      <c r="I5224" s="12">
        <v>50297251600</v>
      </c>
    </row>
    <row r="5225" spans="1:9" x14ac:dyDescent="0.25">
      <c r="A5225" s="10" t="s">
        <v>14</v>
      </c>
      <c r="B5225" s="10" t="s">
        <v>15</v>
      </c>
      <c r="C5225" s="11">
        <v>42559</v>
      </c>
      <c r="D5225" s="12">
        <v>4211.41</v>
      </c>
      <c r="E5225" s="12">
        <v>4226.9799999999996</v>
      </c>
      <c r="F5225" s="12">
        <v>4191.24</v>
      </c>
      <c r="G5225" s="12">
        <v>4204.7</v>
      </c>
      <c r="H5225" s="12">
        <v>589843.31000000006</v>
      </c>
      <c r="I5225" s="12">
        <v>39537810900</v>
      </c>
    </row>
    <row r="5226" spans="1:9" x14ac:dyDescent="0.25">
      <c r="A5226" s="10" t="s">
        <v>14</v>
      </c>
      <c r="B5226" s="10" t="s">
        <v>15</v>
      </c>
      <c r="C5226" s="11">
        <v>42562</v>
      </c>
      <c r="D5226" s="12">
        <v>4214.34</v>
      </c>
      <c r="E5226" s="12">
        <v>4253.3</v>
      </c>
      <c r="F5226" s="12">
        <v>4196.58</v>
      </c>
      <c r="G5226" s="12">
        <v>4200.42</v>
      </c>
      <c r="H5226" s="12">
        <v>699270.79</v>
      </c>
      <c r="I5226" s="12">
        <v>48614924700</v>
      </c>
    </row>
    <row r="5227" spans="1:9" x14ac:dyDescent="0.25">
      <c r="A5227" s="10" t="s">
        <v>14</v>
      </c>
      <c r="B5227" s="10" t="s">
        <v>15</v>
      </c>
      <c r="C5227" s="11">
        <v>42563</v>
      </c>
      <c r="D5227" s="12">
        <v>4201.2</v>
      </c>
      <c r="E5227" s="12">
        <v>4270.3599999999997</v>
      </c>
      <c r="F5227" s="12">
        <v>4166.18</v>
      </c>
      <c r="G5227" s="12">
        <v>4270.3599999999997</v>
      </c>
      <c r="H5227" s="12">
        <v>734190.21</v>
      </c>
      <c r="I5227" s="12">
        <v>54221834700</v>
      </c>
    </row>
    <row r="5228" spans="1:9" x14ac:dyDescent="0.25">
      <c r="A5228" s="10" t="s">
        <v>14</v>
      </c>
      <c r="B5228" s="10" t="s">
        <v>15</v>
      </c>
      <c r="C5228" s="11">
        <v>42564</v>
      </c>
      <c r="D5228" s="12">
        <v>4280.4399999999996</v>
      </c>
      <c r="E5228" s="12">
        <v>4311.18</v>
      </c>
      <c r="F5228" s="12">
        <v>4275.7700000000004</v>
      </c>
      <c r="G5228" s="12">
        <v>4300.6499999999996</v>
      </c>
      <c r="H5228" s="12">
        <v>728590.61</v>
      </c>
      <c r="I5228" s="12">
        <v>53825016900</v>
      </c>
    </row>
    <row r="5229" spans="1:9" x14ac:dyDescent="0.25">
      <c r="A5229" s="10" t="s">
        <v>14</v>
      </c>
      <c r="B5229" s="10" t="s">
        <v>15</v>
      </c>
      <c r="C5229" s="11">
        <v>42565</v>
      </c>
      <c r="D5229" s="12">
        <v>4294.57</v>
      </c>
      <c r="E5229" s="12">
        <v>4302.6899999999996</v>
      </c>
      <c r="F5229" s="12">
        <v>4273.32</v>
      </c>
      <c r="G5229" s="12">
        <v>4301.84</v>
      </c>
      <c r="H5229" s="12">
        <v>587522.32999999996</v>
      </c>
      <c r="I5229" s="12">
        <v>41472413400</v>
      </c>
    </row>
    <row r="5230" spans="1:9" x14ac:dyDescent="0.25">
      <c r="A5230" s="10" t="s">
        <v>14</v>
      </c>
      <c r="B5230" s="10" t="s">
        <v>15</v>
      </c>
      <c r="C5230" s="11">
        <v>42566</v>
      </c>
      <c r="D5230" s="12">
        <v>4304.95</v>
      </c>
      <c r="E5230" s="12">
        <v>4309.79</v>
      </c>
      <c r="F5230" s="12">
        <v>4277.3100000000004</v>
      </c>
      <c r="G5230" s="12">
        <v>4293.42</v>
      </c>
      <c r="H5230" s="12">
        <v>567682.80000000005</v>
      </c>
      <c r="I5230" s="12">
        <v>39715422600</v>
      </c>
    </row>
    <row r="5231" spans="1:9" x14ac:dyDescent="0.25">
      <c r="A5231" s="10" t="s">
        <v>14</v>
      </c>
      <c r="B5231" s="10" t="s">
        <v>15</v>
      </c>
      <c r="C5231" s="11">
        <v>42569</v>
      </c>
      <c r="D5231" s="12">
        <v>4284.38</v>
      </c>
      <c r="E5231" s="12">
        <v>4299.08</v>
      </c>
      <c r="F5231" s="12">
        <v>4253.5600000000004</v>
      </c>
      <c r="G5231" s="12">
        <v>4273.96</v>
      </c>
      <c r="H5231" s="12">
        <v>557279.62</v>
      </c>
      <c r="I5231" s="12">
        <v>39567077200</v>
      </c>
    </row>
    <row r="5232" spans="1:9" x14ac:dyDescent="0.25">
      <c r="A5232" s="10" t="s">
        <v>14</v>
      </c>
      <c r="B5232" s="10" t="s">
        <v>15</v>
      </c>
      <c r="C5232" s="11">
        <v>42570</v>
      </c>
      <c r="D5232" s="12">
        <v>4272.01</v>
      </c>
      <c r="E5232" s="12">
        <v>4280.7700000000004</v>
      </c>
      <c r="F5232" s="12">
        <v>4235.1899999999996</v>
      </c>
      <c r="G5232" s="12">
        <v>4279.25</v>
      </c>
      <c r="H5232" s="12">
        <v>516232.65</v>
      </c>
      <c r="I5232" s="12">
        <v>35502984600</v>
      </c>
    </row>
    <row r="5233" spans="1:9" x14ac:dyDescent="0.25">
      <c r="A5233" s="10" t="s">
        <v>14</v>
      </c>
      <c r="B5233" s="10" t="s">
        <v>15</v>
      </c>
      <c r="C5233" s="11">
        <v>42571</v>
      </c>
      <c r="D5233" s="12">
        <v>4278.83</v>
      </c>
      <c r="E5233" s="12">
        <v>4294.46</v>
      </c>
      <c r="F5233" s="12">
        <v>4264.01</v>
      </c>
      <c r="G5233" s="12">
        <v>4273.76</v>
      </c>
      <c r="H5233" s="12">
        <v>504856.02</v>
      </c>
      <c r="I5233" s="12">
        <v>33859419700</v>
      </c>
    </row>
    <row r="5234" spans="1:9" x14ac:dyDescent="0.25">
      <c r="A5234" s="10" t="s">
        <v>14</v>
      </c>
      <c r="B5234" s="10" t="s">
        <v>15</v>
      </c>
      <c r="C5234" s="11">
        <v>42572</v>
      </c>
      <c r="D5234" s="12">
        <v>4272.7700000000004</v>
      </c>
      <c r="E5234" s="12">
        <v>4313.84</v>
      </c>
      <c r="F5234" s="12">
        <v>4268.62</v>
      </c>
      <c r="G5234" s="12">
        <v>4286.96</v>
      </c>
      <c r="H5234" s="12">
        <v>556290.73</v>
      </c>
      <c r="I5234" s="12">
        <v>37885343800</v>
      </c>
    </row>
    <row r="5235" spans="1:9" x14ac:dyDescent="0.25">
      <c r="A5235" s="10" t="s">
        <v>14</v>
      </c>
      <c r="B5235" s="10" t="s">
        <v>15</v>
      </c>
      <c r="C5235" s="11">
        <v>42573</v>
      </c>
      <c r="D5235" s="12">
        <v>4285.01</v>
      </c>
      <c r="E5235" s="12">
        <v>4290.74</v>
      </c>
      <c r="F5235" s="12">
        <v>4243.6000000000004</v>
      </c>
      <c r="G5235" s="12">
        <v>4248.3100000000004</v>
      </c>
      <c r="H5235" s="12">
        <v>539423.65</v>
      </c>
      <c r="I5235" s="12">
        <v>37137385400</v>
      </c>
    </row>
    <row r="5236" spans="1:9" x14ac:dyDescent="0.25">
      <c r="A5236" s="10" t="s">
        <v>14</v>
      </c>
      <c r="B5236" s="10" t="s">
        <v>15</v>
      </c>
      <c r="C5236" s="11">
        <v>42576</v>
      </c>
      <c r="D5236" s="12">
        <v>4241.3</v>
      </c>
      <c r="E5236" s="12">
        <v>4274.1899999999996</v>
      </c>
      <c r="F5236" s="12">
        <v>4232.82</v>
      </c>
      <c r="G5236" s="12">
        <v>4254.07</v>
      </c>
      <c r="H5236" s="12">
        <v>491208.1</v>
      </c>
      <c r="I5236" s="12">
        <v>33706455000</v>
      </c>
    </row>
    <row r="5237" spans="1:9" x14ac:dyDescent="0.25">
      <c r="A5237" s="10" t="s">
        <v>14</v>
      </c>
      <c r="B5237" s="10" t="s">
        <v>15</v>
      </c>
      <c r="C5237" s="11">
        <v>42577</v>
      </c>
      <c r="D5237" s="12">
        <v>4252.3999999999996</v>
      </c>
      <c r="E5237" s="12">
        <v>4309.53</v>
      </c>
      <c r="F5237" s="12">
        <v>4252.3999999999996</v>
      </c>
      <c r="G5237" s="12">
        <v>4309.53</v>
      </c>
      <c r="H5237" s="12">
        <v>484662.47</v>
      </c>
      <c r="I5237" s="12">
        <v>34551152300</v>
      </c>
    </row>
    <row r="5238" spans="1:9" x14ac:dyDescent="0.25">
      <c r="A5238" s="10" t="s">
        <v>14</v>
      </c>
      <c r="B5238" s="10" t="s">
        <v>15</v>
      </c>
      <c r="C5238" s="11">
        <v>42578</v>
      </c>
      <c r="D5238" s="12">
        <v>4311.42</v>
      </c>
      <c r="E5238" s="12">
        <v>4316</v>
      </c>
      <c r="F5238" s="12">
        <v>4093.44</v>
      </c>
      <c r="G5238" s="12">
        <v>4161.24</v>
      </c>
      <c r="H5238" s="12">
        <v>805781.26</v>
      </c>
      <c r="I5238" s="12">
        <v>59758129300</v>
      </c>
    </row>
    <row r="5239" spans="1:9" x14ac:dyDescent="0.25">
      <c r="A5239" s="10" t="s">
        <v>14</v>
      </c>
      <c r="B5239" s="10" t="s">
        <v>15</v>
      </c>
      <c r="C5239" s="11">
        <v>42579</v>
      </c>
      <c r="D5239" s="12">
        <v>4151.13</v>
      </c>
      <c r="E5239" s="12">
        <v>4185.75</v>
      </c>
      <c r="F5239" s="12">
        <v>4089.32</v>
      </c>
      <c r="G5239" s="12">
        <v>4153.07</v>
      </c>
      <c r="H5239" s="12">
        <v>556366.49</v>
      </c>
      <c r="I5239" s="12">
        <v>40780353400</v>
      </c>
    </row>
    <row r="5240" spans="1:9" x14ac:dyDescent="0.25">
      <c r="A5240" s="10" t="s">
        <v>14</v>
      </c>
      <c r="B5240" s="10" t="s">
        <v>15</v>
      </c>
      <c r="C5240" s="11">
        <v>42580</v>
      </c>
      <c r="D5240" s="12">
        <v>4150.99</v>
      </c>
      <c r="E5240" s="12">
        <v>4161.5</v>
      </c>
      <c r="F5240" s="12">
        <v>4116.95</v>
      </c>
      <c r="G5240" s="12">
        <v>4127.58</v>
      </c>
      <c r="H5240" s="12">
        <v>430973.28</v>
      </c>
      <c r="I5240" s="12">
        <v>31734773500</v>
      </c>
    </row>
    <row r="5241" spans="1:9" x14ac:dyDescent="0.25">
      <c r="A5241" s="10" t="s">
        <v>14</v>
      </c>
      <c r="B5241" s="10" t="s">
        <v>15</v>
      </c>
      <c r="C5241" s="11">
        <v>42583</v>
      </c>
      <c r="D5241" s="12">
        <v>4112.76</v>
      </c>
      <c r="E5241" s="12">
        <v>4112.78</v>
      </c>
      <c r="F5241" s="12">
        <v>4034.32</v>
      </c>
      <c r="G5241" s="12">
        <v>4072.81</v>
      </c>
      <c r="H5241" s="12">
        <v>416934.03</v>
      </c>
      <c r="I5241" s="12">
        <v>31833968300</v>
      </c>
    </row>
    <row r="5242" spans="1:9" x14ac:dyDescent="0.25">
      <c r="A5242" s="10" t="s">
        <v>14</v>
      </c>
      <c r="B5242" s="10" t="s">
        <v>15</v>
      </c>
      <c r="C5242" s="11">
        <v>42584</v>
      </c>
      <c r="D5242" s="12">
        <v>4068.01</v>
      </c>
      <c r="E5242" s="12">
        <v>4103.18</v>
      </c>
      <c r="F5242" s="12">
        <v>4064.72</v>
      </c>
      <c r="G5242" s="12">
        <v>4103.18</v>
      </c>
      <c r="H5242" s="12">
        <v>322083.03999999998</v>
      </c>
      <c r="I5242" s="12">
        <v>24304816400</v>
      </c>
    </row>
    <row r="5243" spans="1:9" x14ac:dyDescent="0.25">
      <c r="A5243" s="10" t="s">
        <v>14</v>
      </c>
      <c r="B5243" s="10" t="s">
        <v>15</v>
      </c>
      <c r="C5243" s="11">
        <v>42585</v>
      </c>
      <c r="D5243" s="12">
        <v>4093.55</v>
      </c>
      <c r="E5243" s="12">
        <v>4122.22</v>
      </c>
      <c r="F5243" s="12">
        <v>4084.72</v>
      </c>
      <c r="G5243" s="12">
        <v>4118.3</v>
      </c>
      <c r="H5243" s="12">
        <v>381375.51</v>
      </c>
      <c r="I5243" s="12">
        <v>29035108900</v>
      </c>
    </row>
    <row r="5244" spans="1:9" x14ac:dyDescent="0.25">
      <c r="A5244" s="10" t="s">
        <v>14</v>
      </c>
      <c r="B5244" s="10" t="s">
        <v>15</v>
      </c>
      <c r="C5244" s="11">
        <v>42586</v>
      </c>
      <c r="D5244" s="12">
        <v>4115.01</v>
      </c>
      <c r="E5244" s="12">
        <v>4142.17</v>
      </c>
      <c r="F5244" s="12">
        <v>4096.45</v>
      </c>
      <c r="G5244" s="12">
        <v>4140.21</v>
      </c>
      <c r="H5244" s="12">
        <v>404432.97</v>
      </c>
      <c r="I5244" s="12">
        <v>29965324900</v>
      </c>
    </row>
    <row r="5245" spans="1:9" x14ac:dyDescent="0.25">
      <c r="A5245" s="10" t="s">
        <v>14</v>
      </c>
      <c r="B5245" s="10" t="s">
        <v>15</v>
      </c>
      <c r="C5245" s="11">
        <v>42587</v>
      </c>
      <c r="D5245" s="12">
        <v>4139.04</v>
      </c>
      <c r="E5245" s="12">
        <v>4158.2700000000004</v>
      </c>
      <c r="F5245" s="12">
        <v>4128.1400000000003</v>
      </c>
      <c r="G5245" s="12">
        <v>4130.57</v>
      </c>
      <c r="H5245" s="12">
        <v>401908.1</v>
      </c>
      <c r="I5245" s="12">
        <v>30037518400</v>
      </c>
    </row>
    <row r="5246" spans="1:9" x14ac:dyDescent="0.25">
      <c r="A5246" s="10" t="s">
        <v>14</v>
      </c>
      <c r="B5246" s="10" t="s">
        <v>15</v>
      </c>
      <c r="C5246" s="11">
        <v>42590</v>
      </c>
      <c r="D5246" s="12">
        <v>4120.92</v>
      </c>
      <c r="E5246" s="12">
        <v>4175.4799999999996</v>
      </c>
      <c r="F5246" s="12">
        <v>4097.2700000000004</v>
      </c>
      <c r="G5246" s="12">
        <v>4175.42</v>
      </c>
      <c r="H5246" s="12">
        <v>413819.54</v>
      </c>
      <c r="I5246" s="12">
        <v>32308941500</v>
      </c>
    </row>
    <row r="5247" spans="1:9" x14ac:dyDescent="0.25">
      <c r="A5247" s="10" t="s">
        <v>14</v>
      </c>
      <c r="B5247" s="10" t="s">
        <v>15</v>
      </c>
      <c r="C5247" s="11">
        <v>42591</v>
      </c>
      <c r="D5247" s="12">
        <v>4172.95</v>
      </c>
      <c r="E5247" s="12">
        <v>4214.4799999999996</v>
      </c>
      <c r="F5247" s="12">
        <v>4170.07</v>
      </c>
      <c r="G5247" s="12">
        <v>4214.4799999999996</v>
      </c>
      <c r="H5247" s="12">
        <v>462905.02</v>
      </c>
      <c r="I5247" s="12">
        <v>35430076100</v>
      </c>
    </row>
    <row r="5248" spans="1:9" x14ac:dyDescent="0.25">
      <c r="A5248" s="10" t="s">
        <v>14</v>
      </c>
      <c r="B5248" s="10" t="s">
        <v>15</v>
      </c>
      <c r="C5248" s="11">
        <v>42592</v>
      </c>
      <c r="D5248" s="12">
        <v>4212.46</v>
      </c>
      <c r="E5248" s="12">
        <v>4226.43</v>
      </c>
      <c r="F5248" s="12">
        <v>4200.5200000000004</v>
      </c>
      <c r="G5248" s="12">
        <v>4200.96</v>
      </c>
      <c r="H5248" s="12">
        <v>468112.89</v>
      </c>
      <c r="I5248" s="12">
        <v>35182584900</v>
      </c>
    </row>
    <row r="5249" spans="1:9" x14ac:dyDescent="0.25">
      <c r="A5249" s="10" t="s">
        <v>14</v>
      </c>
      <c r="B5249" s="10" t="s">
        <v>15</v>
      </c>
      <c r="C5249" s="11">
        <v>42593</v>
      </c>
      <c r="D5249" s="12">
        <v>4193.04</v>
      </c>
      <c r="E5249" s="12">
        <v>4215.67</v>
      </c>
      <c r="F5249" s="12">
        <v>4157.7299999999996</v>
      </c>
      <c r="G5249" s="12">
        <v>4157.7299999999996</v>
      </c>
      <c r="H5249" s="12">
        <v>450012.95</v>
      </c>
      <c r="I5249" s="12">
        <v>34156873100</v>
      </c>
    </row>
    <row r="5250" spans="1:9" x14ac:dyDescent="0.25">
      <c r="A5250" s="10" t="s">
        <v>14</v>
      </c>
      <c r="B5250" s="10" t="s">
        <v>15</v>
      </c>
      <c r="C5250" s="11">
        <v>42594</v>
      </c>
      <c r="D5250" s="12">
        <v>4153.2700000000004</v>
      </c>
      <c r="E5250" s="12">
        <v>4220.33</v>
      </c>
      <c r="F5250" s="12">
        <v>4153.2700000000004</v>
      </c>
      <c r="G5250" s="12">
        <v>4220.33</v>
      </c>
      <c r="H5250" s="12">
        <v>426327.13</v>
      </c>
      <c r="I5250" s="12">
        <v>33765395900</v>
      </c>
    </row>
    <row r="5251" spans="1:9" x14ac:dyDescent="0.25">
      <c r="A5251" s="10" t="s">
        <v>14</v>
      </c>
      <c r="B5251" s="10" t="s">
        <v>15</v>
      </c>
      <c r="C5251" s="11">
        <v>42597</v>
      </c>
      <c r="D5251" s="12">
        <v>4230.26</v>
      </c>
      <c r="E5251" s="12">
        <v>4352.25</v>
      </c>
      <c r="F5251" s="12">
        <v>4229.33</v>
      </c>
      <c r="G5251" s="12">
        <v>4334.88</v>
      </c>
      <c r="H5251" s="12">
        <v>750301.24</v>
      </c>
      <c r="I5251" s="12">
        <v>58175801300</v>
      </c>
    </row>
    <row r="5252" spans="1:9" x14ac:dyDescent="0.25">
      <c r="A5252" s="10" t="s">
        <v>14</v>
      </c>
      <c r="B5252" s="10" t="s">
        <v>15</v>
      </c>
      <c r="C5252" s="11">
        <v>42598</v>
      </c>
      <c r="D5252" s="12">
        <v>4344.26</v>
      </c>
      <c r="E5252" s="12">
        <v>4364.03</v>
      </c>
      <c r="F5252" s="12">
        <v>4330.78</v>
      </c>
      <c r="G5252" s="12">
        <v>4343.62</v>
      </c>
      <c r="H5252" s="12">
        <v>708927.61</v>
      </c>
      <c r="I5252" s="12">
        <v>53860524400</v>
      </c>
    </row>
    <row r="5253" spans="1:9" x14ac:dyDescent="0.25">
      <c r="A5253" s="10" t="s">
        <v>14</v>
      </c>
      <c r="B5253" s="10" t="s">
        <v>15</v>
      </c>
      <c r="C5253" s="11">
        <v>42599</v>
      </c>
      <c r="D5253" s="12">
        <v>4341.47</v>
      </c>
      <c r="E5253" s="12">
        <v>4361.26</v>
      </c>
      <c r="F5253" s="12">
        <v>4321.97</v>
      </c>
      <c r="G5253" s="12">
        <v>4351.0200000000004</v>
      </c>
      <c r="H5253" s="12">
        <v>618094.78</v>
      </c>
      <c r="I5253" s="12">
        <v>45275095600</v>
      </c>
    </row>
    <row r="5254" spans="1:9" x14ac:dyDescent="0.25">
      <c r="A5254" s="10" t="s">
        <v>14</v>
      </c>
      <c r="B5254" s="10" t="s">
        <v>15</v>
      </c>
      <c r="C5254" s="11">
        <v>42600</v>
      </c>
      <c r="D5254" s="12">
        <v>4347.2299999999996</v>
      </c>
      <c r="E5254" s="12">
        <v>4375.96</v>
      </c>
      <c r="F5254" s="12">
        <v>4330.6000000000004</v>
      </c>
      <c r="G5254" s="12">
        <v>4347.8100000000004</v>
      </c>
      <c r="H5254" s="12">
        <v>634725.42000000004</v>
      </c>
      <c r="I5254" s="12">
        <v>48274905100</v>
      </c>
    </row>
    <row r="5255" spans="1:9" x14ac:dyDescent="0.25">
      <c r="A5255" s="10" t="s">
        <v>14</v>
      </c>
      <c r="B5255" s="10" t="s">
        <v>15</v>
      </c>
      <c r="C5255" s="11">
        <v>42601</v>
      </c>
      <c r="D5255" s="12">
        <v>4343.72</v>
      </c>
      <c r="E5255" s="12">
        <v>4366.09</v>
      </c>
      <c r="F5255" s="12">
        <v>4324.05</v>
      </c>
      <c r="G5255" s="12">
        <v>4354.9399999999996</v>
      </c>
      <c r="H5255" s="12">
        <v>536179.35</v>
      </c>
      <c r="I5255" s="12">
        <v>40894802100</v>
      </c>
    </row>
    <row r="5256" spans="1:9" x14ac:dyDescent="0.25">
      <c r="A5256" s="10" t="s">
        <v>14</v>
      </c>
      <c r="B5256" s="10" t="s">
        <v>15</v>
      </c>
      <c r="C5256" s="11">
        <v>42604</v>
      </c>
      <c r="D5256" s="12">
        <v>4354.83</v>
      </c>
      <c r="E5256" s="12">
        <v>4363.57</v>
      </c>
      <c r="F5256" s="12">
        <v>4304.99</v>
      </c>
      <c r="G5256" s="12">
        <v>4306.01</v>
      </c>
      <c r="H5256" s="12">
        <v>533697.57999999996</v>
      </c>
      <c r="I5256" s="12">
        <v>39865169400</v>
      </c>
    </row>
    <row r="5257" spans="1:9" x14ac:dyDescent="0.25">
      <c r="A5257" s="10" t="s">
        <v>14</v>
      </c>
      <c r="B5257" s="10" t="s">
        <v>15</v>
      </c>
      <c r="C5257" s="11">
        <v>42605</v>
      </c>
      <c r="D5257" s="12">
        <v>4301.17</v>
      </c>
      <c r="E5257" s="12">
        <v>4333.03</v>
      </c>
      <c r="F5257" s="12">
        <v>4286.74</v>
      </c>
      <c r="G5257" s="12">
        <v>4317.2299999999996</v>
      </c>
      <c r="H5257" s="12">
        <v>459784.8</v>
      </c>
      <c r="I5257" s="12">
        <v>34989892700</v>
      </c>
    </row>
    <row r="5258" spans="1:9" x14ac:dyDescent="0.25">
      <c r="A5258" s="10" t="s">
        <v>14</v>
      </c>
      <c r="B5258" s="10" t="s">
        <v>15</v>
      </c>
      <c r="C5258" s="11">
        <v>42606</v>
      </c>
      <c r="D5258" s="12">
        <v>4320.62</v>
      </c>
      <c r="E5258" s="12">
        <v>4338.09</v>
      </c>
      <c r="F5258" s="12">
        <v>4308.5</v>
      </c>
      <c r="G5258" s="12">
        <v>4319.08</v>
      </c>
      <c r="H5258" s="12">
        <v>448631.66</v>
      </c>
      <c r="I5258" s="12">
        <v>32809324200</v>
      </c>
    </row>
    <row r="5259" spans="1:9" x14ac:dyDescent="0.25">
      <c r="A5259" s="10" t="s">
        <v>14</v>
      </c>
      <c r="B5259" s="10" t="s">
        <v>15</v>
      </c>
      <c r="C5259" s="11">
        <v>42607</v>
      </c>
      <c r="D5259" s="12">
        <v>4296.32</v>
      </c>
      <c r="E5259" s="12">
        <v>4297.6099999999997</v>
      </c>
      <c r="F5259" s="12">
        <v>4243.38</v>
      </c>
      <c r="G5259" s="12">
        <v>4290.5</v>
      </c>
      <c r="H5259" s="12">
        <v>510663.38</v>
      </c>
      <c r="I5259" s="12">
        <v>37406223400</v>
      </c>
    </row>
    <row r="5260" spans="1:9" x14ac:dyDescent="0.25">
      <c r="A5260" s="10" t="s">
        <v>14</v>
      </c>
      <c r="B5260" s="10" t="s">
        <v>15</v>
      </c>
      <c r="C5260" s="11">
        <v>42608</v>
      </c>
      <c r="D5260" s="12">
        <v>4297.2299999999996</v>
      </c>
      <c r="E5260" s="12">
        <v>4330.4399999999996</v>
      </c>
      <c r="F5260" s="12">
        <v>4290.78</v>
      </c>
      <c r="G5260" s="12">
        <v>4299.6499999999996</v>
      </c>
      <c r="H5260" s="12">
        <v>474913.55</v>
      </c>
      <c r="I5260" s="12">
        <v>33671736100</v>
      </c>
    </row>
    <row r="5261" spans="1:9" x14ac:dyDescent="0.25">
      <c r="A5261" s="10" t="s">
        <v>14</v>
      </c>
      <c r="B5261" s="10" t="s">
        <v>15</v>
      </c>
      <c r="C5261" s="11">
        <v>42611</v>
      </c>
      <c r="D5261" s="12">
        <v>4297.2700000000004</v>
      </c>
      <c r="E5261" s="12">
        <v>4315.68</v>
      </c>
      <c r="F5261" s="12">
        <v>4288.22</v>
      </c>
      <c r="G5261" s="12">
        <v>4305.6000000000004</v>
      </c>
      <c r="H5261" s="12">
        <v>431562.49</v>
      </c>
      <c r="I5261" s="12">
        <v>31189519800</v>
      </c>
    </row>
    <row r="5262" spans="1:9" x14ac:dyDescent="0.25">
      <c r="A5262" s="10" t="s">
        <v>14</v>
      </c>
      <c r="B5262" s="10" t="s">
        <v>15</v>
      </c>
      <c r="C5262" s="11">
        <v>42612</v>
      </c>
      <c r="D5262" s="12">
        <v>4308.42</v>
      </c>
      <c r="E5262" s="12">
        <v>4329.9399999999996</v>
      </c>
      <c r="F5262" s="12">
        <v>4301.01</v>
      </c>
      <c r="G5262" s="12">
        <v>4309.5</v>
      </c>
      <c r="H5262" s="12">
        <v>422077.46</v>
      </c>
      <c r="I5262" s="12">
        <v>30529538700</v>
      </c>
    </row>
    <row r="5263" spans="1:9" x14ac:dyDescent="0.25">
      <c r="A5263" s="10" t="s">
        <v>14</v>
      </c>
      <c r="B5263" s="10" t="s">
        <v>15</v>
      </c>
      <c r="C5263" s="11">
        <v>42613</v>
      </c>
      <c r="D5263" s="12">
        <v>4307.7299999999996</v>
      </c>
      <c r="E5263" s="12">
        <v>4327.4399999999996</v>
      </c>
      <c r="F5263" s="12">
        <v>4289.18</v>
      </c>
      <c r="G5263" s="12">
        <v>4322.6400000000003</v>
      </c>
      <c r="H5263" s="12">
        <v>440794</v>
      </c>
      <c r="I5263" s="12">
        <v>31399363800</v>
      </c>
    </row>
    <row r="5264" spans="1:9" x14ac:dyDescent="0.25">
      <c r="A5264" s="10" t="s">
        <v>14</v>
      </c>
      <c r="B5264" s="10" t="s">
        <v>15</v>
      </c>
      <c r="C5264" s="11">
        <v>42614</v>
      </c>
      <c r="D5264" s="12">
        <v>4320.7299999999996</v>
      </c>
      <c r="E5264" s="12">
        <v>4328</v>
      </c>
      <c r="F5264" s="12">
        <v>4288.2</v>
      </c>
      <c r="G5264" s="12">
        <v>4288.2299999999996</v>
      </c>
      <c r="H5264" s="12">
        <v>454552.06</v>
      </c>
      <c r="I5264" s="12">
        <v>33423233400</v>
      </c>
    </row>
    <row r="5265" spans="1:9" x14ac:dyDescent="0.25">
      <c r="A5265" s="10" t="s">
        <v>14</v>
      </c>
      <c r="B5265" s="10" t="s">
        <v>15</v>
      </c>
      <c r="C5265" s="11">
        <v>42615</v>
      </c>
      <c r="D5265" s="12">
        <v>4281.51</v>
      </c>
      <c r="E5265" s="12">
        <v>4306.33</v>
      </c>
      <c r="F5265" s="12">
        <v>4260.8999999999996</v>
      </c>
      <c r="G5265" s="12">
        <v>4285.07</v>
      </c>
      <c r="H5265" s="12">
        <v>430627.46</v>
      </c>
      <c r="I5265" s="12">
        <v>31465133800</v>
      </c>
    </row>
    <row r="5266" spans="1:9" x14ac:dyDescent="0.25">
      <c r="A5266" s="10" t="s">
        <v>14</v>
      </c>
      <c r="B5266" s="10" t="s">
        <v>15</v>
      </c>
      <c r="C5266" s="11">
        <v>42618</v>
      </c>
      <c r="D5266" s="12">
        <v>4295.54</v>
      </c>
      <c r="E5266" s="12">
        <v>4323.25</v>
      </c>
      <c r="F5266" s="12">
        <v>4291.7</v>
      </c>
      <c r="G5266" s="12">
        <v>4301.1099999999997</v>
      </c>
      <c r="H5266" s="12">
        <v>409685.96</v>
      </c>
      <c r="I5266" s="12">
        <v>30770476400</v>
      </c>
    </row>
    <row r="5267" spans="1:9" x14ac:dyDescent="0.25">
      <c r="A5267" s="10" t="s">
        <v>14</v>
      </c>
      <c r="B5267" s="10" t="s">
        <v>15</v>
      </c>
      <c r="C5267" s="11">
        <v>42619</v>
      </c>
      <c r="D5267" s="12">
        <v>4302.5</v>
      </c>
      <c r="E5267" s="12">
        <v>4353.68</v>
      </c>
      <c r="F5267" s="12">
        <v>4270.51</v>
      </c>
      <c r="G5267" s="12">
        <v>4353.58</v>
      </c>
      <c r="H5267" s="12">
        <v>532017.07999999996</v>
      </c>
      <c r="I5267" s="12">
        <v>38909082600</v>
      </c>
    </row>
    <row r="5268" spans="1:9" x14ac:dyDescent="0.25">
      <c r="A5268" s="10" t="s">
        <v>14</v>
      </c>
      <c r="B5268" s="10" t="s">
        <v>15</v>
      </c>
      <c r="C5268" s="11">
        <v>42620</v>
      </c>
      <c r="D5268" s="12">
        <v>4354.57</v>
      </c>
      <c r="E5268" s="12">
        <v>4377.26</v>
      </c>
      <c r="F5268" s="12">
        <v>4347.79</v>
      </c>
      <c r="G5268" s="12">
        <v>4352.76</v>
      </c>
      <c r="H5268" s="12">
        <v>560133.82999999996</v>
      </c>
      <c r="I5268" s="12">
        <v>41895959700</v>
      </c>
    </row>
    <row r="5269" spans="1:9" x14ac:dyDescent="0.25">
      <c r="A5269" s="10" t="s">
        <v>14</v>
      </c>
      <c r="B5269" s="10" t="s">
        <v>15</v>
      </c>
      <c r="C5269" s="11">
        <v>42621</v>
      </c>
      <c r="D5269" s="12">
        <v>4349.2700000000004</v>
      </c>
      <c r="E5269" s="12">
        <v>4365.12</v>
      </c>
      <c r="F5269" s="12">
        <v>4340.55</v>
      </c>
      <c r="G5269" s="12">
        <v>4363.2</v>
      </c>
      <c r="H5269" s="12">
        <v>448725.29</v>
      </c>
      <c r="I5269" s="12">
        <v>32859787400</v>
      </c>
    </row>
    <row r="5270" spans="1:9" x14ac:dyDescent="0.25">
      <c r="A5270" s="10" t="s">
        <v>14</v>
      </c>
      <c r="B5270" s="10" t="s">
        <v>15</v>
      </c>
      <c r="C5270" s="11">
        <v>42622</v>
      </c>
      <c r="D5270" s="12">
        <v>4363.4799999999996</v>
      </c>
      <c r="E5270" s="12">
        <v>4373.8100000000004</v>
      </c>
      <c r="F5270" s="12">
        <v>4333.6899999999996</v>
      </c>
      <c r="G5270" s="12">
        <v>4333.6899999999996</v>
      </c>
      <c r="H5270" s="12">
        <v>480712.6</v>
      </c>
      <c r="I5270" s="12">
        <v>35557548800</v>
      </c>
    </row>
    <row r="5271" spans="1:9" x14ac:dyDescent="0.25">
      <c r="A5271" s="10" t="s">
        <v>14</v>
      </c>
      <c r="B5271" s="10" t="s">
        <v>15</v>
      </c>
      <c r="C5271" s="11">
        <v>42625</v>
      </c>
      <c r="D5271" s="12">
        <v>4259.42</v>
      </c>
      <c r="E5271" s="12">
        <v>4271.76</v>
      </c>
      <c r="F5271" s="12">
        <v>4210.88</v>
      </c>
      <c r="G5271" s="12">
        <v>4225.05</v>
      </c>
      <c r="H5271" s="12">
        <v>539436.73</v>
      </c>
      <c r="I5271" s="12">
        <v>42403751300</v>
      </c>
    </row>
    <row r="5272" spans="1:9" x14ac:dyDescent="0.25">
      <c r="A5272" s="10" t="s">
        <v>14</v>
      </c>
      <c r="B5272" s="10" t="s">
        <v>15</v>
      </c>
      <c r="C5272" s="11">
        <v>42626</v>
      </c>
      <c r="D5272" s="12">
        <v>4240.46</v>
      </c>
      <c r="E5272" s="12">
        <v>4250.08</v>
      </c>
      <c r="F5272" s="12">
        <v>4218.16</v>
      </c>
      <c r="G5272" s="12">
        <v>4242.88</v>
      </c>
      <c r="H5272" s="12">
        <v>396541.08</v>
      </c>
      <c r="I5272" s="12">
        <v>29809661400</v>
      </c>
    </row>
    <row r="5273" spans="1:9" x14ac:dyDescent="0.25">
      <c r="A5273" s="10" t="s">
        <v>14</v>
      </c>
      <c r="B5273" s="10" t="s">
        <v>15</v>
      </c>
      <c r="C5273" s="11">
        <v>42627</v>
      </c>
      <c r="D5273" s="12">
        <v>4239.34</v>
      </c>
      <c r="E5273" s="12">
        <v>4241.3999999999996</v>
      </c>
      <c r="F5273" s="12">
        <v>4206.21</v>
      </c>
      <c r="G5273" s="12">
        <v>4217.79</v>
      </c>
      <c r="H5273" s="12">
        <v>374490.46</v>
      </c>
      <c r="I5273" s="12">
        <v>28550273200</v>
      </c>
    </row>
    <row r="5274" spans="1:9" x14ac:dyDescent="0.25">
      <c r="A5274" s="10" t="s">
        <v>14</v>
      </c>
      <c r="B5274" s="10" t="s">
        <v>15</v>
      </c>
      <c r="C5274" s="11">
        <v>42632</v>
      </c>
      <c r="D5274" s="12">
        <v>4217.79</v>
      </c>
      <c r="E5274" s="12">
        <v>4261.95</v>
      </c>
      <c r="F5274" s="12">
        <v>4217.79</v>
      </c>
      <c r="G5274" s="12">
        <v>4261.8900000000003</v>
      </c>
      <c r="H5274" s="12">
        <v>345280.17</v>
      </c>
      <c r="I5274" s="12">
        <v>26114216800</v>
      </c>
    </row>
    <row r="5275" spans="1:9" x14ac:dyDescent="0.25">
      <c r="A5275" s="10" t="s">
        <v>14</v>
      </c>
      <c r="B5275" s="10" t="s">
        <v>15</v>
      </c>
      <c r="C5275" s="11">
        <v>42633</v>
      </c>
      <c r="D5275" s="12">
        <v>4261.8900000000003</v>
      </c>
      <c r="E5275" s="12">
        <v>4264.75</v>
      </c>
      <c r="F5275" s="12">
        <v>4247.96</v>
      </c>
      <c r="G5275" s="12">
        <v>4258.97</v>
      </c>
      <c r="H5275" s="12">
        <v>355783.88</v>
      </c>
      <c r="I5275" s="12">
        <v>26484412600</v>
      </c>
    </row>
    <row r="5276" spans="1:9" x14ac:dyDescent="0.25">
      <c r="A5276" s="10" t="s">
        <v>14</v>
      </c>
      <c r="B5276" s="10" t="s">
        <v>15</v>
      </c>
      <c r="C5276" s="11">
        <v>42634</v>
      </c>
      <c r="D5276" s="12">
        <v>4258.97</v>
      </c>
      <c r="E5276" s="12">
        <v>4278.62</v>
      </c>
      <c r="F5276" s="12">
        <v>4255.99</v>
      </c>
      <c r="G5276" s="12">
        <v>4268.97</v>
      </c>
      <c r="H5276" s="12">
        <v>351352.79</v>
      </c>
      <c r="I5276" s="12">
        <v>25929173500</v>
      </c>
    </row>
    <row r="5277" spans="1:9" x14ac:dyDescent="0.25">
      <c r="A5277" s="10" t="s">
        <v>14</v>
      </c>
      <c r="B5277" s="10" t="s">
        <v>15</v>
      </c>
      <c r="C5277" s="11">
        <v>42635</v>
      </c>
      <c r="D5277" s="12">
        <v>4292.38</v>
      </c>
      <c r="E5277" s="12">
        <v>4314.05</v>
      </c>
      <c r="F5277" s="12">
        <v>4288.32</v>
      </c>
      <c r="G5277" s="12">
        <v>4297.93</v>
      </c>
      <c r="H5277" s="12">
        <v>416848.71</v>
      </c>
      <c r="I5277" s="12">
        <v>31000664500</v>
      </c>
    </row>
    <row r="5278" spans="1:9" x14ac:dyDescent="0.25">
      <c r="A5278" s="10" t="s">
        <v>14</v>
      </c>
      <c r="B5278" s="10" t="s">
        <v>15</v>
      </c>
      <c r="C5278" s="11">
        <v>42636</v>
      </c>
      <c r="D5278" s="12">
        <v>4301.2299999999996</v>
      </c>
      <c r="E5278" s="12">
        <v>4303.96</v>
      </c>
      <c r="F5278" s="12">
        <v>4279.13</v>
      </c>
      <c r="G5278" s="12">
        <v>4279.37</v>
      </c>
      <c r="H5278" s="12">
        <v>395437.55</v>
      </c>
      <c r="I5278" s="12">
        <v>29051104200</v>
      </c>
    </row>
    <row r="5279" spans="1:9" x14ac:dyDescent="0.25">
      <c r="A5279" s="10" t="s">
        <v>14</v>
      </c>
      <c r="B5279" s="10" t="s">
        <v>15</v>
      </c>
      <c r="C5279" s="11">
        <v>42639</v>
      </c>
      <c r="D5279" s="12">
        <v>4270.87</v>
      </c>
      <c r="E5279" s="12">
        <v>4270.87</v>
      </c>
      <c r="F5279" s="12">
        <v>4191.9399999999996</v>
      </c>
      <c r="G5279" s="12">
        <v>4191.9399999999996</v>
      </c>
      <c r="H5279" s="12">
        <v>424689.47</v>
      </c>
      <c r="I5279" s="12">
        <v>32344885600</v>
      </c>
    </row>
    <row r="5280" spans="1:9" x14ac:dyDescent="0.25">
      <c r="A5280" s="10" t="s">
        <v>14</v>
      </c>
      <c r="B5280" s="10" t="s">
        <v>15</v>
      </c>
      <c r="C5280" s="11">
        <v>42640</v>
      </c>
      <c r="D5280" s="12">
        <v>4182.67</v>
      </c>
      <c r="E5280" s="12">
        <v>4222.09</v>
      </c>
      <c r="F5280" s="12">
        <v>4170.67</v>
      </c>
      <c r="G5280" s="12">
        <v>4222.09</v>
      </c>
      <c r="H5280" s="12">
        <v>350043.41</v>
      </c>
      <c r="I5280" s="12">
        <v>26957588600</v>
      </c>
    </row>
    <row r="5281" spans="1:9" x14ac:dyDescent="0.25">
      <c r="A5281" s="10" t="s">
        <v>14</v>
      </c>
      <c r="B5281" s="10" t="s">
        <v>15</v>
      </c>
      <c r="C5281" s="11">
        <v>42641</v>
      </c>
      <c r="D5281" s="12">
        <v>4225.51</v>
      </c>
      <c r="E5281" s="12">
        <v>4225.51</v>
      </c>
      <c r="F5281" s="12">
        <v>4206.8900000000003</v>
      </c>
      <c r="G5281" s="12">
        <v>4212.6000000000004</v>
      </c>
      <c r="H5281" s="12">
        <v>304951.71000000002</v>
      </c>
      <c r="I5281" s="12">
        <v>23297964200</v>
      </c>
    </row>
    <row r="5282" spans="1:9" x14ac:dyDescent="0.25">
      <c r="A5282" s="10" t="s">
        <v>14</v>
      </c>
      <c r="B5282" s="10" t="s">
        <v>15</v>
      </c>
      <c r="C5282" s="11">
        <v>42642</v>
      </c>
      <c r="D5282" s="12">
        <v>4217.16</v>
      </c>
      <c r="E5282" s="12">
        <v>4246.4399999999996</v>
      </c>
      <c r="F5282" s="12">
        <v>4217.16</v>
      </c>
      <c r="G5282" s="12">
        <v>4229.43</v>
      </c>
      <c r="H5282" s="12">
        <v>323000.78000000003</v>
      </c>
      <c r="I5282" s="12">
        <v>25020185400</v>
      </c>
    </row>
    <row r="5283" spans="1:9" x14ac:dyDescent="0.25">
      <c r="A5283" s="10" t="s">
        <v>14</v>
      </c>
      <c r="B5283" s="10" t="s">
        <v>15</v>
      </c>
      <c r="C5283" s="11">
        <v>42643</v>
      </c>
      <c r="D5283" s="12">
        <v>4224.13</v>
      </c>
      <c r="E5283" s="12">
        <v>4255.07</v>
      </c>
      <c r="F5283" s="12">
        <v>4223.18</v>
      </c>
      <c r="G5283" s="12">
        <v>4247.6499999999996</v>
      </c>
      <c r="H5283" s="12">
        <v>298292.88</v>
      </c>
      <c r="I5283" s="12">
        <v>22887891400</v>
      </c>
    </row>
    <row r="5284" spans="1:9" x14ac:dyDescent="0.25">
      <c r="A5284" s="10" t="s">
        <v>14</v>
      </c>
      <c r="B5284" s="10" t="s">
        <v>15</v>
      </c>
      <c r="C5284" s="11">
        <v>42653</v>
      </c>
      <c r="D5284" s="12">
        <v>4267.6899999999996</v>
      </c>
      <c r="E5284" s="12">
        <v>4324.21</v>
      </c>
      <c r="F5284" s="12">
        <v>4259.12</v>
      </c>
      <c r="G5284" s="12">
        <v>4324.1899999999996</v>
      </c>
      <c r="H5284" s="12">
        <v>453801.84</v>
      </c>
      <c r="I5284" s="12">
        <v>34445334300</v>
      </c>
    </row>
    <row r="5285" spans="1:9" x14ac:dyDescent="0.25">
      <c r="A5285" s="10" t="s">
        <v>14</v>
      </c>
      <c r="B5285" s="10" t="s">
        <v>15</v>
      </c>
      <c r="C5285" s="11">
        <v>42654</v>
      </c>
      <c r="D5285" s="12">
        <v>4326.4799999999996</v>
      </c>
      <c r="E5285" s="12">
        <v>4349.7</v>
      </c>
      <c r="F5285" s="12">
        <v>4321.71</v>
      </c>
      <c r="G5285" s="12">
        <v>4349.7</v>
      </c>
      <c r="H5285" s="12">
        <v>462937.41</v>
      </c>
      <c r="I5285" s="12">
        <v>36048637300</v>
      </c>
    </row>
    <row r="5286" spans="1:9" x14ac:dyDescent="0.25">
      <c r="A5286" s="10" t="s">
        <v>14</v>
      </c>
      <c r="B5286" s="10" t="s">
        <v>15</v>
      </c>
      <c r="C5286" s="11">
        <v>42655</v>
      </c>
      <c r="D5286" s="12">
        <v>4339.4799999999996</v>
      </c>
      <c r="E5286" s="12">
        <v>4348.59</v>
      </c>
      <c r="F5286" s="12">
        <v>4329.82</v>
      </c>
      <c r="G5286" s="12">
        <v>4348.26</v>
      </c>
      <c r="H5286" s="12">
        <v>425011.82</v>
      </c>
      <c r="I5286" s="12">
        <v>32415838500</v>
      </c>
    </row>
    <row r="5287" spans="1:9" x14ac:dyDescent="0.25">
      <c r="A5287" s="10" t="s">
        <v>14</v>
      </c>
      <c r="B5287" s="10" t="s">
        <v>15</v>
      </c>
      <c r="C5287" s="11">
        <v>42656</v>
      </c>
      <c r="D5287" s="12">
        <v>4347.8900000000003</v>
      </c>
      <c r="E5287" s="12">
        <v>4362.17</v>
      </c>
      <c r="F5287" s="12">
        <v>4340.43</v>
      </c>
      <c r="G5287" s="12">
        <v>4352.95</v>
      </c>
      <c r="H5287" s="12">
        <v>431783.24</v>
      </c>
      <c r="I5287" s="12">
        <v>34220398000</v>
      </c>
    </row>
    <row r="5288" spans="1:9" x14ac:dyDescent="0.25">
      <c r="A5288" s="10" t="s">
        <v>14</v>
      </c>
      <c r="B5288" s="10" t="s">
        <v>15</v>
      </c>
      <c r="C5288" s="11">
        <v>42657</v>
      </c>
      <c r="D5288" s="12">
        <v>4346.97</v>
      </c>
      <c r="E5288" s="12">
        <v>4352.3599999999997</v>
      </c>
      <c r="F5288" s="12">
        <v>4320.12</v>
      </c>
      <c r="G5288" s="12">
        <v>4350.6000000000004</v>
      </c>
      <c r="H5288" s="12">
        <v>423220.97</v>
      </c>
      <c r="I5288" s="12">
        <v>33376485500</v>
      </c>
    </row>
    <row r="5289" spans="1:9" x14ac:dyDescent="0.25">
      <c r="A5289" s="10" t="s">
        <v>14</v>
      </c>
      <c r="B5289" s="10" t="s">
        <v>15</v>
      </c>
      <c r="C5289" s="11">
        <v>42660</v>
      </c>
      <c r="D5289" s="12">
        <v>4354.12</v>
      </c>
      <c r="E5289" s="12">
        <v>4359.58</v>
      </c>
      <c r="F5289" s="12">
        <v>4299.79</v>
      </c>
      <c r="G5289" s="12">
        <v>4311.1099999999997</v>
      </c>
      <c r="H5289" s="12">
        <v>463304.53</v>
      </c>
      <c r="I5289" s="12">
        <v>35328157300</v>
      </c>
    </row>
    <row r="5290" spans="1:9" x14ac:dyDescent="0.25">
      <c r="A5290" s="10" t="s">
        <v>14</v>
      </c>
      <c r="B5290" s="10" t="s">
        <v>15</v>
      </c>
      <c r="C5290" s="11">
        <v>42661</v>
      </c>
      <c r="D5290" s="12">
        <v>4305.8</v>
      </c>
      <c r="E5290" s="12">
        <v>4376.63</v>
      </c>
      <c r="F5290" s="12">
        <v>4305.8</v>
      </c>
      <c r="G5290" s="12">
        <v>4376.6000000000004</v>
      </c>
      <c r="H5290" s="12">
        <v>482381.59</v>
      </c>
      <c r="I5290" s="12">
        <v>37148750400</v>
      </c>
    </row>
    <row r="5291" spans="1:9" x14ac:dyDescent="0.25">
      <c r="A5291" s="10" t="s">
        <v>14</v>
      </c>
      <c r="B5291" s="10" t="s">
        <v>15</v>
      </c>
      <c r="C5291" s="11">
        <v>42662</v>
      </c>
      <c r="D5291" s="12">
        <v>4381.63</v>
      </c>
      <c r="E5291" s="12">
        <v>4392.04</v>
      </c>
      <c r="F5291" s="12">
        <v>4361.3100000000004</v>
      </c>
      <c r="G5291" s="12">
        <v>4372.62</v>
      </c>
      <c r="H5291" s="12">
        <v>494729.77</v>
      </c>
      <c r="I5291" s="12">
        <v>38259797300</v>
      </c>
    </row>
    <row r="5292" spans="1:9" x14ac:dyDescent="0.25">
      <c r="A5292" s="10" t="s">
        <v>14</v>
      </c>
      <c r="B5292" s="10" t="s">
        <v>15</v>
      </c>
      <c r="C5292" s="11">
        <v>42663</v>
      </c>
      <c r="D5292" s="12">
        <v>4373.93</v>
      </c>
      <c r="E5292" s="12">
        <v>4386.37</v>
      </c>
      <c r="F5292" s="12">
        <v>4366.58</v>
      </c>
      <c r="G5292" s="12">
        <v>4381.0200000000004</v>
      </c>
      <c r="H5292" s="12">
        <v>474539.09</v>
      </c>
      <c r="I5292" s="12">
        <v>35551663000</v>
      </c>
    </row>
    <row r="5293" spans="1:9" x14ac:dyDescent="0.25">
      <c r="A5293" s="10" t="s">
        <v>14</v>
      </c>
      <c r="B5293" s="10" t="s">
        <v>15</v>
      </c>
      <c r="C5293" s="11">
        <v>42664</v>
      </c>
      <c r="D5293" s="12">
        <v>4377.8</v>
      </c>
      <c r="E5293" s="12">
        <v>4392.6899999999996</v>
      </c>
      <c r="F5293" s="12">
        <v>4339.96</v>
      </c>
      <c r="G5293" s="12">
        <v>4375.45</v>
      </c>
      <c r="H5293" s="12">
        <v>505538.51</v>
      </c>
      <c r="I5293" s="12">
        <v>38748770500</v>
      </c>
    </row>
    <row r="5294" spans="1:9" x14ac:dyDescent="0.25">
      <c r="A5294" s="10" t="s">
        <v>14</v>
      </c>
      <c r="B5294" s="10" t="s">
        <v>15</v>
      </c>
      <c r="C5294" s="11">
        <v>42667</v>
      </c>
      <c r="D5294" s="12">
        <v>4378.5</v>
      </c>
      <c r="E5294" s="12">
        <v>4432.3900000000003</v>
      </c>
      <c r="F5294" s="12">
        <v>4373.68</v>
      </c>
      <c r="G5294" s="12">
        <v>4421.6499999999996</v>
      </c>
      <c r="H5294" s="12">
        <v>563222.39</v>
      </c>
      <c r="I5294" s="12">
        <v>44991720600</v>
      </c>
    </row>
    <row r="5295" spans="1:9" x14ac:dyDescent="0.25">
      <c r="A5295" s="10" t="s">
        <v>14</v>
      </c>
      <c r="B5295" s="10" t="s">
        <v>15</v>
      </c>
      <c r="C5295" s="11">
        <v>42668</v>
      </c>
      <c r="D5295" s="12">
        <v>4423.12</v>
      </c>
      <c r="E5295" s="12">
        <v>4434.04</v>
      </c>
      <c r="F5295" s="12">
        <v>4419.3</v>
      </c>
      <c r="G5295" s="12">
        <v>4434.04</v>
      </c>
      <c r="H5295" s="12">
        <v>538117.74</v>
      </c>
      <c r="I5295" s="12">
        <v>40875168000</v>
      </c>
    </row>
    <row r="5296" spans="1:9" x14ac:dyDescent="0.25">
      <c r="A5296" s="10" t="s">
        <v>14</v>
      </c>
      <c r="B5296" s="10" t="s">
        <v>15</v>
      </c>
      <c r="C5296" s="11">
        <v>42669</v>
      </c>
      <c r="D5296" s="12">
        <v>4432.92</v>
      </c>
      <c r="E5296" s="12">
        <v>4432.92</v>
      </c>
      <c r="F5296" s="12">
        <v>4405.78</v>
      </c>
      <c r="G5296" s="12">
        <v>4416.21</v>
      </c>
      <c r="H5296" s="12">
        <v>546755.74</v>
      </c>
      <c r="I5296" s="12">
        <v>40919923100</v>
      </c>
    </row>
    <row r="5297" spans="1:9" x14ac:dyDescent="0.25">
      <c r="A5297" s="10" t="s">
        <v>14</v>
      </c>
      <c r="B5297" s="10" t="s">
        <v>15</v>
      </c>
      <c r="C5297" s="11">
        <v>42670</v>
      </c>
      <c r="D5297" s="12">
        <v>4410.8500000000004</v>
      </c>
      <c r="E5297" s="12">
        <v>4412.99</v>
      </c>
      <c r="F5297" s="12">
        <v>4392.6899999999996</v>
      </c>
      <c r="G5297" s="12">
        <v>4410.8500000000004</v>
      </c>
      <c r="H5297" s="12">
        <v>453461.76000000001</v>
      </c>
      <c r="I5297" s="12">
        <v>33554481900</v>
      </c>
    </row>
    <row r="5298" spans="1:9" x14ac:dyDescent="0.25">
      <c r="A5298" s="10" t="s">
        <v>14</v>
      </c>
      <c r="B5298" s="10" t="s">
        <v>15</v>
      </c>
      <c r="C5298" s="11">
        <v>42671</v>
      </c>
      <c r="D5298" s="12">
        <v>4410.03</v>
      </c>
      <c r="E5298" s="12">
        <v>4430.28</v>
      </c>
      <c r="F5298" s="12">
        <v>4383.33</v>
      </c>
      <c r="G5298" s="12">
        <v>4384.9399999999996</v>
      </c>
      <c r="H5298" s="12">
        <v>510739.03</v>
      </c>
      <c r="I5298" s="12">
        <v>37362265500</v>
      </c>
    </row>
    <row r="5299" spans="1:9" x14ac:dyDescent="0.25">
      <c r="A5299" s="10" t="s">
        <v>14</v>
      </c>
      <c r="B5299" s="10" t="s">
        <v>15</v>
      </c>
      <c r="C5299" s="11">
        <v>42674</v>
      </c>
      <c r="D5299" s="12">
        <v>4374.38</v>
      </c>
      <c r="E5299" s="12">
        <v>4386.47</v>
      </c>
      <c r="F5299" s="12">
        <v>4352.91</v>
      </c>
      <c r="G5299" s="12">
        <v>4381.6400000000003</v>
      </c>
      <c r="H5299" s="12">
        <v>434837.61</v>
      </c>
      <c r="I5299" s="12">
        <v>31552330800</v>
      </c>
    </row>
    <row r="5300" spans="1:9" x14ac:dyDescent="0.25">
      <c r="A5300" s="10" t="s">
        <v>14</v>
      </c>
      <c r="B5300" s="10" t="s">
        <v>15</v>
      </c>
      <c r="C5300" s="11">
        <v>42675</v>
      </c>
      <c r="D5300" s="12">
        <v>4384.67</v>
      </c>
      <c r="E5300" s="12">
        <v>4422.7</v>
      </c>
      <c r="F5300" s="12">
        <v>4382.05</v>
      </c>
      <c r="G5300" s="12">
        <v>4422.6899999999996</v>
      </c>
      <c r="H5300" s="12">
        <v>483410.38</v>
      </c>
      <c r="I5300" s="12">
        <v>33730170300</v>
      </c>
    </row>
    <row r="5301" spans="1:9" x14ac:dyDescent="0.25">
      <c r="A5301" s="10" t="s">
        <v>14</v>
      </c>
      <c r="B5301" s="10" t="s">
        <v>15</v>
      </c>
      <c r="C5301" s="11">
        <v>42676</v>
      </c>
      <c r="D5301" s="12">
        <v>4412.12</v>
      </c>
      <c r="E5301" s="12">
        <v>4421.43</v>
      </c>
      <c r="F5301" s="12">
        <v>4390.38</v>
      </c>
      <c r="G5301" s="12">
        <v>4393.13</v>
      </c>
      <c r="H5301" s="12">
        <v>547889.74</v>
      </c>
      <c r="I5301" s="12">
        <v>38994104900</v>
      </c>
    </row>
    <row r="5302" spans="1:9" x14ac:dyDescent="0.25">
      <c r="A5302" s="10" t="s">
        <v>14</v>
      </c>
      <c r="B5302" s="10" t="s">
        <v>15</v>
      </c>
      <c r="C5302" s="11">
        <v>42677</v>
      </c>
      <c r="D5302" s="12">
        <v>4383.01</v>
      </c>
      <c r="E5302" s="12">
        <v>4447.4799999999996</v>
      </c>
      <c r="F5302" s="12">
        <v>4380.1499999999996</v>
      </c>
      <c r="G5302" s="12">
        <v>4424.96</v>
      </c>
      <c r="H5302" s="12">
        <v>639992.76</v>
      </c>
      <c r="I5302" s="12">
        <v>45583737200</v>
      </c>
    </row>
    <row r="5303" spans="1:9" x14ac:dyDescent="0.25">
      <c r="A5303" s="10" t="s">
        <v>14</v>
      </c>
      <c r="B5303" s="10" t="s">
        <v>15</v>
      </c>
      <c r="C5303" s="11">
        <v>42678</v>
      </c>
      <c r="D5303" s="12">
        <v>4422.12</v>
      </c>
      <c r="E5303" s="12">
        <v>4442.45</v>
      </c>
      <c r="F5303" s="12">
        <v>4405.96</v>
      </c>
      <c r="G5303" s="12">
        <v>4414.33</v>
      </c>
      <c r="H5303" s="12">
        <v>566027.43000000005</v>
      </c>
      <c r="I5303" s="12">
        <v>40136886700</v>
      </c>
    </row>
    <row r="5304" spans="1:9" x14ac:dyDescent="0.25">
      <c r="A5304" s="10" t="s">
        <v>14</v>
      </c>
      <c r="B5304" s="10" t="s">
        <v>15</v>
      </c>
      <c r="C5304" s="11">
        <v>42681</v>
      </c>
      <c r="D5304" s="12">
        <v>4413.7</v>
      </c>
      <c r="E5304" s="12">
        <v>4428.13</v>
      </c>
      <c r="F5304" s="12">
        <v>4400.54</v>
      </c>
      <c r="G5304" s="12">
        <v>4418.72</v>
      </c>
      <c r="H5304" s="12">
        <v>511043.58</v>
      </c>
      <c r="I5304" s="12">
        <v>38456392200</v>
      </c>
    </row>
    <row r="5305" spans="1:9" x14ac:dyDescent="0.25">
      <c r="A5305" s="10" t="s">
        <v>14</v>
      </c>
      <c r="B5305" s="10" t="s">
        <v>15</v>
      </c>
      <c r="C5305" s="11">
        <v>42682</v>
      </c>
      <c r="D5305" s="12">
        <v>4431.78</v>
      </c>
      <c r="E5305" s="12">
        <v>4452.6499999999996</v>
      </c>
      <c r="F5305" s="12">
        <v>4425.01</v>
      </c>
      <c r="G5305" s="12">
        <v>4442.92</v>
      </c>
      <c r="H5305" s="12">
        <v>525599.19999999995</v>
      </c>
      <c r="I5305" s="12">
        <v>39044649300</v>
      </c>
    </row>
    <row r="5306" spans="1:9" x14ac:dyDescent="0.25">
      <c r="A5306" s="10" t="s">
        <v>14</v>
      </c>
      <c r="B5306" s="10" t="s">
        <v>15</v>
      </c>
      <c r="C5306" s="11">
        <v>42683</v>
      </c>
      <c r="D5306" s="12">
        <v>4442.6099999999997</v>
      </c>
      <c r="E5306" s="12">
        <v>4446.97</v>
      </c>
      <c r="F5306" s="12">
        <v>4367.88</v>
      </c>
      <c r="G5306" s="12">
        <v>4417.47</v>
      </c>
      <c r="H5306" s="12">
        <v>653140.04</v>
      </c>
      <c r="I5306" s="12">
        <v>48731974900</v>
      </c>
    </row>
    <row r="5307" spans="1:9" x14ac:dyDescent="0.25">
      <c r="A5307" s="10" t="s">
        <v>14</v>
      </c>
      <c r="B5307" s="10" t="s">
        <v>15</v>
      </c>
      <c r="C5307" s="11">
        <v>42684</v>
      </c>
      <c r="D5307" s="12">
        <v>4448.25</v>
      </c>
      <c r="E5307" s="12">
        <v>4477.68</v>
      </c>
      <c r="F5307" s="12">
        <v>4448.25</v>
      </c>
      <c r="G5307" s="12">
        <v>4475.1899999999996</v>
      </c>
      <c r="H5307" s="12">
        <v>654628.49</v>
      </c>
      <c r="I5307" s="12">
        <v>48557085100</v>
      </c>
    </row>
    <row r="5308" spans="1:9" x14ac:dyDescent="0.25">
      <c r="A5308" s="10" t="s">
        <v>14</v>
      </c>
      <c r="B5308" s="10" t="s">
        <v>15</v>
      </c>
      <c r="C5308" s="11">
        <v>42685</v>
      </c>
      <c r="D5308" s="12">
        <v>4474.59</v>
      </c>
      <c r="E5308" s="12">
        <v>4506.8</v>
      </c>
      <c r="F5308" s="12">
        <v>4468.67</v>
      </c>
      <c r="G5308" s="12">
        <v>4504.12</v>
      </c>
      <c r="H5308" s="12">
        <v>759796.41</v>
      </c>
      <c r="I5308" s="12">
        <v>59188210500</v>
      </c>
    </row>
    <row r="5309" spans="1:9" x14ac:dyDescent="0.25">
      <c r="A5309" s="10" t="s">
        <v>14</v>
      </c>
      <c r="B5309" s="10" t="s">
        <v>15</v>
      </c>
      <c r="C5309" s="11">
        <v>42688</v>
      </c>
      <c r="D5309" s="12">
        <v>4494.6099999999997</v>
      </c>
      <c r="E5309" s="12">
        <v>4533.74</v>
      </c>
      <c r="F5309" s="12">
        <v>4493.2</v>
      </c>
      <c r="G5309" s="12">
        <v>4520.13</v>
      </c>
      <c r="H5309" s="12">
        <v>767409.42</v>
      </c>
      <c r="I5309" s="12">
        <v>61406674200</v>
      </c>
    </row>
    <row r="5310" spans="1:9" x14ac:dyDescent="0.25">
      <c r="A5310" s="10" t="s">
        <v>14</v>
      </c>
      <c r="B5310" s="10" t="s">
        <v>15</v>
      </c>
      <c r="C5310" s="11">
        <v>42689</v>
      </c>
      <c r="D5310" s="12">
        <v>4520.47</v>
      </c>
      <c r="E5310" s="12">
        <v>4532.22</v>
      </c>
      <c r="F5310" s="12">
        <v>4506.5600000000004</v>
      </c>
      <c r="G5310" s="12">
        <v>4532.1000000000004</v>
      </c>
      <c r="H5310" s="12">
        <v>630184.37</v>
      </c>
      <c r="I5310" s="12">
        <v>48085717700</v>
      </c>
    </row>
    <row r="5311" spans="1:9" x14ac:dyDescent="0.25">
      <c r="A5311" s="10" t="s">
        <v>14</v>
      </c>
      <c r="B5311" s="10" t="s">
        <v>15</v>
      </c>
      <c r="C5311" s="11">
        <v>42690</v>
      </c>
      <c r="D5311" s="12">
        <v>4536.34</v>
      </c>
      <c r="E5311" s="12">
        <v>4543.6899999999996</v>
      </c>
      <c r="F5311" s="12">
        <v>4525.42</v>
      </c>
      <c r="G5311" s="12">
        <v>4534.07</v>
      </c>
      <c r="H5311" s="12">
        <v>626936.53</v>
      </c>
      <c r="I5311" s="12">
        <v>47134064100</v>
      </c>
    </row>
    <row r="5312" spans="1:9" x14ac:dyDescent="0.25">
      <c r="A5312" s="10" t="s">
        <v>14</v>
      </c>
      <c r="B5312" s="10" t="s">
        <v>15</v>
      </c>
      <c r="C5312" s="11">
        <v>42691</v>
      </c>
      <c r="D5312" s="12">
        <v>4526.18</v>
      </c>
      <c r="E5312" s="12">
        <v>4536.32</v>
      </c>
      <c r="F5312" s="12">
        <v>4504.66</v>
      </c>
      <c r="G5312" s="12">
        <v>4530.67</v>
      </c>
      <c r="H5312" s="12">
        <v>545052.15</v>
      </c>
      <c r="I5312" s="12">
        <v>42560305300</v>
      </c>
    </row>
    <row r="5313" spans="1:9" x14ac:dyDescent="0.25">
      <c r="A5313" s="10" t="s">
        <v>14</v>
      </c>
      <c r="B5313" s="10" t="s">
        <v>15</v>
      </c>
      <c r="C5313" s="11">
        <v>42692</v>
      </c>
      <c r="D5313" s="12">
        <v>4531.8599999999997</v>
      </c>
      <c r="E5313" s="12">
        <v>4540.3599999999997</v>
      </c>
      <c r="F5313" s="12">
        <v>4507.25</v>
      </c>
      <c r="G5313" s="12">
        <v>4513.2299999999996</v>
      </c>
      <c r="H5313" s="12">
        <v>543795.29</v>
      </c>
      <c r="I5313" s="12">
        <v>40808020400</v>
      </c>
    </row>
    <row r="5314" spans="1:9" x14ac:dyDescent="0.25">
      <c r="A5314" s="10" t="s">
        <v>14</v>
      </c>
      <c r="B5314" s="10" t="s">
        <v>15</v>
      </c>
      <c r="C5314" s="11">
        <v>42695</v>
      </c>
      <c r="D5314" s="12">
        <v>4508.9399999999996</v>
      </c>
      <c r="E5314" s="12">
        <v>4549.82</v>
      </c>
      <c r="F5314" s="12">
        <v>4508.75</v>
      </c>
      <c r="G5314" s="12">
        <v>4534.03</v>
      </c>
      <c r="H5314" s="12">
        <v>592698.36</v>
      </c>
      <c r="I5314" s="12">
        <v>43147749900</v>
      </c>
    </row>
    <row r="5315" spans="1:9" x14ac:dyDescent="0.25">
      <c r="A5315" s="10" t="s">
        <v>14</v>
      </c>
      <c r="B5315" s="10" t="s">
        <v>15</v>
      </c>
      <c r="C5315" s="11">
        <v>42696</v>
      </c>
      <c r="D5315" s="12">
        <v>4538.3599999999997</v>
      </c>
      <c r="E5315" s="12">
        <v>4572.83</v>
      </c>
      <c r="F5315" s="12">
        <v>4538.3599999999997</v>
      </c>
      <c r="G5315" s="12">
        <v>4572.2</v>
      </c>
      <c r="H5315" s="12">
        <v>663258.39</v>
      </c>
      <c r="I5315" s="12">
        <v>48505742800</v>
      </c>
    </row>
    <row r="5316" spans="1:9" x14ac:dyDescent="0.25">
      <c r="A5316" s="10" t="s">
        <v>14</v>
      </c>
      <c r="B5316" s="10" t="s">
        <v>15</v>
      </c>
      <c r="C5316" s="11">
        <v>42697</v>
      </c>
      <c r="D5316" s="12">
        <v>4577.1099999999997</v>
      </c>
      <c r="E5316" s="12">
        <v>4590.21</v>
      </c>
      <c r="F5316" s="12">
        <v>4551.32</v>
      </c>
      <c r="G5316" s="12">
        <v>4561.78</v>
      </c>
      <c r="H5316" s="12">
        <v>679487.95</v>
      </c>
      <c r="I5316" s="12">
        <v>49414379300</v>
      </c>
    </row>
    <row r="5317" spans="1:9" x14ac:dyDescent="0.25">
      <c r="A5317" s="10" t="s">
        <v>14</v>
      </c>
      <c r="B5317" s="10" t="s">
        <v>15</v>
      </c>
      <c r="C5317" s="11">
        <v>42698</v>
      </c>
      <c r="D5317" s="12">
        <v>4556.28</v>
      </c>
      <c r="E5317" s="12">
        <v>4582.51</v>
      </c>
      <c r="F5317" s="12">
        <v>4546.45</v>
      </c>
      <c r="G5317" s="12">
        <v>4556.88</v>
      </c>
      <c r="H5317" s="12">
        <v>633311.06000000006</v>
      </c>
      <c r="I5317" s="12">
        <v>45953147600</v>
      </c>
    </row>
    <row r="5318" spans="1:9" x14ac:dyDescent="0.25">
      <c r="A5318" s="10" t="s">
        <v>14</v>
      </c>
      <c r="B5318" s="10" t="s">
        <v>15</v>
      </c>
      <c r="C5318" s="11">
        <v>42699</v>
      </c>
      <c r="D5318" s="12">
        <v>4555.63</v>
      </c>
      <c r="E5318" s="12">
        <v>4581.25</v>
      </c>
      <c r="F5318" s="12">
        <v>4498.9399999999996</v>
      </c>
      <c r="G5318" s="12">
        <v>4581.25</v>
      </c>
      <c r="H5318" s="12">
        <v>611992.46</v>
      </c>
      <c r="I5318" s="12">
        <v>45384820900</v>
      </c>
    </row>
    <row r="5319" spans="1:9" x14ac:dyDescent="0.25">
      <c r="A5319" s="10" t="s">
        <v>14</v>
      </c>
      <c r="B5319" s="10" t="s">
        <v>15</v>
      </c>
      <c r="C5319" s="11">
        <v>42702</v>
      </c>
      <c r="D5319" s="12">
        <v>4594.9399999999996</v>
      </c>
      <c r="E5319" s="12">
        <v>4605.3500000000004</v>
      </c>
      <c r="F5319" s="12">
        <v>4582.6499999999996</v>
      </c>
      <c r="G5319" s="12">
        <v>4589.04</v>
      </c>
      <c r="H5319" s="12">
        <v>641535.86</v>
      </c>
      <c r="I5319" s="12">
        <v>50047427900</v>
      </c>
    </row>
    <row r="5320" spans="1:9" x14ac:dyDescent="0.25">
      <c r="A5320" s="10" t="s">
        <v>14</v>
      </c>
      <c r="B5320" s="10" t="s">
        <v>15</v>
      </c>
      <c r="C5320" s="11">
        <v>42703</v>
      </c>
      <c r="D5320" s="12">
        <v>4579.62</v>
      </c>
      <c r="E5320" s="12">
        <v>4611.34</v>
      </c>
      <c r="F5320" s="12">
        <v>4573.37</v>
      </c>
      <c r="G5320" s="12">
        <v>4576.53</v>
      </c>
      <c r="H5320" s="12">
        <v>689253.89</v>
      </c>
      <c r="I5320" s="12">
        <v>54772000500</v>
      </c>
    </row>
    <row r="5321" spans="1:9" x14ac:dyDescent="0.25">
      <c r="A5321" s="10" t="s">
        <v>14</v>
      </c>
      <c r="B5321" s="10" t="s">
        <v>15</v>
      </c>
      <c r="C5321" s="11">
        <v>42704</v>
      </c>
      <c r="D5321" s="12">
        <v>4566.8100000000004</v>
      </c>
      <c r="E5321" s="12">
        <v>4575.59</v>
      </c>
      <c r="F5321" s="12">
        <v>4541.8</v>
      </c>
      <c r="G5321" s="12">
        <v>4554.32</v>
      </c>
      <c r="H5321" s="12">
        <v>563008.06000000006</v>
      </c>
      <c r="I5321" s="12">
        <v>43708849300</v>
      </c>
    </row>
    <row r="5322" spans="1:9" x14ac:dyDescent="0.25">
      <c r="A5322" s="10" t="s">
        <v>14</v>
      </c>
      <c r="B5322" s="10" t="s">
        <v>15</v>
      </c>
      <c r="C5322" s="11">
        <v>42705</v>
      </c>
      <c r="D5322" s="12">
        <v>4560.34</v>
      </c>
      <c r="E5322" s="12">
        <v>4588.2</v>
      </c>
      <c r="F5322" s="12">
        <v>4560.34</v>
      </c>
      <c r="G5322" s="12">
        <v>4583.68</v>
      </c>
      <c r="H5322" s="12">
        <v>559131.02</v>
      </c>
      <c r="I5322" s="12">
        <v>42569214500</v>
      </c>
    </row>
    <row r="5323" spans="1:9" x14ac:dyDescent="0.25">
      <c r="A5323" s="10" t="s">
        <v>14</v>
      </c>
      <c r="B5323" s="10" t="s">
        <v>15</v>
      </c>
      <c r="C5323" s="11">
        <v>42706</v>
      </c>
      <c r="D5323" s="12">
        <v>4580.18</v>
      </c>
      <c r="E5323" s="12">
        <v>4581.8100000000004</v>
      </c>
      <c r="F5323" s="12">
        <v>4517.9399999999996</v>
      </c>
      <c r="G5323" s="12">
        <v>4520.57</v>
      </c>
      <c r="H5323" s="12">
        <v>596900.64</v>
      </c>
      <c r="I5323" s="12">
        <v>46569172500</v>
      </c>
    </row>
    <row r="5324" spans="1:9" x14ac:dyDescent="0.25">
      <c r="A5324" s="10" t="s">
        <v>14</v>
      </c>
      <c r="B5324" s="10" t="s">
        <v>15</v>
      </c>
      <c r="C5324" s="11">
        <v>42709</v>
      </c>
      <c r="D5324" s="12">
        <v>4465.95</v>
      </c>
      <c r="E5324" s="12">
        <v>4502.24</v>
      </c>
      <c r="F5324" s="12">
        <v>4459.1099999999997</v>
      </c>
      <c r="G5324" s="12">
        <v>4474.5200000000004</v>
      </c>
      <c r="H5324" s="12">
        <v>510577.42</v>
      </c>
      <c r="I5324" s="12">
        <v>40504638900</v>
      </c>
    </row>
    <row r="5325" spans="1:9" x14ac:dyDescent="0.25">
      <c r="A5325" s="10" t="s">
        <v>14</v>
      </c>
      <c r="B5325" s="10" t="s">
        <v>15</v>
      </c>
      <c r="C5325" s="11">
        <v>42710</v>
      </c>
      <c r="D5325" s="12">
        <v>4476.8</v>
      </c>
      <c r="E5325" s="12">
        <v>4492.67</v>
      </c>
      <c r="F5325" s="12">
        <v>4473.17</v>
      </c>
      <c r="G5325" s="12">
        <v>4476.17</v>
      </c>
      <c r="H5325" s="12">
        <v>419606.8</v>
      </c>
      <c r="I5325" s="12">
        <v>31044484400</v>
      </c>
    </row>
    <row r="5326" spans="1:9" x14ac:dyDescent="0.25">
      <c r="A5326" s="10" t="s">
        <v>14</v>
      </c>
      <c r="B5326" s="10" t="s">
        <v>15</v>
      </c>
      <c r="C5326" s="11">
        <v>42711</v>
      </c>
      <c r="D5326" s="12">
        <v>4476.18</v>
      </c>
      <c r="E5326" s="12">
        <v>4513.22</v>
      </c>
      <c r="F5326" s="12">
        <v>4466.97</v>
      </c>
      <c r="G5326" s="12">
        <v>4513.1099999999997</v>
      </c>
      <c r="H5326" s="12">
        <v>437267.98</v>
      </c>
      <c r="I5326" s="12">
        <v>33391466900</v>
      </c>
    </row>
    <row r="5327" spans="1:9" x14ac:dyDescent="0.25">
      <c r="A5327" s="10" t="s">
        <v>14</v>
      </c>
      <c r="B5327" s="10" t="s">
        <v>15</v>
      </c>
      <c r="C5327" s="11">
        <v>42712</v>
      </c>
      <c r="D5327" s="12">
        <v>4518.6400000000003</v>
      </c>
      <c r="E5327" s="12">
        <v>4519.67</v>
      </c>
      <c r="F5327" s="12">
        <v>4494.07</v>
      </c>
      <c r="G5327" s="12">
        <v>4497.83</v>
      </c>
      <c r="H5327" s="12">
        <v>454268.79</v>
      </c>
      <c r="I5327" s="12">
        <v>33913999200</v>
      </c>
    </row>
    <row r="5328" spans="1:9" x14ac:dyDescent="0.25">
      <c r="A5328" s="10" t="s">
        <v>14</v>
      </c>
      <c r="B5328" s="10" t="s">
        <v>15</v>
      </c>
      <c r="C5328" s="11">
        <v>42713</v>
      </c>
      <c r="D5328" s="12">
        <v>4491.74</v>
      </c>
      <c r="E5328" s="12">
        <v>4519.29</v>
      </c>
      <c r="F5328" s="12">
        <v>4489.58</v>
      </c>
      <c r="G5328" s="12">
        <v>4502.2</v>
      </c>
      <c r="H5328" s="12">
        <v>486400.22</v>
      </c>
      <c r="I5328" s="12">
        <v>36884230200</v>
      </c>
    </row>
    <row r="5329" spans="1:9" x14ac:dyDescent="0.25">
      <c r="A5329" s="10" t="s">
        <v>14</v>
      </c>
      <c r="B5329" s="10" t="s">
        <v>15</v>
      </c>
      <c r="C5329" s="11">
        <v>42716</v>
      </c>
      <c r="D5329" s="12">
        <v>4499.42</v>
      </c>
      <c r="E5329" s="12">
        <v>4502.16</v>
      </c>
      <c r="F5329" s="12">
        <v>4333.25</v>
      </c>
      <c r="G5329" s="12">
        <v>4335.8500000000004</v>
      </c>
      <c r="H5329" s="12">
        <v>651132.47</v>
      </c>
      <c r="I5329" s="12">
        <v>51673695300</v>
      </c>
    </row>
    <row r="5330" spans="1:9" x14ac:dyDescent="0.25">
      <c r="A5330" s="10" t="s">
        <v>14</v>
      </c>
      <c r="B5330" s="10" t="s">
        <v>15</v>
      </c>
      <c r="C5330" s="11">
        <v>42717</v>
      </c>
      <c r="D5330" s="12">
        <v>4320.04</v>
      </c>
      <c r="E5330" s="12">
        <v>4358.2700000000004</v>
      </c>
      <c r="F5330" s="12">
        <v>4290.03</v>
      </c>
      <c r="G5330" s="12">
        <v>4345.45</v>
      </c>
      <c r="H5330" s="12">
        <v>457565.32</v>
      </c>
      <c r="I5330" s="12">
        <v>36151704300</v>
      </c>
    </row>
    <row r="5331" spans="1:9" x14ac:dyDescent="0.25">
      <c r="A5331" s="10" t="s">
        <v>14</v>
      </c>
      <c r="B5331" s="10" t="s">
        <v>15</v>
      </c>
      <c r="C5331" s="11">
        <v>42718</v>
      </c>
      <c r="D5331" s="12">
        <v>4338.75</v>
      </c>
      <c r="E5331" s="12">
        <v>4361.72</v>
      </c>
      <c r="F5331" s="12">
        <v>4310.57</v>
      </c>
      <c r="G5331" s="12">
        <v>4318.92</v>
      </c>
      <c r="H5331" s="12">
        <v>468467.35</v>
      </c>
      <c r="I5331" s="12">
        <v>37339149800</v>
      </c>
    </row>
    <row r="5332" spans="1:9" x14ac:dyDescent="0.25">
      <c r="A5332" s="10" t="s">
        <v>14</v>
      </c>
      <c r="B5332" s="10" t="s">
        <v>15</v>
      </c>
      <c r="C5332" s="11">
        <v>42719</v>
      </c>
      <c r="D5332" s="12">
        <v>4302.1899999999996</v>
      </c>
      <c r="E5332" s="12">
        <v>4347.67</v>
      </c>
      <c r="F5332" s="12">
        <v>4297.79</v>
      </c>
      <c r="G5332" s="12">
        <v>4319.3599999999997</v>
      </c>
      <c r="H5332" s="12">
        <v>458013.4</v>
      </c>
      <c r="I5332" s="12">
        <v>35794070400</v>
      </c>
    </row>
    <row r="5333" spans="1:9" x14ac:dyDescent="0.25">
      <c r="A5333" s="10" t="s">
        <v>14</v>
      </c>
      <c r="B5333" s="10" t="s">
        <v>15</v>
      </c>
      <c r="C5333" s="11">
        <v>42720</v>
      </c>
      <c r="D5333" s="12">
        <v>4316.82</v>
      </c>
      <c r="E5333" s="12">
        <v>4351.68</v>
      </c>
      <c r="F5333" s="12">
        <v>4313.8999999999996</v>
      </c>
      <c r="G5333" s="12">
        <v>4344.78</v>
      </c>
      <c r="H5333" s="12">
        <v>433277.46</v>
      </c>
      <c r="I5333" s="12">
        <v>33085479900</v>
      </c>
    </row>
    <row r="5334" spans="1:9" x14ac:dyDescent="0.25">
      <c r="A5334" s="10" t="s">
        <v>14</v>
      </c>
      <c r="B5334" s="10" t="s">
        <v>15</v>
      </c>
      <c r="C5334" s="11">
        <v>42723</v>
      </c>
      <c r="D5334" s="12">
        <v>4342.3</v>
      </c>
      <c r="E5334" s="12">
        <v>4344.1499999999996</v>
      </c>
      <c r="F5334" s="12">
        <v>4325.18</v>
      </c>
      <c r="G5334" s="12">
        <v>4334.2700000000004</v>
      </c>
      <c r="H5334" s="12">
        <v>399135.24</v>
      </c>
      <c r="I5334" s="12">
        <v>31192693100</v>
      </c>
    </row>
    <row r="5335" spans="1:9" x14ac:dyDescent="0.25">
      <c r="A5335" s="10" t="s">
        <v>14</v>
      </c>
      <c r="B5335" s="10" t="s">
        <v>15</v>
      </c>
      <c r="C5335" s="11">
        <v>42724</v>
      </c>
      <c r="D5335" s="12">
        <v>4331.63</v>
      </c>
      <c r="E5335" s="12">
        <v>4332.42</v>
      </c>
      <c r="F5335" s="12">
        <v>4298.17</v>
      </c>
      <c r="G5335" s="12">
        <v>4319.2700000000004</v>
      </c>
      <c r="H5335" s="12">
        <v>384045.19</v>
      </c>
      <c r="I5335" s="12">
        <v>30821193000</v>
      </c>
    </row>
    <row r="5336" spans="1:9" x14ac:dyDescent="0.25">
      <c r="A5336" s="10" t="s">
        <v>14</v>
      </c>
      <c r="B5336" s="10" t="s">
        <v>15</v>
      </c>
      <c r="C5336" s="11">
        <v>42725</v>
      </c>
      <c r="D5336" s="12">
        <v>4325.4399999999996</v>
      </c>
      <c r="E5336" s="12">
        <v>4354.47</v>
      </c>
      <c r="F5336" s="12">
        <v>4325.4399999999996</v>
      </c>
      <c r="G5336" s="12">
        <v>4353.9799999999996</v>
      </c>
      <c r="H5336" s="12">
        <v>429299.38</v>
      </c>
      <c r="I5336" s="12">
        <v>34047138200</v>
      </c>
    </row>
    <row r="5337" spans="1:9" x14ac:dyDescent="0.25">
      <c r="A5337" s="10" t="s">
        <v>14</v>
      </c>
      <c r="B5337" s="10" t="s">
        <v>15</v>
      </c>
      <c r="C5337" s="11">
        <v>42726</v>
      </c>
      <c r="D5337" s="12">
        <v>4350.5200000000004</v>
      </c>
      <c r="E5337" s="12">
        <v>4356.76</v>
      </c>
      <c r="F5337" s="12">
        <v>4333.53</v>
      </c>
      <c r="G5337" s="12">
        <v>4350.87</v>
      </c>
      <c r="H5337" s="12">
        <v>396727</v>
      </c>
      <c r="I5337" s="12">
        <v>31310626000</v>
      </c>
    </row>
    <row r="5338" spans="1:9" x14ac:dyDescent="0.25">
      <c r="A5338" s="10" t="s">
        <v>14</v>
      </c>
      <c r="B5338" s="10" t="s">
        <v>15</v>
      </c>
      <c r="C5338" s="11">
        <v>42727</v>
      </c>
      <c r="D5338" s="12">
        <v>4347.78</v>
      </c>
      <c r="E5338" s="12">
        <v>4349.8100000000004</v>
      </c>
      <c r="F5338" s="12">
        <v>4300.8599999999997</v>
      </c>
      <c r="G5338" s="12">
        <v>4306.6400000000003</v>
      </c>
      <c r="H5338" s="12">
        <v>404342.69</v>
      </c>
      <c r="I5338" s="12">
        <v>31354821300</v>
      </c>
    </row>
    <row r="5339" spans="1:9" x14ac:dyDescent="0.25">
      <c r="A5339" s="10" t="s">
        <v>14</v>
      </c>
      <c r="B5339" s="10" t="s">
        <v>15</v>
      </c>
      <c r="C5339" s="11">
        <v>42730</v>
      </c>
      <c r="D5339" s="12">
        <v>4289.38</v>
      </c>
      <c r="E5339" s="12">
        <v>4324.2</v>
      </c>
      <c r="F5339" s="12">
        <v>4249.46</v>
      </c>
      <c r="G5339" s="12">
        <v>4324.1499999999996</v>
      </c>
      <c r="H5339" s="12">
        <v>378009.57</v>
      </c>
      <c r="I5339" s="12">
        <v>29485621400</v>
      </c>
    </row>
    <row r="5340" spans="1:9" x14ac:dyDescent="0.25">
      <c r="A5340" s="10" t="s">
        <v>14</v>
      </c>
      <c r="B5340" s="10" t="s">
        <v>15</v>
      </c>
      <c r="C5340" s="11">
        <v>42731</v>
      </c>
      <c r="D5340" s="12">
        <v>4321.47</v>
      </c>
      <c r="E5340" s="12">
        <v>4338.29</v>
      </c>
      <c r="F5340" s="12">
        <v>4319.8999999999996</v>
      </c>
      <c r="G5340" s="12">
        <v>4324.59</v>
      </c>
      <c r="H5340" s="12">
        <v>362716.82</v>
      </c>
      <c r="I5340" s="12">
        <v>27707440200</v>
      </c>
    </row>
    <row r="5341" spans="1:9" x14ac:dyDescent="0.25">
      <c r="A5341" s="10" t="s">
        <v>14</v>
      </c>
      <c r="B5341" s="10" t="s">
        <v>15</v>
      </c>
      <c r="C5341" s="11">
        <v>42732</v>
      </c>
      <c r="D5341" s="12">
        <v>4323.2700000000004</v>
      </c>
      <c r="E5341" s="12">
        <v>4330.46</v>
      </c>
      <c r="F5341" s="12">
        <v>4300.3999999999996</v>
      </c>
      <c r="G5341" s="12">
        <v>4309.6499999999996</v>
      </c>
      <c r="H5341" s="12">
        <v>351296.07</v>
      </c>
      <c r="I5341" s="12">
        <v>27382023700</v>
      </c>
    </row>
    <row r="5342" spans="1:9" x14ac:dyDescent="0.25">
      <c r="A5342" s="10" t="s">
        <v>14</v>
      </c>
      <c r="B5342" s="10" t="s">
        <v>15</v>
      </c>
      <c r="C5342" s="11">
        <v>42733</v>
      </c>
      <c r="D5342" s="12">
        <v>4302.9799999999996</v>
      </c>
      <c r="E5342" s="12">
        <v>4323.45</v>
      </c>
      <c r="F5342" s="12">
        <v>4292.01</v>
      </c>
      <c r="G5342" s="12">
        <v>4300.04</v>
      </c>
      <c r="H5342" s="12">
        <v>342194.91</v>
      </c>
      <c r="I5342" s="12">
        <v>26224234100</v>
      </c>
    </row>
    <row r="5343" spans="1:9" x14ac:dyDescent="0.25">
      <c r="A5343" s="10" t="s">
        <v>14</v>
      </c>
      <c r="B5343" s="10" t="s">
        <v>15</v>
      </c>
      <c r="C5343" s="11">
        <v>42734</v>
      </c>
      <c r="D5343" s="12">
        <v>4303.28</v>
      </c>
      <c r="E5343" s="12">
        <v>4317.92</v>
      </c>
      <c r="F5343" s="12">
        <v>4295.72</v>
      </c>
      <c r="G5343" s="12">
        <v>4310.22</v>
      </c>
      <c r="H5343" s="12">
        <v>342959.15</v>
      </c>
      <c r="I5343" s="12">
        <v>26390285200</v>
      </c>
    </row>
    <row r="5344" spans="1:9" x14ac:dyDescent="0.25">
      <c r="A5344" s="10" t="s">
        <v>14</v>
      </c>
      <c r="B5344" s="10" t="s">
        <v>15</v>
      </c>
      <c r="C5344" s="11">
        <v>42738</v>
      </c>
      <c r="D5344" s="12">
        <v>4316.12</v>
      </c>
      <c r="E5344" s="12">
        <v>4351.8</v>
      </c>
      <c r="F5344" s="12">
        <v>4316.12</v>
      </c>
      <c r="G5344" s="12">
        <v>4351.6899999999996</v>
      </c>
      <c r="H5344" s="12">
        <v>359042.3</v>
      </c>
      <c r="I5344" s="12">
        <v>28374876000</v>
      </c>
    </row>
    <row r="5345" spans="1:9" x14ac:dyDescent="0.25">
      <c r="A5345" s="10" t="s">
        <v>14</v>
      </c>
      <c r="B5345" s="10" t="s">
        <v>15</v>
      </c>
      <c r="C5345" s="11">
        <v>42739</v>
      </c>
      <c r="D5345" s="12">
        <v>4351.7299999999996</v>
      </c>
      <c r="E5345" s="12">
        <v>4394.6899999999996</v>
      </c>
      <c r="F5345" s="12">
        <v>4348.59</v>
      </c>
      <c r="G5345" s="12">
        <v>4394.37</v>
      </c>
      <c r="H5345" s="12">
        <v>450334.16</v>
      </c>
      <c r="I5345" s="12">
        <v>34348451000</v>
      </c>
    </row>
    <row r="5346" spans="1:9" x14ac:dyDescent="0.25">
      <c r="A5346" s="10" t="s">
        <v>14</v>
      </c>
      <c r="B5346" s="10" t="s">
        <v>15</v>
      </c>
      <c r="C5346" s="11">
        <v>42740</v>
      </c>
      <c r="D5346" s="12">
        <v>4393.63</v>
      </c>
      <c r="E5346" s="12">
        <v>4403.93</v>
      </c>
      <c r="F5346" s="12">
        <v>4389.1499999999996</v>
      </c>
      <c r="G5346" s="12">
        <v>4394.82</v>
      </c>
      <c r="H5346" s="12">
        <v>449640.15</v>
      </c>
      <c r="I5346" s="12">
        <v>34629853200</v>
      </c>
    </row>
    <row r="5347" spans="1:9" x14ac:dyDescent="0.25">
      <c r="A5347" s="10" t="s">
        <v>14</v>
      </c>
      <c r="B5347" s="10" t="s">
        <v>15</v>
      </c>
      <c r="C5347" s="11">
        <v>42741</v>
      </c>
      <c r="D5347" s="12">
        <v>4392.03</v>
      </c>
      <c r="E5347" s="12">
        <v>4393.68</v>
      </c>
      <c r="F5347" s="12">
        <v>4365.33</v>
      </c>
      <c r="G5347" s="12">
        <v>4366.25</v>
      </c>
      <c r="H5347" s="12">
        <v>454373.19</v>
      </c>
      <c r="I5347" s="12">
        <v>35113844600</v>
      </c>
    </row>
    <row r="5348" spans="1:9" x14ac:dyDescent="0.25">
      <c r="A5348" s="10" t="s">
        <v>14</v>
      </c>
      <c r="B5348" s="10" t="s">
        <v>15</v>
      </c>
      <c r="C5348" s="11">
        <v>42744</v>
      </c>
      <c r="D5348" s="12">
        <v>4360.79</v>
      </c>
      <c r="E5348" s="12">
        <v>4387.55</v>
      </c>
      <c r="F5348" s="12">
        <v>4356.0200000000004</v>
      </c>
      <c r="G5348" s="12">
        <v>4387.16</v>
      </c>
      <c r="H5348" s="12">
        <v>415066.57</v>
      </c>
      <c r="I5348" s="12">
        <v>32529919400</v>
      </c>
    </row>
    <row r="5349" spans="1:9" x14ac:dyDescent="0.25">
      <c r="A5349" s="10" t="s">
        <v>14</v>
      </c>
      <c r="B5349" s="10" t="s">
        <v>15</v>
      </c>
      <c r="C5349" s="11">
        <v>42745</v>
      </c>
      <c r="D5349" s="12">
        <v>4384.5</v>
      </c>
      <c r="E5349" s="12">
        <v>4395.42</v>
      </c>
      <c r="F5349" s="12">
        <v>4373.58</v>
      </c>
      <c r="G5349" s="12">
        <v>4375.92</v>
      </c>
      <c r="H5349" s="12">
        <v>417136.81</v>
      </c>
      <c r="I5349" s="12">
        <v>33787659400</v>
      </c>
    </row>
    <row r="5350" spans="1:9" x14ac:dyDescent="0.25">
      <c r="A5350" s="10" t="s">
        <v>14</v>
      </c>
      <c r="B5350" s="10" t="s">
        <v>15</v>
      </c>
      <c r="C5350" s="11">
        <v>42746</v>
      </c>
      <c r="D5350" s="12">
        <v>4370.1000000000004</v>
      </c>
      <c r="E5350" s="12">
        <v>4383.22</v>
      </c>
      <c r="F5350" s="12">
        <v>4336.42</v>
      </c>
      <c r="G5350" s="12">
        <v>4336.46</v>
      </c>
      <c r="H5350" s="12">
        <v>404251.79</v>
      </c>
      <c r="I5350" s="12">
        <v>32923582600</v>
      </c>
    </row>
    <row r="5351" spans="1:9" x14ac:dyDescent="0.25">
      <c r="A5351" s="10" t="s">
        <v>14</v>
      </c>
      <c r="B5351" s="10" t="s">
        <v>15</v>
      </c>
      <c r="C5351" s="11">
        <v>42747</v>
      </c>
      <c r="D5351" s="12">
        <v>4332.9399999999996</v>
      </c>
      <c r="E5351" s="12">
        <v>4346.05</v>
      </c>
      <c r="F5351" s="12">
        <v>4302.12</v>
      </c>
      <c r="G5351" s="12">
        <v>4305.1099999999997</v>
      </c>
      <c r="H5351" s="12">
        <v>363443.05</v>
      </c>
      <c r="I5351" s="12">
        <v>29533424700</v>
      </c>
    </row>
    <row r="5352" spans="1:9" x14ac:dyDescent="0.25">
      <c r="A5352" s="10" t="s">
        <v>14</v>
      </c>
      <c r="B5352" s="10" t="s">
        <v>15</v>
      </c>
      <c r="C5352" s="11">
        <v>42748</v>
      </c>
      <c r="D5352" s="12">
        <v>4304.05</v>
      </c>
      <c r="E5352" s="12">
        <v>4313.34</v>
      </c>
      <c r="F5352" s="12">
        <v>4261.67</v>
      </c>
      <c r="G5352" s="12">
        <v>4267.66</v>
      </c>
      <c r="H5352" s="12">
        <v>383397.94</v>
      </c>
      <c r="I5352" s="12">
        <v>30158683900</v>
      </c>
    </row>
    <row r="5353" spans="1:9" x14ac:dyDescent="0.25">
      <c r="A5353" s="10" t="s">
        <v>14</v>
      </c>
      <c r="B5353" s="10" t="s">
        <v>15</v>
      </c>
      <c r="C5353" s="11">
        <v>42751</v>
      </c>
      <c r="D5353" s="12">
        <v>4257.5</v>
      </c>
      <c r="E5353" s="12">
        <v>4257.5</v>
      </c>
      <c r="F5353" s="12">
        <v>4091.63</v>
      </c>
      <c r="G5353" s="12">
        <v>4182.34</v>
      </c>
      <c r="H5353" s="12">
        <v>521338.19</v>
      </c>
      <c r="I5353" s="12">
        <v>45014591100</v>
      </c>
    </row>
    <row r="5354" spans="1:9" x14ac:dyDescent="0.25">
      <c r="A5354" s="10" t="s">
        <v>14</v>
      </c>
      <c r="B5354" s="10" t="s">
        <v>15</v>
      </c>
      <c r="C5354" s="11">
        <v>42752</v>
      </c>
      <c r="D5354" s="12">
        <v>4164.79</v>
      </c>
      <c r="E5354" s="12">
        <v>4210.4799999999996</v>
      </c>
      <c r="F5354" s="12">
        <v>4132.57</v>
      </c>
      <c r="G5354" s="12">
        <v>4210.24</v>
      </c>
      <c r="H5354" s="12">
        <v>355268.74</v>
      </c>
      <c r="I5354" s="12">
        <v>27688403100</v>
      </c>
    </row>
    <row r="5355" spans="1:9" x14ac:dyDescent="0.25">
      <c r="A5355" s="10" t="s">
        <v>14</v>
      </c>
      <c r="B5355" s="10" t="s">
        <v>15</v>
      </c>
      <c r="C5355" s="11">
        <v>42753</v>
      </c>
      <c r="D5355" s="12">
        <v>4202.93</v>
      </c>
      <c r="E5355" s="12">
        <v>4228.1400000000003</v>
      </c>
      <c r="F5355" s="12">
        <v>4192.2299999999996</v>
      </c>
      <c r="G5355" s="12">
        <v>4208.9799999999996</v>
      </c>
      <c r="H5355" s="12">
        <v>316460.26</v>
      </c>
      <c r="I5355" s="12">
        <v>25063238400</v>
      </c>
    </row>
    <row r="5356" spans="1:9" x14ac:dyDescent="0.25">
      <c r="A5356" s="10" t="s">
        <v>14</v>
      </c>
      <c r="B5356" s="10" t="s">
        <v>15</v>
      </c>
      <c r="C5356" s="11">
        <v>42754</v>
      </c>
      <c r="D5356" s="12">
        <v>4197.72</v>
      </c>
      <c r="E5356" s="12">
        <v>4216.49</v>
      </c>
      <c r="F5356" s="12">
        <v>4185.58</v>
      </c>
      <c r="G5356" s="12">
        <v>4193.78</v>
      </c>
      <c r="H5356" s="12">
        <v>297683.15999999997</v>
      </c>
      <c r="I5356" s="12">
        <v>23811175500</v>
      </c>
    </row>
    <row r="5357" spans="1:9" x14ac:dyDescent="0.25">
      <c r="A5357" s="10" t="s">
        <v>14</v>
      </c>
      <c r="B5357" s="10" t="s">
        <v>15</v>
      </c>
      <c r="C5357" s="11">
        <v>42755</v>
      </c>
      <c r="D5357" s="12">
        <v>4189.53</v>
      </c>
      <c r="E5357" s="12">
        <v>4248.76</v>
      </c>
      <c r="F5357" s="12">
        <v>4189.53</v>
      </c>
      <c r="G5357" s="12">
        <v>4243.42</v>
      </c>
      <c r="H5357" s="12">
        <v>322693.51</v>
      </c>
      <c r="I5357" s="12">
        <v>24840824500</v>
      </c>
    </row>
    <row r="5358" spans="1:9" x14ac:dyDescent="0.25">
      <c r="A5358" s="10" t="s">
        <v>14</v>
      </c>
      <c r="B5358" s="10" t="s">
        <v>15</v>
      </c>
      <c r="C5358" s="11">
        <v>42758</v>
      </c>
      <c r="D5358" s="12">
        <v>4248.74</v>
      </c>
      <c r="E5358" s="12">
        <v>4284.2700000000004</v>
      </c>
      <c r="F5358" s="12">
        <v>4248.74</v>
      </c>
      <c r="G5358" s="12">
        <v>4270.7</v>
      </c>
      <c r="H5358" s="12">
        <v>331535.88</v>
      </c>
      <c r="I5358" s="12">
        <v>26554898400</v>
      </c>
    </row>
    <row r="5359" spans="1:9" x14ac:dyDescent="0.25">
      <c r="A5359" s="10" t="s">
        <v>14</v>
      </c>
      <c r="B5359" s="10" t="s">
        <v>15</v>
      </c>
      <c r="C5359" s="11">
        <v>42759</v>
      </c>
      <c r="D5359" s="12">
        <v>4269.0200000000004</v>
      </c>
      <c r="E5359" s="12">
        <v>4271.8900000000003</v>
      </c>
      <c r="F5359" s="12">
        <v>4255.97</v>
      </c>
      <c r="G5359" s="12">
        <v>4263.4799999999996</v>
      </c>
      <c r="H5359" s="12">
        <v>305815.48</v>
      </c>
      <c r="I5359" s="12">
        <v>25038997900</v>
      </c>
    </row>
    <row r="5360" spans="1:9" x14ac:dyDescent="0.25">
      <c r="A5360" s="10" t="s">
        <v>14</v>
      </c>
      <c r="B5360" s="10" t="s">
        <v>15</v>
      </c>
      <c r="C5360" s="11">
        <v>42760</v>
      </c>
      <c r="D5360" s="12">
        <v>4258.0200000000004</v>
      </c>
      <c r="E5360" s="12">
        <v>4279.93</v>
      </c>
      <c r="F5360" s="12">
        <v>4253.54</v>
      </c>
      <c r="G5360" s="12">
        <v>4276.8500000000004</v>
      </c>
      <c r="H5360" s="12">
        <v>283200.71000000002</v>
      </c>
      <c r="I5360" s="12">
        <v>22258886700</v>
      </c>
    </row>
    <row r="5361" spans="1:9" x14ac:dyDescent="0.25">
      <c r="A5361" s="10" t="s">
        <v>14</v>
      </c>
      <c r="B5361" s="10" t="s">
        <v>15</v>
      </c>
      <c r="C5361" s="11">
        <v>42761</v>
      </c>
      <c r="D5361" s="12">
        <v>4279.7700000000004</v>
      </c>
      <c r="E5361" s="12">
        <v>4301.1899999999996</v>
      </c>
      <c r="F5361" s="12">
        <v>4279.7700000000004</v>
      </c>
      <c r="G5361" s="12">
        <v>4299.32</v>
      </c>
      <c r="H5361" s="12">
        <v>269617.3</v>
      </c>
      <c r="I5361" s="12">
        <v>21717034500</v>
      </c>
    </row>
    <row r="5362" spans="1:9" x14ac:dyDescent="0.25">
      <c r="A5362" s="10" t="s">
        <v>14</v>
      </c>
      <c r="B5362" s="10" t="s">
        <v>15</v>
      </c>
      <c r="C5362" s="11">
        <v>42769</v>
      </c>
      <c r="D5362" s="12">
        <v>4302.7299999999996</v>
      </c>
      <c r="E5362" s="12">
        <v>4305.0200000000004</v>
      </c>
      <c r="F5362" s="12">
        <v>4271.45</v>
      </c>
      <c r="G5362" s="12">
        <v>4278.91</v>
      </c>
      <c r="H5362" s="12">
        <v>239762.1</v>
      </c>
      <c r="I5362" s="12">
        <v>19033215900</v>
      </c>
    </row>
    <row r="5363" spans="1:9" x14ac:dyDescent="0.25">
      <c r="A5363" s="10" t="s">
        <v>14</v>
      </c>
      <c r="B5363" s="10" t="s">
        <v>15</v>
      </c>
      <c r="C5363" s="11">
        <v>42772</v>
      </c>
      <c r="D5363" s="12">
        <v>4281.46</v>
      </c>
      <c r="E5363" s="12">
        <v>4309.92</v>
      </c>
      <c r="F5363" s="12">
        <v>4273.95</v>
      </c>
      <c r="G5363" s="12">
        <v>4309.63</v>
      </c>
      <c r="H5363" s="12">
        <v>328927.48</v>
      </c>
      <c r="I5363" s="12">
        <v>25253999700</v>
      </c>
    </row>
    <row r="5364" spans="1:9" x14ac:dyDescent="0.25">
      <c r="A5364" s="10" t="s">
        <v>14</v>
      </c>
      <c r="B5364" s="10" t="s">
        <v>15</v>
      </c>
      <c r="C5364" s="11">
        <v>42773</v>
      </c>
      <c r="D5364" s="12">
        <v>4306.92</v>
      </c>
      <c r="E5364" s="12">
        <v>4316.8999999999996</v>
      </c>
      <c r="F5364" s="12">
        <v>4288.1000000000004</v>
      </c>
      <c r="G5364" s="12">
        <v>4307.28</v>
      </c>
      <c r="H5364" s="12">
        <v>350856.94</v>
      </c>
      <c r="I5364" s="12">
        <v>26828168600</v>
      </c>
    </row>
    <row r="5365" spans="1:9" x14ac:dyDescent="0.25">
      <c r="A5365" s="10" t="s">
        <v>14</v>
      </c>
      <c r="B5365" s="10" t="s">
        <v>15</v>
      </c>
      <c r="C5365" s="11">
        <v>42774</v>
      </c>
      <c r="D5365" s="12">
        <v>4301.58</v>
      </c>
      <c r="E5365" s="12">
        <v>4334.66</v>
      </c>
      <c r="F5365" s="12">
        <v>4282.78</v>
      </c>
      <c r="G5365" s="12">
        <v>4334.41</v>
      </c>
      <c r="H5365" s="12">
        <v>386132.47</v>
      </c>
      <c r="I5365" s="12">
        <v>29576907400</v>
      </c>
    </row>
    <row r="5366" spans="1:9" x14ac:dyDescent="0.25">
      <c r="A5366" s="10" t="s">
        <v>14</v>
      </c>
      <c r="B5366" s="10" t="s">
        <v>15</v>
      </c>
      <c r="C5366" s="11">
        <v>42775</v>
      </c>
      <c r="D5366" s="12">
        <v>4332.67</v>
      </c>
      <c r="E5366" s="12">
        <v>4362.28</v>
      </c>
      <c r="F5366" s="12">
        <v>4330.6000000000004</v>
      </c>
      <c r="G5366" s="12">
        <v>4360.1000000000004</v>
      </c>
      <c r="H5366" s="12">
        <v>458257.33</v>
      </c>
      <c r="I5366" s="12">
        <v>36544999300</v>
      </c>
    </row>
    <row r="5367" spans="1:9" x14ac:dyDescent="0.25">
      <c r="A5367" s="10" t="s">
        <v>14</v>
      </c>
      <c r="B5367" s="10" t="s">
        <v>15</v>
      </c>
      <c r="C5367" s="11">
        <v>42776</v>
      </c>
      <c r="D5367" s="12">
        <v>4360.49</v>
      </c>
      <c r="E5367" s="12">
        <v>4378.13</v>
      </c>
      <c r="F5367" s="12">
        <v>4355.99</v>
      </c>
      <c r="G5367" s="12">
        <v>4365.78</v>
      </c>
      <c r="H5367" s="12">
        <v>498064.38</v>
      </c>
      <c r="I5367" s="12">
        <v>42757432200</v>
      </c>
    </row>
    <row r="5368" spans="1:9" x14ac:dyDescent="0.25">
      <c r="A5368" s="10" t="s">
        <v>14</v>
      </c>
      <c r="B5368" s="10" t="s">
        <v>15</v>
      </c>
      <c r="C5368" s="11">
        <v>42779</v>
      </c>
      <c r="D5368" s="12">
        <v>4366.72</v>
      </c>
      <c r="E5368" s="12">
        <v>4396.2700000000004</v>
      </c>
      <c r="F5368" s="12">
        <v>4366.6899999999996</v>
      </c>
      <c r="G5368" s="12">
        <v>4394.82</v>
      </c>
      <c r="H5368" s="12">
        <v>484086.97</v>
      </c>
      <c r="I5368" s="12">
        <v>40142695100</v>
      </c>
    </row>
    <row r="5369" spans="1:9" x14ac:dyDescent="0.25">
      <c r="A5369" s="10" t="s">
        <v>14</v>
      </c>
      <c r="B5369" s="10" t="s">
        <v>15</v>
      </c>
      <c r="C5369" s="11">
        <v>42780</v>
      </c>
      <c r="D5369" s="12">
        <v>4395.01</v>
      </c>
      <c r="E5369" s="12">
        <v>4397.71</v>
      </c>
      <c r="F5369" s="12">
        <v>4379.21</v>
      </c>
      <c r="G5369" s="12">
        <v>4394.04</v>
      </c>
      <c r="H5369" s="12">
        <v>430811.98</v>
      </c>
      <c r="I5369" s="12">
        <v>35014781400</v>
      </c>
    </row>
    <row r="5370" spans="1:9" x14ac:dyDescent="0.25">
      <c r="A5370" s="10" t="s">
        <v>14</v>
      </c>
      <c r="B5370" s="10" t="s">
        <v>15</v>
      </c>
      <c r="C5370" s="11">
        <v>42781</v>
      </c>
      <c r="D5370" s="12">
        <v>4391.6099999999997</v>
      </c>
      <c r="E5370" s="12">
        <v>4405.3900000000003</v>
      </c>
      <c r="F5370" s="12">
        <v>4360</v>
      </c>
      <c r="G5370" s="12">
        <v>4366.6899999999996</v>
      </c>
      <c r="H5370" s="12">
        <v>519132.34</v>
      </c>
      <c r="I5370" s="12">
        <v>42522208300</v>
      </c>
    </row>
    <row r="5371" spans="1:9" x14ac:dyDescent="0.25">
      <c r="A5371" s="10" t="s">
        <v>14</v>
      </c>
      <c r="B5371" s="10" t="s">
        <v>15</v>
      </c>
      <c r="C5371" s="11">
        <v>42782</v>
      </c>
      <c r="D5371" s="12">
        <v>4364.05</v>
      </c>
      <c r="E5371" s="12">
        <v>4394.8999999999996</v>
      </c>
      <c r="F5371" s="12">
        <v>4361.1499999999996</v>
      </c>
      <c r="G5371" s="12">
        <v>4394.2700000000004</v>
      </c>
      <c r="H5371" s="12">
        <v>450962.29</v>
      </c>
      <c r="I5371" s="12">
        <v>38092725500</v>
      </c>
    </row>
    <row r="5372" spans="1:9" x14ac:dyDescent="0.25">
      <c r="A5372" s="10" t="s">
        <v>14</v>
      </c>
      <c r="B5372" s="10" t="s">
        <v>15</v>
      </c>
      <c r="C5372" s="11">
        <v>42783</v>
      </c>
      <c r="D5372" s="12">
        <v>4394.29</v>
      </c>
      <c r="E5372" s="12">
        <v>4406.17</v>
      </c>
      <c r="F5372" s="12">
        <v>4358.63</v>
      </c>
      <c r="G5372" s="12">
        <v>4362.08</v>
      </c>
      <c r="H5372" s="12">
        <v>498878.3</v>
      </c>
      <c r="I5372" s="12">
        <v>40639177700</v>
      </c>
    </row>
    <row r="5373" spans="1:9" x14ac:dyDescent="0.25">
      <c r="A5373" s="10" t="s">
        <v>14</v>
      </c>
      <c r="B5373" s="10" t="s">
        <v>15</v>
      </c>
      <c r="C5373" s="11">
        <v>42786</v>
      </c>
      <c r="D5373" s="12">
        <v>4360.13</v>
      </c>
      <c r="E5373" s="12">
        <v>4411.46</v>
      </c>
      <c r="F5373" s="12">
        <v>4360.13</v>
      </c>
      <c r="G5373" s="12">
        <v>4410.8999999999996</v>
      </c>
      <c r="H5373" s="12">
        <v>498112.79</v>
      </c>
      <c r="I5373" s="12">
        <v>41024568800</v>
      </c>
    </row>
    <row r="5374" spans="1:9" x14ac:dyDescent="0.25">
      <c r="A5374" s="10" t="s">
        <v>14</v>
      </c>
      <c r="B5374" s="10" t="s">
        <v>15</v>
      </c>
      <c r="C5374" s="11">
        <v>42787</v>
      </c>
      <c r="D5374" s="12">
        <v>4413.9399999999996</v>
      </c>
      <c r="E5374" s="12">
        <v>4439.17</v>
      </c>
      <c r="F5374" s="12">
        <v>4411.1099999999997</v>
      </c>
      <c r="G5374" s="12">
        <v>4438.97</v>
      </c>
      <c r="H5374" s="12">
        <v>498386.83</v>
      </c>
      <c r="I5374" s="12">
        <v>40008197800</v>
      </c>
    </row>
    <row r="5375" spans="1:9" x14ac:dyDescent="0.25">
      <c r="A5375" s="10" t="s">
        <v>14</v>
      </c>
      <c r="B5375" s="10" t="s">
        <v>15</v>
      </c>
      <c r="C5375" s="11">
        <v>42788</v>
      </c>
      <c r="D5375" s="12">
        <v>4438.55</v>
      </c>
      <c r="E5375" s="12">
        <v>4453.3500000000004</v>
      </c>
      <c r="F5375" s="12">
        <v>4428.7700000000004</v>
      </c>
      <c r="G5375" s="12">
        <v>4453.16</v>
      </c>
      <c r="H5375" s="12">
        <v>501574.17</v>
      </c>
      <c r="I5375" s="12">
        <v>40036577200</v>
      </c>
    </row>
    <row r="5376" spans="1:9" x14ac:dyDescent="0.25">
      <c r="A5376" s="10" t="s">
        <v>14</v>
      </c>
      <c r="B5376" s="10" t="s">
        <v>15</v>
      </c>
      <c r="C5376" s="11">
        <v>42789</v>
      </c>
      <c r="D5376" s="12">
        <v>4451.01</v>
      </c>
      <c r="E5376" s="12">
        <v>4456.32</v>
      </c>
      <c r="F5376" s="12">
        <v>4422.01</v>
      </c>
      <c r="G5376" s="12">
        <v>4444.5600000000004</v>
      </c>
      <c r="H5376" s="12">
        <v>517570.35</v>
      </c>
      <c r="I5376" s="12">
        <v>40802397100</v>
      </c>
    </row>
    <row r="5377" spans="1:9" x14ac:dyDescent="0.25">
      <c r="A5377" s="10" t="s">
        <v>14</v>
      </c>
      <c r="B5377" s="10" t="s">
        <v>15</v>
      </c>
      <c r="C5377" s="11">
        <v>42790</v>
      </c>
      <c r="D5377" s="12">
        <v>4439.5</v>
      </c>
      <c r="E5377" s="12">
        <v>4452.9799999999996</v>
      </c>
      <c r="F5377" s="12">
        <v>4428.46</v>
      </c>
      <c r="G5377" s="12">
        <v>4452.57</v>
      </c>
      <c r="H5377" s="12">
        <v>475939.38</v>
      </c>
      <c r="I5377" s="12">
        <v>36138232900</v>
      </c>
    </row>
    <row r="5378" spans="1:9" x14ac:dyDescent="0.25">
      <c r="A5378" s="10" t="s">
        <v>14</v>
      </c>
      <c r="B5378" s="10" t="s">
        <v>15</v>
      </c>
      <c r="C5378" s="11">
        <v>42793</v>
      </c>
      <c r="D5378" s="12">
        <v>4449.97</v>
      </c>
      <c r="E5378" s="12">
        <v>4452.7</v>
      </c>
      <c r="F5378" s="12">
        <v>4414.93</v>
      </c>
      <c r="G5378" s="12">
        <v>4419.6899999999996</v>
      </c>
      <c r="H5378" s="12">
        <v>466807.02</v>
      </c>
      <c r="I5378" s="12">
        <v>35479139600</v>
      </c>
    </row>
    <row r="5379" spans="1:9" x14ac:dyDescent="0.25">
      <c r="A5379" s="10" t="s">
        <v>14</v>
      </c>
      <c r="B5379" s="10" t="s">
        <v>15</v>
      </c>
      <c r="C5379" s="11">
        <v>42794</v>
      </c>
      <c r="D5379" s="12">
        <v>4418.25</v>
      </c>
      <c r="E5379" s="12">
        <v>4436.16</v>
      </c>
      <c r="F5379" s="12">
        <v>4414.4799999999996</v>
      </c>
      <c r="G5379" s="12">
        <v>4435.09</v>
      </c>
      <c r="H5379" s="12">
        <v>418804.45</v>
      </c>
      <c r="I5379" s="12">
        <v>30596583500</v>
      </c>
    </row>
    <row r="5380" spans="1:9" x14ac:dyDescent="0.25">
      <c r="A5380" s="10" t="s">
        <v>14</v>
      </c>
      <c r="B5380" s="10" t="s">
        <v>15</v>
      </c>
      <c r="C5380" s="11">
        <v>42795</v>
      </c>
      <c r="D5380" s="12">
        <v>4433.08</v>
      </c>
      <c r="E5380" s="12">
        <v>4458.97</v>
      </c>
      <c r="F5380" s="12">
        <v>4430.21</v>
      </c>
      <c r="G5380" s="12">
        <v>4445.45</v>
      </c>
      <c r="H5380" s="12">
        <v>495893.87</v>
      </c>
      <c r="I5380" s="12">
        <v>37007823800</v>
      </c>
    </row>
    <row r="5381" spans="1:9" x14ac:dyDescent="0.25">
      <c r="A5381" s="10" t="s">
        <v>14</v>
      </c>
      <c r="B5381" s="10" t="s">
        <v>15</v>
      </c>
      <c r="C5381" s="11">
        <v>42796</v>
      </c>
      <c r="D5381" s="12">
        <v>4450.21</v>
      </c>
      <c r="E5381" s="12">
        <v>4455.6000000000004</v>
      </c>
      <c r="F5381" s="12">
        <v>4417.75</v>
      </c>
      <c r="G5381" s="12">
        <v>4419.4799999999996</v>
      </c>
      <c r="H5381" s="12">
        <v>486330.78</v>
      </c>
      <c r="I5381" s="12">
        <v>35721078400</v>
      </c>
    </row>
    <row r="5382" spans="1:9" x14ac:dyDescent="0.25">
      <c r="A5382" s="10" t="s">
        <v>14</v>
      </c>
      <c r="B5382" s="10" t="s">
        <v>15</v>
      </c>
      <c r="C5382" s="11">
        <v>42797</v>
      </c>
      <c r="D5382" s="12">
        <v>4407</v>
      </c>
      <c r="E5382" s="12">
        <v>4423.22</v>
      </c>
      <c r="F5382" s="12">
        <v>4392.82</v>
      </c>
      <c r="G5382" s="12">
        <v>4421.75</v>
      </c>
      <c r="H5382" s="12">
        <v>449148.62</v>
      </c>
      <c r="I5382" s="12">
        <v>32121776800</v>
      </c>
    </row>
    <row r="5383" spans="1:9" x14ac:dyDescent="0.25">
      <c r="A5383" s="10" t="s">
        <v>14</v>
      </c>
      <c r="B5383" s="10" t="s">
        <v>15</v>
      </c>
      <c r="C5383" s="11">
        <v>42800</v>
      </c>
      <c r="D5383" s="12">
        <v>4423.22</v>
      </c>
      <c r="E5383" s="12">
        <v>4460.54</v>
      </c>
      <c r="F5383" s="12">
        <v>4423.22</v>
      </c>
      <c r="G5383" s="12">
        <v>4460.34</v>
      </c>
      <c r="H5383" s="12">
        <v>478565.86</v>
      </c>
      <c r="I5383" s="12">
        <v>33278873200</v>
      </c>
    </row>
    <row r="5384" spans="1:9" x14ac:dyDescent="0.25">
      <c r="A5384" s="10" t="s">
        <v>14</v>
      </c>
      <c r="B5384" s="10" t="s">
        <v>15</v>
      </c>
      <c r="C5384" s="11">
        <v>42801</v>
      </c>
      <c r="D5384" s="12">
        <v>4461.3900000000003</v>
      </c>
      <c r="E5384" s="12">
        <v>4471.71</v>
      </c>
      <c r="F5384" s="12">
        <v>4449.5200000000004</v>
      </c>
      <c r="G5384" s="12">
        <v>4471.6000000000004</v>
      </c>
      <c r="H5384" s="12">
        <v>495154.46</v>
      </c>
      <c r="I5384" s="12">
        <v>34094713100</v>
      </c>
    </row>
    <row r="5385" spans="1:9" x14ac:dyDescent="0.25">
      <c r="A5385" s="10" t="s">
        <v>14</v>
      </c>
      <c r="B5385" s="10" t="s">
        <v>15</v>
      </c>
      <c r="C5385" s="11">
        <v>42802</v>
      </c>
      <c r="D5385" s="12">
        <v>4469.8</v>
      </c>
      <c r="E5385" s="12">
        <v>4471.99</v>
      </c>
      <c r="F5385" s="12">
        <v>4448.25</v>
      </c>
      <c r="G5385" s="12">
        <v>4460.16</v>
      </c>
      <c r="H5385" s="12">
        <v>455317.72</v>
      </c>
      <c r="I5385" s="12">
        <v>32102908900</v>
      </c>
    </row>
    <row r="5386" spans="1:9" x14ac:dyDescent="0.25">
      <c r="A5386" s="10" t="s">
        <v>14</v>
      </c>
      <c r="B5386" s="10" t="s">
        <v>15</v>
      </c>
      <c r="C5386" s="11">
        <v>42803</v>
      </c>
      <c r="D5386" s="12">
        <v>4453.29</v>
      </c>
      <c r="E5386" s="12">
        <v>4453.29</v>
      </c>
      <c r="F5386" s="12">
        <v>4416.24</v>
      </c>
      <c r="G5386" s="12">
        <v>4429.72</v>
      </c>
      <c r="H5386" s="12">
        <v>450007.29</v>
      </c>
      <c r="I5386" s="12">
        <v>32745401000</v>
      </c>
    </row>
    <row r="5387" spans="1:9" x14ac:dyDescent="0.25">
      <c r="A5387" s="10" t="s">
        <v>14</v>
      </c>
      <c r="B5387" s="10" t="s">
        <v>15</v>
      </c>
      <c r="C5387" s="11">
        <v>42804</v>
      </c>
      <c r="D5387" s="12">
        <v>4426.5</v>
      </c>
      <c r="E5387" s="12">
        <v>4442.76</v>
      </c>
      <c r="F5387" s="12">
        <v>4426.5</v>
      </c>
      <c r="G5387" s="12">
        <v>4431.91</v>
      </c>
      <c r="H5387" s="12">
        <v>417561.31</v>
      </c>
      <c r="I5387" s="12">
        <v>28346563800</v>
      </c>
    </row>
    <row r="5388" spans="1:9" x14ac:dyDescent="0.25">
      <c r="A5388" s="10" t="s">
        <v>14</v>
      </c>
      <c r="B5388" s="10" t="s">
        <v>15</v>
      </c>
      <c r="C5388" s="11">
        <v>42807</v>
      </c>
      <c r="D5388" s="12">
        <v>4428.6400000000003</v>
      </c>
      <c r="E5388" s="12">
        <v>4468.09</v>
      </c>
      <c r="F5388" s="12">
        <v>4406.75</v>
      </c>
      <c r="G5388" s="12">
        <v>4468.05</v>
      </c>
      <c r="H5388" s="12">
        <v>474231.5</v>
      </c>
      <c r="I5388" s="12">
        <v>32867940100</v>
      </c>
    </row>
    <row r="5389" spans="1:9" x14ac:dyDescent="0.25">
      <c r="A5389" s="10" t="s">
        <v>14</v>
      </c>
      <c r="B5389" s="10" t="s">
        <v>15</v>
      </c>
      <c r="C5389" s="11">
        <v>42808</v>
      </c>
      <c r="D5389" s="12">
        <v>4468.1899999999996</v>
      </c>
      <c r="E5389" s="12">
        <v>4477.54</v>
      </c>
      <c r="F5389" s="12">
        <v>4454.84</v>
      </c>
      <c r="G5389" s="12">
        <v>4464.25</v>
      </c>
      <c r="H5389" s="12">
        <v>459636.39</v>
      </c>
      <c r="I5389" s="12">
        <v>30774388200</v>
      </c>
    </row>
    <row r="5390" spans="1:9" x14ac:dyDescent="0.25">
      <c r="A5390" s="10" t="s">
        <v>14</v>
      </c>
      <c r="B5390" s="10" t="s">
        <v>15</v>
      </c>
      <c r="C5390" s="11">
        <v>42809</v>
      </c>
      <c r="D5390" s="12">
        <v>4457.9799999999996</v>
      </c>
      <c r="E5390" s="12">
        <v>4469.63</v>
      </c>
      <c r="F5390" s="12">
        <v>4447.84</v>
      </c>
      <c r="G5390" s="12">
        <v>4466.16</v>
      </c>
      <c r="H5390" s="12">
        <v>442278.8</v>
      </c>
      <c r="I5390" s="12">
        <v>30010235100</v>
      </c>
    </row>
    <row r="5391" spans="1:9" x14ac:dyDescent="0.25">
      <c r="A5391" s="10" t="s">
        <v>14</v>
      </c>
      <c r="B5391" s="10" t="s">
        <v>15</v>
      </c>
      <c r="C5391" s="11">
        <v>42810</v>
      </c>
      <c r="D5391" s="12">
        <v>4475.05</v>
      </c>
      <c r="E5391" s="12">
        <v>4503.83</v>
      </c>
      <c r="F5391" s="12">
        <v>4475.05</v>
      </c>
      <c r="G5391" s="12">
        <v>4503.6499999999996</v>
      </c>
      <c r="H5391" s="12">
        <v>550044.73</v>
      </c>
      <c r="I5391" s="12">
        <v>37487269800</v>
      </c>
    </row>
    <row r="5392" spans="1:9" x14ac:dyDescent="0.25">
      <c r="A5392" s="10" t="s">
        <v>14</v>
      </c>
      <c r="B5392" s="10" t="s">
        <v>15</v>
      </c>
      <c r="C5392" s="11">
        <v>42811</v>
      </c>
      <c r="D5392" s="12">
        <v>4507.72</v>
      </c>
      <c r="E5392" s="12">
        <v>4513.5200000000004</v>
      </c>
      <c r="F5392" s="12">
        <v>4461.3100000000004</v>
      </c>
      <c r="G5392" s="12">
        <v>4464.55</v>
      </c>
      <c r="H5392" s="12">
        <v>599876.59</v>
      </c>
      <c r="I5392" s="12">
        <v>40366801700</v>
      </c>
    </row>
    <row r="5393" spans="1:9" x14ac:dyDescent="0.25">
      <c r="A5393" s="10" t="s">
        <v>14</v>
      </c>
      <c r="B5393" s="10" t="s">
        <v>15</v>
      </c>
      <c r="C5393" s="11">
        <v>42814</v>
      </c>
      <c r="D5393" s="12">
        <v>4464.99</v>
      </c>
      <c r="E5393" s="12">
        <v>4476.1899999999996</v>
      </c>
      <c r="F5393" s="12">
        <v>4446.41</v>
      </c>
      <c r="G5393" s="12">
        <v>4476.18</v>
      </c>
      <c r="H5393" s="12">
        <v>495433.5</v>
      </c>
      <c r="I5393" s="12">
        <v>33942568900</v>
      </c>
    </row>
    <row r="5394" spans="1:9" x14ac:dyDescent="0.25">
      <c r="A5394" s="10" t="s">
        <v>14</v>
      </c>
      <c r="B5394" s="10" t="s">
        <v>15</v>
      </c>
      <c r="C5394" s="11">
        <v>42815</v>
      </c>
      <c r="D5394" s="12">
        <v>4475.1400000000003</v>
      </c>
      <c r="E5394" s="12">
        <v>4491.88</v>
      </c>
      <c r="F5394" s="12">
        <v>4470.54</v>
      </c>
      <c r="G5394" s="12">
        <v>4491.6400000000003</v>
      </c>
      <c r="H5394" s="12">
        <v>496080.15</v>
      </c>
      <c r="I5394" s="12">
        <v>32179639600</v>
      </c>
    </row>
    <row r="5395" spans="1:9" x14ac:dyDescent="0.25">
      <c r="A5395" s="10" t="s">
        <v>14</v>
      </c>
      <c r="B5395" s="10" t="s">
        <v>15</v>
      </c>
      <c r="C5395" s="11">
        <v>42816</v>
      </c>
      <c r="D5395" s="12">
        <v>4471.91</v>
      </c>
      <c r="E5395" s="12">
        <v>4487.03</v>
      </c>
      <c r="F5395" s="12">
        <v>4447.84</v>
      </c>
      <c r="G5395" s="12">
        <v>4472.3500000000004</v>
      </c>
      <c r="H5395" s="12">
        <v>545495.5</v>
      </c>
      <c r="I5395" s="12">
        <v>37110500100</v>
      </c>
    </row>
    <row r="5396" spans="1:9" x14ac:dyDescent="0.25">
      <c r="A5396" s="10" t="s">
        <v>14</v>
      </c>
      <c r="B5396" s="10" t="s">
        <v>15</v>
      </c>
      <c r="C5396" s="11">
        <v>42817</v>
      </c>
      <c r="D5396" s="12">
        <v>4474.58</v>
      </c>
      <c r="E5396" s="12">
        <v>4495.43</v>
      </c>
      <c r="F5396" s="12">
        <v>4438.21</v>
      </c>
      <c r="G5396" s="12">
        <v>4479.9399999999996</v>
      </c>
      <c r="H5396" s="12">
        <v>578413.81000000006</v>
      </c>
      <c r="I5396" s="12">
        <v>37857077400</v>
      </c>
    </row>
    <row r="5397" spans="1:9" x14ac:dyDescent="0.25">
      <c r="A5397" s="10" t="s">
        <v>14</v>
      </c>
      <c r="B5397" s="10" t="s">
        <v>15</v>
      </c>
      <c r="C5397" s="11">
        <v>42818</v>
      </c>
      <c r="D5397" s="12">
        <v>4479.93</v>
      </c>
      <c r="E5397" s="12">
        <v>4510.28</v>
      </c>
      <c r="F5397" s="12">
        <v>4473.92</v>
      </c>
      <c r="G5397" s="12">
        <v>4503.7700000000004</v>
      </c>
      <c r="H5397" s="12">
        <v>562080.89</v>
      </c>
      <c r="I5397" s="12">
        <v>40381368200</v>
      </c>
    </row>
    <row r="5398" spans="1:9" x14ac:dyDescent="0.25">
      <c r="A5398" s="10" t="s">
        <v>14</v>
      </c>
      <c r="B5398" s="10" t="s">
        <v>15</v>
      </c>
      <c r="C5398" s="11">
        <v>42821</v>
      </c>
      <c r="D5398" s="12">
        <v>4503.9399999999996</v>
      </c>
      <c r="E5398" s="12">
        <v>4515.3100000000004</v>
      </c>
      <c r="F5398" s="12">
        <v>4487.18</v>
      </c>
      <c r="G5398" s="12">
        <v>4491.71</v>
      </c>
      <c r="H5398" s="12">
        <v>536852.09</v>
      </c>
      <c r="I5398" s="12">
        <v>38027998200</v>
      </c>
    </row>
    <row r="5399" spans="1:9" x14ac:dyDescent="0.25">
      <c r="A5399" s="10" t="s">
        <v>14</v>
      </c>
      <c r="B5399" s="10" t="s">
        <v>15</v>
      </c>
      <c r="C5399" s="11">
        <v>42822</v>
      </c>
      <c r="D5399" s="12">
        <v>4490.4399999999996</v>
      </c>
      <c r="E5399" s="12">
        <v>4495.26</v>
      </c>
      <c r="F5399" s="12">
        <v>4470.04</v>
      </c>
      <c r="G5399" s="12">
        <v>4478.96</v>
      </c>
      <c r="H5399" s="12">
        <v>465572.61</v>
      </c>
      <c r="I5399" s="12">
        <v>31969183200</v>
      </c>
    </row>
    <row r="5400" spans="1:9" x14ac:dyDescent="0.25">
      <c r="A5400" s="10" t="s">
        <v>14</v>
      </c>
      <c r="B5400" s="10" t="s">
        <v>15</v>
      </c>
      <c r="C5400" s="11">
        <v>42823</v>
      </c>
      <c r="D5400" s="12">
        <v>4481.3599999999997</v>
      </c>
      <c r="E5400" s="12">
        <v>4486.7700000000004</v>
      </c>
      <c r="F5400" s="12">
        <v>4450.1499999999996</v>
      </c>
      <c r="G5400" s="12">
        <v>4457.8100000000004</v>
      </c>
      <c r="H5400" s="12">
        <v>539522.71</v>
      </c>
      <c r="I5400" s="12">
        <v>40026561100</v>
      </c>
    </row>
    <row r="5401" spans="1:9" x14ac:dyDescent="0.25">
      <c r="A5401" s="10" t="s">
        <v>14</v>
      </c>
      <c r="B5401" s="10" t="s">
        <v>15</v>
      </c>
      <c r="C5401" s="11">
        <v>42824</v>
      </c>
      <c r="D5401" s="12">
        <v>4450.09</v>
      </c>
      <c r="E5401" s="12">
        <v>4453.58</v>
      </c>
      <c r="F5401" s="12">
        <v>4382.1400000000003</v>
      </c>
      <c r="G5401" s="12">
        <v>4392.6499999999996</v>
      </c>
      <c r="H5401" s="12">
        <v>581675.02</v>
      </c>
      <c r="I5401" s="12">
        <v>45574041000</v>
      </c>
    </row>
    <row r="5402" spans="1:9" x14ac:dyDescent="0.25">
      <c r="A5402" s="10" t="s">
        <v>14</v>
      </c>
      <c r="B5402" s="10" t="s">
        <v>15</v>
      </c>
      <c r="C5402" s="11">
        <v>42825</v>
      </c>
      <c r="D5402" s="12">
        <v>4390.8100000000004</v>
      </c>
      <c r="E5402" s="12">
        <v>4411.7700000000004</v>
      </c>
      <c r="F5402" s="12">
        <v>4387.59</v>
      </c>
      <c r="G5402" s="12">
        <v>4409.26</v>
      </c>
      <c r="H5402" s="12">
        <v>463114.42</v>
      </c>
      <c r="I5402" s="12">
        <v>35526793200</v>
      </c>
    </row>
    <row r="5403" spans="1:9" x14ac:dyDescent="0.25">
      <c r="A5403" s="10" t="s">
        <v>14</v>
      </c>
      <c r="B5403" s="10" t="s">
        <v>15</v>
      </c>
      <c r="C5403" s="11">
        <v>42830</v>
      </c>
      <c r="D5403" s="12">
        <v>4431.7</v>
      </c>
      <c r="E5403" s="12">
        <v>4486.1499999999996</v>
      </c>
      <c r="F5403" s="12">
        <v>4431.7</v>
      </c>
      <c r="G5403" s="12">
        <v>4486.1499999999996</v>
      </c>
      <c r="H5403" s="12">
        <v>575635.80000000005</v>
      </c>
      <c r="I5403" s="12">
        <v>44891732000</v>
      </c>
    </row>
    <row r="5404" spans="1:9" x14ac:dyDescent="0.25">
      <c r="A5404" s="10" t="s">
        <v>14</v>
      </c>
      <c r="B5404" s="10" t="s">
        <v>15</v>
      </c>
      <c r="C5404" s="11">
        <v>42831</v>
      </c>
      <c r="D5404" s="12">
        <v>4492.2700000000004</v>
      </c>
      <c r="E5404" s="12">
        <v>4507.28</v>
      </c>
      <c r="F5404" s="12">
        <v>4483.67</v>
      </c>
      <c r="G5404" s="12">
        <v>4501.0600000000004</v>
      </c>
      <c r="H5404" s="12">
        <v>552738.26</v>
      </c>
      <c r="I5404" s="12">
        <v>43573755800</v>
      </c>
    </row>
    <row r="5405" spans="1:9" x14ac:dyDescent="0.25">
      <c r="A5405" s="10" t="s">
        <v>14</v>
      </c>
      <c r="B5405" s="10" t="s">
        <v>15</v>
      </c>
      <c r="C5405" s="11">
        <v>42832</v>
      </c>
      <c r="D5405" s="12">
        <v>4500.99</v>
      </c>
      <c r="E5405" s="12">
        <v>4516.66</v>
      </c>
      <c r="F5405" s="12">
        <v>4492.03</v>
      </c>
      <c r="G5405" s="12">
        <v>4505.25</v>
      </c>
      <c r="H5405" s="12">
        <v>565991.15</v>
      </c>
      <c r="I5405" s="12">
        <v>44063588100</v>
      </c>
    </row>
    <row r="5406" spans="1:9" x14ac:dyDescent="0.25">
      <c r="A5406" s="10" t="s">
        <v>14</v>
      </c>
      <c r="B5406" s="10" t="s">
        <v>15</v>
      </c>
      <c r="C5406" s="11">
        <v>42835</v>
      </c>
      <c r="D5406" s="12">
        <v>4502.8100000000004</v>
      </c>
      <c r="E5406" s="12">
        <v>4502.8100000000004</v>
      </c>
      <c r="F5406" s="12">
        <v>4471.32</v>
      </c>
      <c r="G5406" s="12">
        <v>4475.9799999999996</v>
      </c>
      <c r="H5406" s="12">
        <v>625176.79</v>
      </c>
      <c r="I5406" s="12">
        <v>47158705100</v>
      </c>
    </row>
    <row r="5407" spans="1:9" x14ac:dyDescent="0.25">
      <c r="A5407" s="10" t="s">
        <v>14</v>
      </c>
      <c r="B5407" s="10" t="s">
        <v>15</v>
      </c>
      <c r="C5407" s="11">
        <v>42836</v>
      </c>
      <c r="D5407" s="12">
        <v>4473.24</v>
      </c>
      <c r="E5407" s="12">
        <v>4506</v>
      </c>
      <c r="F5407" s="12">
        <v>4435.4399999999996</v>
      </c>
      <c r="G5407" s="12">
        <v>4504.67</v>
      </c>
      <c r="H5407" s="12">
        <v>709653.5</v>
      </c>
      <c r="I5407" s="12">
        <v>54783768900</v>
      </c>
    </row>
    <row r="5408" spans="1:9" x14ac:dyDescent="0.25">
      <c r="A5408" s="10" t="s">
        <v>14</v>
      </c>
      <c r="B5408" s="10" t="s">
        <v>15</v>
      </c>
      <c r="C5408" s="11">
        <v>42837</v>
      </c>
      <c r="D5408" s="12">
        <v>4500.8599999999997</v>
      </c>
      <c r="E5408" s="12">
        <v>4503.45</v>
      </c>
      <c r="F5408" s="12">
        <v>4470.6899999999996</v>
      </c>
      <c r="G5408" s="12">
        <v>4477.9399999999996</v>
      </c>
      <c r="H5408" s="12">
        <v>652689.31999999995</v>
      </c>
      <c r="I5408" s="12">
        <v>52482106400</v>
      </c>
    </row>
    <row r="5409" spans="1:9" x14ac:dyDescent="0.25">
      <c r="A5409" s="10" t="s">
        <v>14</v>
      </c>
      <c r="B5409" s="10" t="s">
        <v>15</v>
      </c>
      <c r="C5409" s="11">
        <v>42838</v>
      </c>
      <c r="D5409" s="12">
        <v>4469.47</v>
      </c>
      <c r="E5409" s="12">
        <v>4499.63</v>
      </c>
      <c r="F5409" s="12">
        <v>4465.83</v>
      </c>
      <c r="G5409" s="12">
        <v>4490.95</v>
      </c>
      <c r="H5409" s="12">
        <v>492765.55</v>
      </c>
      <c r="I5409" s="12">
        <v>41175304600</v>
      </c>
    </row>
    <row r="5410" spans="1:9" x14ac:dyDescent="0.25">
      <c r="A5410" s="10" t="s">
        <v>14</v>
      </c>
      <c r="B5410" s="10" t="s">
        <v>15</v>
      </c>
      <c r="C5410" s="11">
        <v>42839</v>
      </c>
      <c r="D5410" s="12">
        <v>4491.58</v>
      </c>
      <c r="E5410" s="12">
        <v>4492.04</v>
      </c>
      <c r="F5410" s="12">
        <v>4432.8599999999997</v>
      </c>
      <c r="G5410" s="12">
        <v>4439.76</v>
      </c>
      <c r="H5410" s="12">
        <v>510686.6</v>
      </c>
      <c r="I5410" s="12">
        <v>43244619900</v>
      </c>
    </row>
    <row r="5411" spans="1:9" x14ac:dyDescent="0.25">
      <c r="A5411" s="10" t="s">
        <v>14</v>
      </c>
      <c r="B5411" s="10" t="s">
        <v>15</v>
      </c>
      <c r="C5411" s="11">
        <v>42842</v>
      </c>
      <c r="D5411" s="12">
        <v>4420.32</v>
      </c>
      <c r="E5411" s="12">
        <v>4420.32</v>
      </c>
      <c r="F5411" s="12">
        <v>4373.71</v>
      </c>
      <c r="G5411" s="12">
        <v>4396.45</v>
      </c>
      <c r="H5411" s="12">
        <v>499987.09</v>
      </c>
      <c r="I5411" s="12">
        <v>40643239400</v>
      </c>
    </row>
    <row r="5412" spans="1:9" x14ac:dyDescent="0.25">
      <c r="A5412" s="10" t="s">
        <v>14</v>
      </c>
      <c r="B5412" s="10" t="s">
        <v>15</v>
      </c>
      <c r="C5412" s="11">
        <v>42843</v>
      </c>
      <c r="D5412" s="12">
        <v>4390.91</v>
      </c>
      <c r="E5412" s="12">
        <v>4410</v>
      </c>
      <c r="F5412" s="12">
        <v>4364.54</v>
      </c>
      <c r="G5412" s="12">
        <v>4364.68</v>
      </c>
      <c r="H5412" s="12">
        <v>467491.89</v>
      </c>
      <c r="I5412" s="12">
        <v>37249825900</v>
      </c>
    </row>
    <row r="5413" spans="1:9" x14ac:dyDescent="0.25">
      <c r="A5413" s="10" t="s">
        <v>14</v>
      </c>
      <c r="B5413" s="10" t="s">
        <v>15</v>
      </c>
      <c r="C5413" s="11">
        <v>42844</v>
      </c>
      <c r="D5413" s="12">
        <v>4348.97</v>
      </c>
      <c r="E5413" s="12">
        <v>4353.1400000000003</v>
      </c>
      <c r="F5413" s="12">
        <v>4288.63</v>
      </c>
      <c r="G5413" s="12">
        <v>4328.46</v>
      </c>
      <c r="H5413" s="12">
        <v>493100.67</v>
      </c>
      <c r="I5413" s="12">
        <v>41117303300</v>
      </c>
    </row>
    <row r="5414" spans="1:9" x14ac:dyDescent="0.25">
      <c r="A5414" s="10" t="s">
        <v>14</v>
      </c>
      <c r="B5414" s="10" t="s">
        <v>15</v>
      </c>
      <c r="C5414" s="11">
        <v>42845</v>
      </c>
      <c r="D5414" s="12">
        <v>4324.95</v>
      </c>
      <c r="E5414" s="12">
        <v>4344.07</v>
      </c>
      <c r="F5414" s="12">
        <v>4296.46</v>
      </c>
      <c r="G5414" s="12">
        <v>4326.6499999999996</v>
      </c>
      <c r="H5414" s="12">
        <v>464559.03</v>
      </c>
      <c r="I5414" s="12">
        <v>36382804900</v>
      </c>
    </row>
    <row r="5415" spans="1:9" x14ac:dyDescent="0.25">
      <c r="A5415" s="10" t="s">
        <v>14</v>
      </c>
      <c r="B5415" s="10" t="s">
        <v>15</v>
      </c>
      <c r="C5415" s="11">
        <v>42846</v>
      </c>
      <c r="D5415" s="12">
        <v>4325.5600000000004</v>
      </c>
      <c r="E5415" s="12">
        <v>4341.1899999999996</v>
      </c>
      <c r="F5415" s="12">
        <v>4305.67</v>
      </c>
      <c r="G5415" s="12">
        <v>4316.13</v>
      </c>
      <c r="H5415" s="12">
        <v>382248.29</v>
      </c>
      <c r="I5415" s="12">
        <v>30885105000</v>
      </c>
    </row>
    <row r="5416" spans="1:9" x14ac:dyDescent="0.25">
      <c r="A5416" s="10" t="s">
        <v>14</v>
      </c>
      <c r="B5416" s="10" t="s">
        <v>15</v>
      </c>
      <c r="C5416" s="11">
        <v>42849</v>
      </c>
      <c r="D5416" s="12">
        <v>4304.6000000000004</v>
      </c>
      <c r="E5416" s="12">
        <v>4304.6000000000004</v>
      </c>
      <c r="F5416" s="12">
        <v>4218.2299999999996</v>
      </c>
      <c r="G5416" s="12">
        <v>4230.03</v>
      </c>
      <c r="H5416" s="12">
        <v>411530.57</v>
      </c>
      <c r="I5416" s="12">
        <v>34578908900</v>
      </c>
    </row>
    <row r="5417" spans="1:9" x14ac:dyDescent="0.25">
      <c r="A5417" s="10" t="s">
        <v>14</v>
      </c>
      <c r="B5417" s="10" t="s">
        <v>15</v>
      </c>
      <c r="C5417" s="11">
        <v>42850</v>
      </c>
      <c r="D5417" s="12">
        <v>4228.8</v>
      </c>
      <c r="E5417" s="12">
        <v>4264.79</v>
      </c>
      <c r="F5417" s="12">
        <v>4223.12</v>
      </c>
      <c r="G5417" s="12">
        <v>4244.9799999999996</v>
      </c>
      <c r="H5417" s="12">
        <v>386603</v>
      </c>
      <c r="I5417" s="12">
        <v>30703212600</v>
      </c>
    </row>
    <row r="5418" spans="1:9" x14ac:dyDescent="0.25">
      <c r="A5418" s="10" t="s">
        <v>14</v>
      </c>
      <c r="B5418" s="10" t="s">
        <v>15</v>
      </c>
      <c r="C5418" s="11">
        <v>42851</v>
      </c>
      <c r="D5418" s="12">
        <v>4243.1099999999997</v>
      </c>
      <c r="E5418" s="12">
        <v>4271.57</v>
      </c>
      <c r="F5418" s="12">
        <v>4242.12</v>
      </c>
      <c r="G5418" s="12">
        <v>4255.91</v>
      </c>
      <c r="H5418" s="12">
        <v>430302.13</v>
      </c>
      <c r="I5418" s="12">
        <v>33448437900</v>
      </c>
    </row>
    <row r="5419" spans="1:9" x14ac:dyDescent="0.25">
      <c r="A5419" s="10" t="s">
        <v>14</v>
      </c>
      <c r="B5419" s="10" t="s">
        <v>15</v>
      </c>
      <c r="C5419" s="11">
        <v>42852</v>
      </c>
      <c r="D5419" s="12">
        <v>4246.57</v>
      </c>
      <c r="E5419" s="12">
        <v>4275.74</v>
      </c>
      <c r="F5419" s="12">
        <v>4185.3</v>
      </c>
      <c r="G5419" s="12">
        <v>4270.7</v>
      </c>
      <c r="H5419" s="12">
        <v>520506.09</v>
      </c>
      <c r="I5419" s="12">
        <v>41560362200</v>
      </c>
    </row>
    <row r="5420" spans="1:9" x14ac:dyDescent="0.25">
      <c r="A5420" s="10" t="s">
        <v>14</v>
      </c>
      <c r="B5420" s="10" t="s">
        <v>15</v>
      </c>
      <c r="C5420" s="11">
        <v>42853</v>
      </c>
      <c r="D5420" s="12">
        <v>4260.74</v>
      </c>
      <c r="E5420" s="12">
        <v>4279.7700000000004</v>
      </c>
      <c r="F5420" s="12">
        <v>4256.03</v>
      </c>
      <c r="G5420" s="12">
        <v>4279.7700000000004</v>
      </c>
      <c r="H5420" s="12">
        <v>416126.12</v>
      </c>
      <c r="I5420" s="12">
        <v>32686081600</v>
      </c>
    </row>
    <row r="5421" spans="1:9" x14ac:dyDescent="0.25">
      <c r="A5421" s="10" t="s">
        <v>14</v>
      </c>
      <c r="B5421" s="10" t="s">
        <v>15</v>
      </c>
      <c r="C5421" s="11">
        <v>42857</v>
      </c>
      <c r="D5421" s="12">
        <v>4270.78</v>
      </c>
      <c r="E5421" s="12">
        <v>4281.03</v>
      </c>
      <c r="F5421" s="12">
        <v>4260.26</v>
      </c>
      <c r="G5421" s="12">
        <v>4274.57</v>
      </c>
      <c r="H5421" s="12">
        <v>401313.46</v>
      </c>
      <c r="I5421" s="12">
        <v>31162550900</v>
      </c>
    </row>
    <row r="5422" spans="1:9" x14ac:dyDescent="0.25">
      <c r="A5422" s="10" t="s">
        <v>14</v>
      </c>
      <c r="B5422" s="10" t="s">
        <v>15</v>
      </c>
      <c r="C5422" s="11">
        <v>42858</v>
      </c>
      <c r="D5422" s="12">
        <v>4268.42</v>
      </c>
      <c r="E5422" s="12">
        <v>4282.21</v>
      </c>
      <c r="F5422" s="12">
        <v>4246.6400000000003</v>
      </c>
      <c r="G5422" s="12">
        <v>4262.46</v>
      </c>
      <c r="H5422" s="12">
        <v>431023.51</v>
      </c>
      <c r="I5422" s="12">
        <v>33133854300</v>
      </c>
    </row>
    <row r="5423" spans="1:9" x14ac:dyDescent="0.25">
      <c r="A5423" s="10" t="s">
        <v>14</v>
      </c>
      <c r="B5423" s="10" t="s">
        <v>15</v>
      </c>
      <c r="C5423" s="11">
        <v>42859</v>
      </c>
      <c r="D5423" s="12">
        <v>4252.3500000000004</v>
      </c>
      <c r="E5423" s="12">
        <v>4279.99</v>
      </c>
      <c r="F5423" s="12">
        <v>4232.13</v>
      </c>
      <c r="G5423" s="12">
        <v>4249.82</v>
      </c>
      <c r="H5423" s="12">
        <v>452836.07</v>
      </c>
      <c r="I5423" s="12">
        <v>35358995200</v>
      </c>
    </row>
    <row r="5424" spans="1:9" x14ac:dyDescent="0.25">
      <c r="A5424" s="10" t="s">
        <v>14</v>
      </c>
      <c r="B5424" s="10" t="s">
        <v>15</v>
      </c>
      <c r="C5424" s="11">
        <v>42860</v>
      </c>
      <c r="D5424" s="12">
        <v>4236.47</v>
      </c>
      <c r="E5424" s="12">
        <v>4240.75</v>
      </c>
      <c r="F5424" s="12">
        <v>4204.9799999999996</v>
      </c>
      <c r="G5424" s="12">
        <v>4206.05</v>
      </c>
      <c r="H5424" s="12">
        <v>436197.55</v>
      </c>
      <c r="I5424" s="12">
        <v>34164297100</v>
      </c>
    </row>
    <row r="5425" spans="1:9" x14ac:dyDescent="0.25">
      <c r="A5425" s="10" t="s">
        <v>14</v>
      </c>
      <c r="B5425" s="10" t="s">
        <v>15</v>
      </c>
      <c r="C5425" s="11">
        <v>42863</v>
      </c>
      <c r="D5425" s="12">
        <v>4192.09</v>
      </c>
      <c r="E5425" s="12">
        <v>4196.76</v>
      </c>
      <c r="F5425" s="12">
        <v>4145.09</v>
      </c>
      <c r="G5425" s="12">
        <v>4145.8500000000004</v>
      </c>
      <c r="H5425" s="12">
        <v>418408.64</v>
      </c>
      <c r="I5425" s="12">
        <v>34400357900</v>
      </c>
    </row>
    <row r="5426" spans="1:9" x14ac:dyDescent="0.25">
      <c r="A5426" s="10" t="s">
        <v>14</v>
      </c>
      <c r="B5426" s="10" t="s">
        <v>15</v>
      </c>
      <c r="C5426" s="11">
        <v>42864</v>
      </c>
      <c r="D5426" s="12">
        <v>4128.62</v>
      </c>
      <c r="E5426" s="12">
        <v>4160.8100000000004</v>
      </c>
      <c r="F5426" s="12">
        <v>4109.03</v>
      </c>
      <c r="G5426" s="12">
        <v>4159.1499999999996</v>
      </c>
      <c r="H5426" s="12">
        <v>347575.11</v>
      </c>
      <c r="I5426" s="12">
        <v>27329202300</v>
      </c>
    </row>
    <row r="5427" spans="1:9" x14ac:dyDescent="0.25">
      <c r="A5427" s="10" t="s">
        <v>14</v>
      </c>
      <c r="B5427" s="10" t="s">
        <v>15</v>
      </c>
      <c r="C5427" s="11">
        <v>42865</v>
      </c>
      <c r="D5427" s="12">
        <v>4158.76</v>
      </c>
      <c r="E5427" s="12">
        <v>4180.3599999999997</v>
      </c>
      <c r="F5427" s="12">
        <v>4108.72</v>
      </c>
      <c r="G5427" s="12">
        <v>4108.8999999999996</v>
      </c>
      <c r="H5427" s="12">
        <v>402167.97</v>
      </c>
      <c r="I5427" s="12">
        <v>31651339100</v>
      </c>
    </row>
    <row r="5428" spans="1:9" x14ac:dyDescent="0.25">
      <c r="A5428" s="10" t="s">
        <v>14</v>
      </c>
      <c r="B5428" s="10" t="s">
        <v>15</v>
      </c>
      <c r="C5428" s="11">
        <v>42866</v>
      </c>
      <c r="D5428" s="12">
        <v>4086.83</v>
      </c>
      <c r="E5428" s="12">
        <v>4110.1400000000003</v>
      </c>
      <c r="F5428" s="12">
        <v>4029.85</v>
      </c>
      <c r="G5428" s="12">
        <v>4108.88</v>
      </c>
      <c r="H5428" s="12">
        <v>426629.36</v>
      </c>
      <c r="I5428" s="12">
        <v>36408591800</v>
      </c>
    </row>
    <row r="5429" spans="1:9" x14ac:dyDescent="0.25">
      <c r="A5429" s="10" t="s">
        <v>14</v>
      </c>
      <c r="B5429" s="10" t="s">
        <v>15</v>
      </c>
      <c r="C5429" s="11">
        <v>42867</v>
      </c>
      <c r="D5429" s="12">
        <v>4102.1099999999997</v>
      </c>
      <c r="E5429" s="12">
        <v>4134.18</v>
      </c>
      <c r="F5429" s="12">
        <v>4092.84</v>
      </c>
      <c r="G5429" s="12">
        <v>4125.7700000000004</v>
      </c>
      <c r="H5429" s="12">
        <v>373342.07</v>
      </c>
      <c r="I5429" s="12">
        <v>30023235200</v>
      </c>
    </row>
    <row r="5430" spans="1:9" x14ac:dyDescent="0.25">
      <c r="A5430" s="10" t="s">
        <v>14</v>
      </c>
      <c r="B5430" s="10" t="s">
        <v>15</v>
      </c>
      <c r="C5430" s="11">
        <v>42870</v>
      </c>
      <c r="D5430" s="12">
        <v>4134.4399999999996</v>
      </c>
      <c r="E5430" s="12">
        <v>4153.95</v>
      </c>
      <c r="F5430" s="12">
        <v>4134.4399999999996</v>
      </c>
      <c r="G5430" s="12">
        <v>4142.1000000000004</v>
      </c>
      <c r="H5430" s="12">
        <v>349307.24</v>
      </c>
      <c r="I5430" s="12">
        <v>26834392900</v>
      </c>
    </row>
    <row r="5431" spans="1:9" x14ac:dyDescent="0.25">
      <c r="A5431" s="10" t="s">
        <v>14</v>
      </c>
      <c r="B5431" s="10" t="s">
        <v>15</v>
      </c>
      <c r="C5431" s="11">
        <v>42871</v>
      </c>
      <c r="D5431" s="12">
        <v>4133.6899999999996</v>
      </c>
      <c r="E5431" s="12">
        <v>4205.41</v>
      </c>
      <c r="F5431" s="12">
        <v>4108.24</v>
      </c>
      <c r="G5431" s="12">
        <v>4205.24</v>
      </c>
      <c r="H5431" s="12">
        <v>460371.09</v>
      </c>
      <c r="I5431" s="12">
        <v>36099863000</v>
      </c>
    </row>
    <row r="5432" spans="1:9" x14ac:dyDescent="0.25">
      <c r="A5432" s="10" t="s">
        <v>14</v>
      </c>
      <c r="B5432" s="10" t="s">
        <v>15</v>
      </c>
      <c r="C5432" s="11">
        <v>42872</v>
      </c>
      <c r="D5432" s="12">
        <v>4200.66</v>
      </c>
      <c r="E5432" s="12">
        <v>4226.1099999999997</v>
      </c>
      <c r="F5432" s="12">
        <v>4198.13</v>
      </c>
      <c r="G5432" s="12">
        <v>4203</v>
      </c>
      <c r="H5432" s="12">
        <v>473133.48</v>
      </c>
      <c r="I5432" s="12">
        <v>36023552100</v>
      </c>
    </row>
    <row r="5433" spans="1:9" x14ac:dyDescent="0.25">
      <c r="A5433" s="10" t="s">
        <v>14</v>
      </c>
      <c r="B5433" s="10" t="s">
        <v>15</v>
      </c>
      <c r="C5433" s="11">
        <v>42873</v>
      </c>
      <c r="D5433" s="12">
        <v>4173.88</v>
      </c>
      <c r="E5433" s="12">
        <v>4206.34</v>
      </c>
      <c r="F5433" s="12">
        <v>4166.0200000000004</v>
      </c>
      <c r="G5433" s="12">
        <v>4180.2</v>
      </c>
      <c r="H5433" s="12">
        <v>399830.5</v>
      </c>
      <c r="I5433" s="12">
        <v>30850587800</v>
      </c>
    </row>
    <row r="5434" spans="1:9" x14ac:dyDescent="0.25">
      <c r="A5434" s="10" t="s">
        <v>14</v>
      </c>
      <c r="B5434" s="10" t="s">
        <v>15</v>
      </c>
      <c r="C5434" s="11">
        <v>42874</v>
      </c>
      <c r="D5434" s="12">
        <v>4179.1099999999997</v>
      </c>
      <c r="E5434" s="12">
        <v>4190.59</v>
      </c>
      <c r="F5434" s="12">
        <v>4164.04</v>
      </c>
      <c r="G5434" s="12">
        <v>4181.5600000000004</v>
      </c>
      <c r="H5434" s="12">
        <v>353654.15</v>
      </c>
      <c r="I5434" s="12">
        <v>27281436300</v>
      </c>
    </row>
    <row r="5435" spans="1:9" x14ac:dyDescent="0.25">
      <c r="A5435" s="10" t="s">
        <v>14</v>
      </c>
      <c r="B5435" s="10" t="s">
        <v>15</v>
      </c>
      <c r="C5435" s="11">
        <v>42877</v>
      </c>
      <c r="D5435" s="12">
        <v>4176.4399999999996</v>
      </c>
      <c r="E5435" s="12">
        <v>4195.6499999999996</v>
      </c>
      <c r="F5435" s="12">
        <v>4127.96</v>
      </c>
      <c r="G5435" s="12">
        <v>4143.67</v>
      </c>
      <c r="H5435" s="12">
        <v>386825.69</v>
      </c>
      <c r="I5435" s="12">
        <v>31090645500</v>
      </c>
    </row>
    <row r="5436" spans="1:9" x14ac:dyDescent="0.25">
      <c r="A5436" s="10" t="s">
        <v>14</v>
      </c>
      <c r="B5436" s="10" t="s">
        <v>15</v>
      </c>
      <c r="C5436" s="11">
        <v>42878</v>
      </c>
      <c r="D5436" s="12">
        <v>4135.5200000000004</v>
      </c>
      <c r="E5436" s="12">
        <v>4147.46</v>
      </c>
      <c r="F5436" s="12">
        <v>4086.56</v>
      </c>
      <c r="G5436" s="12">
        <v>4089.92</v>
      </c>
      <c r="H5436" s="12">
        <v>420409.67</v>
      </c>
      <c r="I5436" s="12">
        <v>34745132400</v>
      </c>
    </row>
    <row r="5437" spans="1:9" x14ac:dyDescent="0.25">
      <c r="A5437" s="10" t="s">
        <v>14</v>
      </c>
      <c r="B5437" s="10" t="s">
        <v>15</v>
      </c>
      <c r="C5437" s="11">
        <v>42879</v>
      </c>
      <c r="D5437" s="12">
        <v>4071.22</v>
      </c>
      <c r="E5437" s="12">
        <v>4102.7299999999996</v>
      </c>
      <c r="F5437" s="12">
        <v>4028.3</v>
      </c>
      <c r="G5437" s="12">
        <v>4102.7299999999996</v>
      </c>
      <c r="H5437" s="12">
        <v>342084.61</v>
      </c>
      <c r="I5437" s="12">
        <v>28413238700</v>
      </c>
    </row>
    <row r="5438" spans="1:9" x14ac:dyDescent="0.25">
      <c r="A5438" s="10" t="s">
        <v>14</v>
      </c>
      <c r="B5438" s="10" t="s">
        <v>15</v>
      </c>
      <c r="C5438" s="11">
        <v>42880</v>
      </c>
      <c r="D5438" s="12">
        <v>4095.45</v>
      </c>
      <c r="E5438" s="12">
        <v>4162.0200000000004</v>
      </c>
      <c r="F5438" s="12">
        <v>4079.83</v>
      </c>
      <c r="G5438" s="12">
        <v>4157.58</v>
      </c>
      <c r="H5438" s="12">
        <v>428461.77</v>
      </c>
      <c r="I5438" s="12">
        <v>36511035900</v>
      </c>
    </row>
    <row r="5439" spans="1:9" x14ac:dyDescent="0.25">
      <c r="A5439" s="10" t="s">
        <v>14</v>
      </c>
      <c r="B5439" s="10" t="s">
        <v>15</v>
      </c>
      <c r="C5439" s="11">
        <v>42881</v>
      </c>
      <c r="D5439" s="12">
        <v>4154.24</v>
      </c>
      <c r="E5439" s="12">
        <v>4174.08</v>
      </c>
      <c r="F5439" s="12">
        <v>4147.53</v>
      </c>
      <c r="G5439" s="12">
        <v>4156.17</v>
      </c>
      <c r="H5439" s="12">
        <v>379314.83</v>
      </c>
      <c r="I5439" s="12">
        <v>31131451700</v>
      </c>
    </row>
    <row r="5440" spans="1:9" x14ac:dyDescent="0.25">
      <c r="A5440" s="10" t="s">
        <v>14</v>
      </c>
      <c r="B5440" s="10" t="s">
        <v>15</v>
      </c>
      <c r="C5440" s="11">
        <v>42886</v>
      </c>
      <c r="D5440" s="12">
        <v>4186.8999999999996</v>
      </c>
      <c r="E5440" s="12">
        <v>4200.4799999999996</v>
      </c>
      <c r="F5440" s="12">
        <v>4156.2700000000004</v>
      </c>
      <c r="G5440" s="12">
        <v>4158.28</v>
      </c>
      <c r="H5440" s="12">
        <v>388731.3</v>
      </c>
      <c r="I5440" s="12">
        <v>30923638400</v>
      </c>
    </row>
    <row r="5441" spans="1:9" x14ac:dyDescent="0.25">
      <c r="A5441" s="10" t="s">
        <v>14</v>
      </c>
      <c r="B5441" s="10" t="s">
        <v>15</v>
      </c>
      <c r="C5441" s="11">
        <v>42887</v>
      </c>
      <c r="D5441" s="12">
        <v>4147.21</v>
      </c>
      <c r="E5441" s="12">
        <v>4151.42</v>
      </c>
      <c r="F5441" s="12">
        <v>4105.63</v>
      </c>
      <c r="G5441" s="12">
        <v>4106.6400000000003</v>
      </c>
      <c r="H5441" s="12">
        <v>381754.5</v>
      </c>
      <c r="I5441" s="12">
        <v>31783310500</v>
      </c>
    </row>
    <row r="5442" spans="1:9" x14ac:dyDescent="0.25">
      <c r="A5442" s="10" t="s">
        <v>14</v>
      </c>
      <c r="B5442" s="10" t="s">
        <v>15</v>
      </c>
      <c r="C5442" s="11">
        <v>42888</v>
      </c>
      <c r="D5442" s="12">
        <v>4095.43</v>
      </c>
      <c r="E5442" s="12">
        <v>4131.2</v>
      </c>
      <c r="F5442" s="12">
        <v>4067.39</v>
      </c>
      <c r="G5442" s="12">
        <v>4124.91</v>
      </c>
      <c r="H5442" s="12">
        <v>341020.67</v>
      </c>
      <c r="I5442" s="12">
        <v>29049417500</v>
      </c>
    </row>
    <row r="5443" spans="1:9" x14ac:dyDescent="0.25">
      <c r="A5443" s="10" t="s">
        <v>14</v>
      </c>
      <c r="B5443" s="10" t="s">
        <v>15</v>
      </c>
      <c r="C5443" s="11">
        <v>42891</v>
      </c>
      <c r="D5443" s="12">
        <v>4125.6899999999996</v>
      </c>
      <c r="E5443" s="12">
        <v>4141.4399999999996</v>
      </c>
      <c r="F5443" s="12">
        <v>4125.3599999999997</v>
      </c>
      <c r="G5443" s="12">
        <v>4134.93</v>
      </c>
      <c r="H5443" s="12">
        <v>321814.12</v>
      </c>
      <c r="I5443" s="12">
        <v>26697916100</v>
      </c>
    </row>
    <row r="5444" spans="1:9" x14ac:dyDescent="0.25">
      <c r="A5444" s="10" t="s">
        <v>14</v>
      </c>
      <c r="B5444" s="10" t="s">
        <v>15</v>
      </c>
      <c r="C5444" s="11">
        <v>42892</v>
      </c>
      <c r="D5444" s="12">
        <v>4128.9799999999996</v>
      </c>
      <c r="E5444" s="12">
        <v>4157.2</v>
      </c>
      <c r="F5444" s="12">
        <v>4123.07</v>
      </c>
      <c r="G5444" s="12">
        <v>4157.17</v>
      </c>
      <c r="H5444" s="12">
        <v>297661.96000000002</v>
      </c>
      <c r="I5444" s="12">
        <v>24132068100</v>
      </c>
    </row>
    <row r="5445" spans="1:9" x14ac:dyDescent="0.25">
      <c r="A5445" s="10" t="s">
        <v>14</v>
      </c>
      <c r="B5445" s="10" t="s">
        <v>15</v>
      </c>
      <c r="C5445" s="11">
        <v>42893</v>
      </c>
      <c r="D5445" s="12">
        <v>4157.66</v>
      </c>
      <c r="E5445" s="12">
        <v>4228.47</v>
      </c>
      <c r="F5445" s="12">
        <v>4155.37</v>
      </c>
      <c r="G5445" s="12">
        <v>4227.82</v>
      </c>
      <c r="H5445" s="12">
        <v>455444.17</v>
      </c>
      <c r="I5445" s="12">
        <v>36773855600</v>
      </c>
    </row>
    <row r="5446" spans="1:9" x14ac:dyDescent="0.25">
      <c r="A5446" s="10" t="s">
        <v>14</v>
      </c>
      <c r="B5446" s="10" t="s">
        <v>15</v>
      </c>
      <c r="C5446" s="11">
        <v>42894</v>
      </c>
      <c r="D5446" s="12">
        <v>4225.83</v>
      </c>
      <c r="E5446" s="12">
        <v>4246.2</v>
      </c>
      <c r="F5446" s="12">
        <v>4222.6499999999996</v>
      </c>
      <c r="G5446" s="12">
        <v>4242.7</v>
      </c>
      <c r="H5446" s="12">
        <v>426209.19</v>
      </c>
      <c r="I5446" s="12">
        <v>33338637000</v>
      </c>
    </row>
    <row r="5447" spans="1:9" x14ac:dyDescent="0.25">
      <c r="A5447" s="10" t="s">
        <v>14</v>
      </c>
      <c r="B5447" s="10" t="s">
        <v>15</v>
      </c>
      <c r="C5447" s="11">
        <v>42895</v>
      </c>
      <c r="D5447" s="12">
        <v>4240.8999999999996</v>
      </c>
      <c r="E5447" s="12">
        <v>4257.62</v>
      </c>
      <c r="F5447" s="12">
        <v>4234.58</v>
      </c>
      <c r="G5447" s="12">
        <v>4255.4399999999996</v>
      </c>
      <c r="H5447" s="12">
        <v>405131.14</v>
      </c>
      <c r="I5447" s="12">
        <v>32334852200</v>
      </c>
    </row>
    <row r="5448" spans="1:9" x14ac:dyDescent="0.25">
      <c r="A5448" s="10" t="s">
        <v>14</v>
      </c>
      <c r="B5448" s="10" t="s">
        <v>15</v>
      </c>
      <c r="C5448" s="11">
        <v>42898</v>
      </c>
      <c r="D5448" s="12">
        <v>4241.68</v>
      </c>
      <c r="E5448" s="12">
        <v>4260.43</v>
      </c>
      <c r="F5448" s="12">
        <v>4218.5600000000004</v>
      </c>
      <c r="G5448" s="12">
        <v>4223.51</v>
      </c>
      <c r="H5448" s="12">
        <v>386933.12</v>
      </c>
      <c r="I5448" s="12">
        <v>30360344200</v>
      </c>
    </row>
    <row r="5449" spans="1:9" x14ac:dyDescent="0.25">
      <c r="A5449" s="10" t="s">
        <v>14</v>
      </c>
      <c r="B5449" s="10" t="s">
        <v>15</v>
      </c>
      <c r="C5449" s="11">
        <v>42899</v>
      </c>
      <c r="D5449" s="12">
        <v>4217.43</v>
      </c>
      <c r="E5449" s="12">
        <v>4261.97</v>
      </c>
      <c r="F5449" s="12">
        <v>4217.13</v>
      </c>
      <c r="G5449" s="12">
        <v>4258.82</v>
      </c>
      <c r="H5449" s="12">
        <v>356786.21</v>
      </c>
      <c r="I5449" s="12">
        <v>28256990300</v>
      </c>
    </row>
    <row r="5450" spans="1:9" x14ac:dyDescent="0.25">
      <c r="A5450" s="10" t="s">
        <v>14</v>
      </c>
      <c r="B5450" s="10" t="s">
        <v>15</v>
      </c>
      <c r="C5450" s="11">
        <v>42900</v>
      </c>
      <c r="D5450" s="12">
        <v>4254.67</v>
      </c>
      <c r="E5450" s="12">
        <v>4259.97</v>
      </c>
      <c r="F5450" s="12">
        <v>4230.09</v>
      </c>
      <c r="G5450" s="12">
        <v>4235.9399999999996</v>
      </c>
      <c r="H5450" s="12">
        <v>382165.19</v>
      </c>
      <c r="I5450" s="12">
        <v>29938324800</v>
      </c>
    </row>
    <row r="5451" spans="1:9" x14ac:dyDescent="0.25">
      <c r="A5451" s="10" t="s">
        <v>14</v>
      </c>
      <c r="B5451" s="10" t="s">
        <v>15</v>
      </c>
      <c r="C5451" s="11">
        <v>42901</v>
      </c>
      <c r="D5451" s="12">
        <v>4230.3</v>
      </c>
      <c r="E5451" s="12">
        <v>4260.76</v>
      </c>
      <c r="F5451" s="12">
        <v>4227.7</v>
      </c>
      <c r="G5451" s="12">
        <v>4257.5600000000004</v>
      </c>
      <c r="H5451" s="12">
        <v>412861.48</v>
      </c>
      <c r="I5451" s="12">
        <v>32513008100</v>
      </c>
    </row>
    <row r="5452" spans="1:9" x14ac:dyDescent="0.25">
      <c r="A5452" s="10" t="s">
        <v>14</v>
      </c>
      <c r="B5452" s="10" t="s">
        <v>15</v>
      </c>
      <c r="C5452" s="11">
        <v>42902</v>
      </c>
      <c r="D5452" s="12">
        <v>4255.87</v>
      </c>
      <c r="E5452" s="12">
        <v>4265.1000000000004</v>
      </c>
      <c r="F5452" s="12">
        <v>4247.2299999999996</v>
      </c>
      <c r="G5452" s="12">
        <v>4250.88</v>
      </c>
      <c r="H5452" s="12">
        <v>362966.84</v>
      </c>
      <c r="I5452" s="12">
        <v>28682189800</v>
      </c>
    </row>
    <row r="5453" spans="1:9" x14ac:dyDescent="0.25">
      <c r="A5453" s="10" t="s">
        <v>14</v>
      </c>
      <c r="B5453" s="10" t="s">
        <v>15</v>
      </c>
      <c r="C5453" s="11">
        <v>42905</v>
      </c>
      <c r="D5453" s="12">
        <v>4250.32</v>
      </c>
      <c r="E5453" s="12">
        <v>4285.1899999999996</v>
      </c>
      <c r="F5453" s="12">
        <v>4250.32</v>
      </c>
      <c r="G5453" s="12">
        <v>4284.95</v>
      </c>
      <c r="H5453" s="12">
        <v>350737.68</v>
      </c>
      <c r="I5453" s="12">
        <v>28242340800</v>
      </c>
    </row>
    <row r="5454" spans="1:9" x14ac:dyDescent="0.25">
      <c r="A5454" s="10" t="s">
        <v>14</v>
      </c>
      <c r="B5454" s="10" t="s">
        <v>15</v>
      </c>
      <c r="C5454" s="11">
        <v>42906</v>
      </c>
      <c r="D5454" s="12">
        <v>4290.7700000000004</v>
      </c>
      <c r="E5454" s="12">
        <v>4297.45</v>
      </c>
      <c r="F5454" s="12">
        <v>4277.63</v>
      </c>
      <c r="G5454" s="12">
        <v>4284.1400000000003</v>
      </c>
      <c r="H5454" s="12">
        <v>398241.11</v>
      </c>
      <c r="I5454" s="12">
        <v>31613480800</v>
      </c>
    </row>
    <row r="5455" spans="1:9" x14ac:dyDescent="0.25">
      <c r="A5455" s="10" t="s">
        <v>14</v>
      </c>
      <c r="B5455" s="10" t="s">
        <v>15</v>
      </c>
      <c r="C5455" s="11">
        <v>42907</v>
      </c>
      <c r="D5455" s="12">
        <v>4297.96</v>
      </c>
      <c r="E5455" s="12">
        <v>4308.92</v>
      </c>
      <c r="F5455" s="12">
        <v>4276.0200000000004</v>
      </c>
      <c r="G5455" s="12">
        <v>4308.84</v>
      </c>
      <c r="H5455" s="12">
        <v>392011.16</v>
      </c>
      <c r="I5455" s="12">
        <v>30200607900</v>
      </c>
    </row>
    <row r="5456" spans="1:9" x14ac:dyDescent="0.25">
      <c r="A5456" s="10" t="s">
        <v>14</v>
      </c>
      <c r="B5456" s="10" t="s">
        <v>15</v>
      </c>
      <c r="C5456" s="11">
        <v>42908</v>
      </c>
      <c r="D5456" s="12">
        <v>4304.9799999999996</v>
      </c>
      <c r="E5456" s="12">
        <v>4335.2299999999996</v>
      </c>
      <c r="F5456" s="12">
        <v>4274.32</v>
      </c>
      <c r="G5456" s="12">
        <v>4274.33</v>
      </c>
      <c r="H5456" s="12">
        <v>477707.48</v>
      </c>
      <c r="I5456" s="12">
        <v>38074742100</v>
      </c>
    </row>
    <row r="5457" spans="1:9" x14ac:dyDescent="0.25">
      <c r="A5457" s="10" t="s">
        <v>14</v>
      </c>
      <c r="B5457" s="10" t="s">
        <v>15</v>
      </c>
      <c r="C5457" s="11">
        <v>42909</v>
      </c>
      <c r="D5457" s="12">
        <v>4265.6400000000003</v>
      </c>
      <c r="E5457" s="12">
        <v>4295.3599999999997</v>
      </c>
      <c r="F5457" s="12">
        <v>4235.8999999999996</v>
      </c>
      <c r="G5457" s="12">
        <v>4295.3500000000004</v>
      </c>
      <c r="H5457" s="12">
        <v>405070.13</v>
      </c>
      <c r="I5457" s="12">
        <v>32563594600</v>
      </c>
    </row>
    <row r="5458" spans="1:9" x14ac:dyDescent="0.25">
      <c r="A5458" s="10" t="s">
        <v>14</v>
      </c>
      <c r="B5458" s="10" t="s">
        <v>15</v>
      </c>
      <c r="C5458" s="11">
        <v>42912</v>
      </c>
      <c r="D5458" s="12">
        <v>4297.42</v>
      </c>
      <c r="E5458" s="12">
        <v>4351.07</v>
      </c>
      <c r="F5458" s="12">
        <v>4297.42</v>
      </c>
      <c r="G5458" s="12">
        <v>4350.55</v>
      </c>
      <c r="H5458" s="12">
        <v>438835.31</v>
      </c>
      <c r="I5458" s="12">
        <v>35036748100</v>
      </c>
    </row>
    <row r="5459" spans="1:9" x14ac:dyDescent="0.25">
      <c r="A5459" s="10" t="s">
        <v>14</v>
      </c>
      <c r="B5459" s="10" t="s">
        <v>15</v>
      </c>
      <c r="C5459" s="11">
        <v>42913</v>
      </c>
      <c r="D5459" s="12">
        <v>4348.67</v>
      </c>
      <c r="E5459" s="12">
        <v>4362</v>
      </c>
      <c r="F5459" s="12">
        <v>4334.76</v>
      </c>
      <c r="G5459" s="12">
        <v>4358.96</v>
      </c>
      <c r="H5459" s="12">
        <v>382670.64</v>
      </c>
      <c r="I5459" s="12">
        <v>30846268900</v>
      </c>
    </row>
    <row r="5460" spans="1:9" x14ac:dyDescent="0.25">
      <c r="A5460" s="10" t="s">
        <v>14</v>
      </c>
      <c r="B5460" s="10" t="s">
        <v>15</v>
      </c>
      <c r="C5460" s="11">
        <v>42914</v>
      </c>
      <c r="D5460" s="12">
        <v>4348.3100000000004</v>
      </c>
      <c r="E5460" s="12">
        <v>4352.6099999999997</v>
      </c>
      <c r="F5460" s="12">
        <v>4325.51</v>
      </c>
      <c r="G5460" s="12">
        <v>4329.91</v>
      </c>
      <c r="H5460" s="12">
        <v>371441.8</v>
      </c>
      <c r="I5460" s="12">
        <v>30013409100</v>
      </c>
    </row>
    <row r="5461" spans="1:9" x14ac:dyDescent="0.25">
      <c r="A5461" s="10" t="s">
        <v>14</v>
      </c>
      <c r="B5461" s="10" t="s">
        <v>15</v>
      </c>
      <c r="C5461" s="11">
        <v>42915</v>
      </c>
      <c r="D5461" s="12">
        <v>4333.63</v>
      </c>
      <c r="E5461" s="12">
        <v>4354.8100000000004</v>
      </c>
      <c r="F5461" s="12">
        <v>4333.63</v>
      </c>
      <c r="G5461" s="12">
        <v>4353.16</v>
      </c>
      <c r="H5461" s="12">
        <v>351231.41</v>
      </c>
      <c r="I5461" s="12">
        <v>27796845900</v>
      </c>
    </row>
    <row r="5462" spans="1:9" x14ac:dyDescent="0.25">
      <c r="A5462" s="10" t="s">
        <v>14</v>
      </c>
      <c r="B5462" s="10" t="s">
        <v>15</v>
      </c>
      <c r="C5462" s="11">
        <v>42916</v>
      </c>
      <c r="D5462" s="12">
        <v>4340.16</v>
      </c>
      <c r="E5462" s="12">
        <v>4360.37</v>
      </c>
      <c r="F5462" s="12">
        <v>4330.3</v>
      </c>
      <c r="G5462" s="12">
        <v>4357.9799999999996</v>
      </c>
      <c r="H5462" s="12">
        <v>337621.97</v>
      </c>
      <c r="I5462" s="12">
        <v>26528971400</v>
      </c>
    </row>
    <row r="5463" spans="1:9" x14ac:dyDescent="0.25">
      <c r="A5463" s="10" t="s">
        <v>14</v>
      </c>
      <c r="B5463" s="10" t="s">
        <v>15</v>
      </c>
      <c r="C5463" s="11">
        <v>42919</v>
      </c>
      <c r="D5463" s="12">
        <v>4359.28</v>
      </c>
      <c r="E5463" s="12">
        <v>4367.22</v>
      </c>
      <c r="F5463" s="12">
        <v>4337.92</v>
      </c>
      <c r="G5463" s="12">
        <v>4367.22</v>
      </c>
      <c r="H5463" s="12">
        <v>369479.67</v>
      </c>
      <c r="I5463" s="12">
        <v>29648076400</v>
      </c>
    </row>
    <row r="5464" spans="1:9" x14ac:dyDescent="0.25">
      <c r="A5464" s="10" t="s">
        <v>14</v>
      </c>
      <c r="B5464" s="10" t="s">
        <v>15</v>
      </c>
      <c r="C5464" s="11">
        <v>42920</v>
      </c>
      <c r="D5464" s="12">
        <v>4363.91</v>
      </c>
      <c r="E5464" s="12">
        <v>4363.91</v>
      </c>
      <c r="F5464" s="12">
        <v>4335.03</v>
      </c>
      <c r="G5464" s="12">
        <v>4344.42</v>
      </c>
      <c r="H5464" s="12">
        <v>383791.96</v>
      </c>
      <c r="I5464" s="12">
        <v>30166798500</v>
      </c>
    </row>
    <row r="5465" spans="1:9" x14ac:dyDescent="0.25">
      <c r="A5465" s="10" t="s">
        <v>14</v>
      </c>
      <c r="B5465" s="10" t="s">
        <v>15</v>
      </c>
      <c r="C5465" s="11">
        <v>42921</v>
      </c>
      <c r="D5465" s="12">
        <v>4340.3599999999997</v>
      </c>
      <c r="E5465" s="12">
        <v>4387.13</v>
      </c>
      <c r="F5465" s="12">
        <v>4336.2700000000004</v>
      </c>
      <c r="G5465" s="12">
        <v>4386.95</v>
      </c>
      <c r="H5465" s="12">
        <v>409642.91</v>
      </c>
      <c r="I5465" s="12">
        <v>31738111700</v>
      </c>
    </row>
    <row r="5466" spans="1:9" x14ac:dyDescent="0.25">
      <c r="A5466" s="10" t="s">
        <v>14</v>
      </c>
      <c r="B5466" s="10" t="s">
        <v>15</v>
      </c>
      <c r="C5466" s="11">
        <v>42922</v>
      </c>
      <c r="D5466" s="12">
        <v>4383.83</v>
      </c>
      <c r="E5466" s="12">
        <v>4397.62</v>
      </c>
      <c r="F5466" s="12">
        <v>4356.5600000000004</v>
      </c>
      <c r="G5466" s="12">
        <v>4392.2299999999996</v>
      </c>
      <c r="H5466" s="12">
        <v>476124.58</v>
      </c>
      <c r="I5466" s="12">
        <v>37669758000</v>
      </c>
    </row>
    <row r="5467" spans="1:9" x14ac:dyDescent="0.25">
      <c r="A5467" s="10" t="s">
        <v>14</v>
      </c>
      <c r="B5467" s="10" t="s">
        <v>15</v>
      </c>
      <c r="C5467" s="11">
        <v>42923</v>
      </c>
      <c r="D5467" s="12">
        <v>4382.55</v>
      </c>
      <c r="E5467" s="12">
        <v>4402.1499999999996</v>
      </c>
      <c r="F5467" s="12">
        <v>4374.07</v>
      </c>
      <c r="G5467" s="12">
        <v>4401.7700000000004</v>
      </c>
      <c r="H5467" s="12">
        <v>465996.93</v>
      </c>
      <c r="I5467" s="12">
        <v>37093526800</v>
      </c>
    </row>
    <row r="5468" spans="1:9" x14ac:dyDescent="0.25">
      <c r="A5468" s="10" t="s">
        <v>14</v>
      </c>
      <c r="B5468" s="10" t="s">
        <v>15</v>
      </c>
      <c r="C5468" s="11">
        <v>42926</v>
      </c>
      <c r="D5468" s="12">
        <v>4395.67</v>
      </c>
      <c r="E5468" s="12">
        <v>4410.32</v>
      </c>
      <c r="F5468" s="12">
        <v>4383.3</v>
      </c>
      <c r="G5468" s="12">
        <v>4390.34</v>
      </c>
      <c r="H5468" s="12">
        <v>500297.72</v>
      </c>
      <c r="I5468" s="12">
        <v>41086185600</v>
      </c>
    </row>
    <row r="5469" spans="1:9" x14ac:dyDescent="0.25">
      <c r="A5469" s="10" t="s">
        <v>14</v>
      </c>
      <c r="B5469" s="10" t="s">
        <v>15</v>
      </c>
      <c r="C5469" s="11">
        <v>42927</v>
      </c>
      <c r="D5469" s="12">
        <v>4384.8999999999996</v>
      </c>
      <c r="E5469" s="12">
        <v>4412.95</v>
      </c>
      <c r="F5469" s="12">
        <v>4373.6400000000003</v>
      </c>
      <c r="G5469" s="12">
        <v>4373.75</v>
      </c>
      <c r="H5469" s="12">
        <v>456984.89</v>
      </c>
      <c r="I5469" s="12">
        <v>37518640900</v>
      </c>
    </row>
    <row r="5470" spans="1:9" x14ac:dyDescent="0.25">
      <c r="A5470" s="10" t="s">
        <v>14</v>
      </c>
      <c r="B5470" s="10" t="s">
        <v>15</v>
      </c>
      <c r="C5470" s="11">
        <v>42928</v>
      </c>
      <c r="D5470" s="12">
        <v>4372.6400000000003</v>
      </c>
      <c r="E5470" s="12">
        <v>4386.7299999999996</v>
      </c>
      <c r="F5470" s="12">
        <v>4333.78</v>
      </c>
      <c r="G5470" s="12">
        <v>4367.37</v>
      </c>
      <c r="H5470" s="12">
        <v>448225.51</v>
      </c>
      <c r="I5470" s="12">
        <v>37511965100</v>
      </c>
    </row>
    <row r="5471" spans="1:9" x14ac:dyDescent="0.25">
      <c r="A5471" s="10" t="s">
        <v>14</v>
      </c>
      <c r="B5471" s="10" t="s">
        <v>15</v>
      </c>
      <c r="C5471" s="11">
        <v>42929</v>
      </c>
      <c r="D5471" s="12">
        <v>4365.8999999999996</v>
      </c>
      <c r="E5471" s="12">
        <v>4392.42</v>
      </c>
      <c r="F5471" s="12">
        <v>4361.78</v>
      </c>
      <c r="G5471" s="12">
        <v>4386.99</v>
      </c>
      <c r="H5471" s="12">
        <v>437722.31</v>
      </c>
      <c r="I5471" s="12">
        <v>36706819200</v>
      </c>
    </row>
    <row r="5472" spans="1:9" x14ac:dyDescent="0.25">
      <c r="A5472" s="10" t="s">
        <v>14</v>
      </c>
      <c r="B5472" s="10" t="s">
        <v>15</v>
      </c>
      <c r="C5472" s="11">
        <v>42930</v>
      </c>
      <c r="D5472" s="12">
        <v>4382.82</v>
      </c>
      <c r="E5472" s="12">
        <v>4390.29</v>
      </c>
      <c r="F5472" s="12">
        <v>4366.17</v>
      </c>
      <c r="G5472" s="12">
        <v>4386.91</v>
      </c>
      <c r="H5472" s="12">
        <v>385209.3</v>
      </c>
      <c r="I5472" s="12">
        <v>32059011400</v>
      </c>
    </row>
    <row r="5473" spans="1:9" x14ac:dyDescent="0.25">
      <c r="A5473" s="10" t="s">
        <v>14</v>
      </c>
      <c r="B5473" s="10" t="s">
        <v>15</v>
      </c>
      <c r="C5473" s="11">
        <v>42933</v>
      </c>
      <c r="D5473" s="12">
        <v>4376.24</v>
      </c>
      <c r="E5473" s="12">
        <v>4377.9799999999996</v>
      </c>
      <c r="F5473" s="12">
        <v>4232.72</v>
      </c>
      <c r="G5473" s="12">
        <v>4254.55</v>
      </c>
      <c r="H5473" s="12">
        <v>568984.85</v>
      </c>
      <c r="I5473" s="12">
        <v>50972848900</v>
      </c>
    </row>
    <row r="5474" spans="1:9" x14ac:dyDescent="0.25">
      <c r="A5474" s="10" t="s">
        <v>14</v>
      </c>
      <c r="B5474" s="10" t="s">
        <v>15</v>
      </c>
      <c r="C5474" s="11">
        <v>42934</v>
      </c>
      <c r="D5474" s="12">
        <v>4236.09</v>
      </c>
      <c r="E5474" s="12">
        <v>4277.34</v>
      </c>
      <c r="F5474" s="12">
        <v>4219</v>
      </c>
      <c r="G5474" s="12">
        <v>4277.33</v>
      </c>
      <c r="H5474" s="12">
        <v>411959.06</v>
      </c>
      <c r="I5474" s="12">
        <v>36604113700</v>
      </c>
    </row>
    <row r="5475" spans="1:9" x14ac:dyDescent="0.25">
      <c r="A5475" s="10" t="s">
        <v>14</v>
      </c>
      <c r="B5475" s="10" t="s">
        <v>15</v>
      </c>
      <c r="C5475" s="11">
        <v>42935</v>
      </c>
      <c r="D5475" s="12">
        <v>4270.67</v>
      </c>
      <c r="E5475" s="12">
        <v>4348.2</v>
      </c>
      <c r="F5475" s="12">
        <v>4266.95</v>
      </c>
      <c r="G5475" s="12">
        <v>4347.54</v>
      </c>
      <c r="H5475" s="12">
        <v>524105.03</v>
      </c>
      <c r="I5475" s="12">
        <v>48585240900</v>
      </c>
    </row>
    <row r="5476" spans="1:9" x14ac:dyDescent="0.25">
      <c r="A5476" s="10" t="s">
        <v>14</v>
      </c>
      <c r="B5476" s="10" t="s">
        <v>15</v>
      </c>
      <c r="C5476" s="11">
        <v>42936</v>
      </c>
      <c r="D5476" s="12">
        <v>4343.1099999999997</v>
      </c>
      <c r="E5476" s="12">
        <v>4377.7299999999996</v>
      </c>
      <c r="F5476" s="12">
        <v>4340.72</v>
      </c>
      <c r="G5476" s="12">
        <v>4369.3900000000003</v>
      </c>
      <c r="H5476" s="12">
        <v>502896.49</v>
      </c>
      <c r="I5476" s="12">
        <v>43600772800</v>
      </c>
    </row>
    <row r="5477" spans="1:9" x14ac:dyDescent="0.25">
      <c r="A5477" s="10" t="s">
        <v>14</v>
      </c>
      <c r="B5477" s="10" t="s">
        <v>15</v>
      </c>
      <c r="C5477" s="11">
        <v>42937</v>
      </c>
      <c r="D5477" s="12">
        <v>4360.6000000000004</v>
      </c>
      <c r="E5477" s="12">
        <v>4375.82</v>
      </c>
      <c r="F5477" s="12">
        <v>4355</v>
      </c>
      <c r="G5477" s="12">
        <v>4362.34</v>
      </c>
      <c r="H5477" s="12">
        <v>443732.54</v>
      </c>
      <c r="I5477" s="12">
        <v>38405105400</v>
      </c>
    </row>
    <row r="5478" spans="1:9" x14ac:dyDescent="0.25">
      <c r="A5478" s="10" t="s">
        <v>14</v>
      </c>
      <c r="B5478" s="10" t="s">
        <v>15</v>
      </c>
      <c r="C5478" s="11">
        <v>42940</v>
      </c>
      <c r="D5478" s="12">
        <v>4356.1000000000004</v>
      </c>
      <c r="E5478" s="12">
        <v>4391.99</v>
      </c>
      <c r="F5478" s="12">
        <v>4352.6499999999996</v>
      </c>
      <c r="G5478" s="12">
        <v>4385.57</v>
      </c>
      <c r="H5478" s="12">
        <v>492487.39</v>
      </c>
      <c r="I5478" s="12">
        <v>42956048500</v>
      </c>
    </row>
    <row r="5479" spans="1:9" x14ac:dyDescent="0.25">
      <c r="A5479" s="10" t="s">
        <v>14</v>
      </c>
      <c r="B5479" s="10" t="s">
        <v>15</v>
      </c>
      <c r="C5479" s="11">
        <v>42941</v>
      </c>
      <c r="D5479" s="12">
        <v>4382.29</v>
      </c>
      <c r="E5479" s="12">
        <v>4392.16</v>
      </c>
      <c r="F5479" s="12">
        <v>4352.38</v>
      </c>
      <c r="G5479" s="12">
        <v>4367.97</v>
      </c>
      <c r="H5479" s="12">
        <v>434024.09</v>
      </c>
      <c r="I5479" s="12">
        <v>38505581700</v>
      </c>
    </row>
    <row r="5480" spans="1:9" x14ac:dyDescent="0.25">
      <c r="A5480" s="10" t="s">
        <v>14</v>
      </c>
      <c r="B5480" s="10" t="s">
        <v>15</v>
      </c>
      <c r="C5480" s="11">
        <v>42942</v>
      </c>
      <c r="D5480" s="12">
        <v>4369.58</v>
      </c>
      <c r="E5480" s="12">
        <v>4381.42</v>
      </c>
      <c r="F5480" s="12">
        <v>4338.7299999999996</v>
      </c>
      <c r="G5480" s="12">
        <v>4360.68</v>
      </c>
      <c r="H5480" s="12">
        <v>460432</v>
      </c>
      <c r="I5480" s="12">
        <v>40655017800</v>
      </c>
    </row>
    <row r="5481" spans="1:9" x14ac:dyDescent="0.25">
      <c r="A5481" s="10" t="s">
        <v>14</v>
      </c>
      <c r="B5481" s="10" t="s">
        <v>15</v>
      </c>
      <c r="C5481" s="11">
        <v>42943</v>
      </c>
      <c r="D5481" s="12">
        <v>4354.7</v>
      </c>
      <c r="E5481" s="12">
        <v>4393.7299999999996</v>
      </c>
      <c r="F5481" s="12">
        <v>4332.97</v>
      </c>
      <c r="G5481" s="12">
        <v>4389.8900000000003</v>
      </c>
      <c r="H5481" s="12">
        <v>552080.47</v>
      </c>
      <c r="I5481" s="12">
        <v>47845167600</v>
      </c>
    </row>
    <row r="5482" spans="1:9" x14ac:dyDescent="0.25">
      <c r="A5482" s="10" t="s">
        <v>14</v>
      </c>
      <c r="B5482" s="10" t="s">
        <v>15</v>
      </c>
      <c r="C5482" s="11">
        <v>42944</v>
      </c>
      <c r="D5482" s="12">
        <v>4380.59</v>
      </c>
      <c r="E5482" s="12">
        <v>4403.29</v>
      </c>
      <c r="F5482" s="12">
        <v>4376.54</v>
      </c>
      <c r="G5482" s="12">
        <v>4398.5200000000004</v>
      </c>
      <c r="H5482" s="12">
        <v>458542.87</v>
      </c>
      <c r="I5482" s="12">
        <v>38804217100</v>
      </c>
    </row>
    <row r="5483" spans="1:9" x14ac:dyDescent="0.25">
      <c r="A5483" s="10" t="s">
        <v>14</v>
      </c>
      <c r="B5483" s="10" t="s">
        <v>15</v>
      </c>
      <c r="C5483" s="11">
        <v>42947</v>
      </c>
      <c r="D5483" s="12">
        <v>4398.08</v>
      </c>
      <c r="E5483" s="12">
        <v>4431.1000000000004</v>
      </c>
      <c r="F5483" s="12">
        <v>4392.1499999999996</v>
      </c>
      <c r="G5483" s="12">
        <v>4428.3100000000004</v>
      </c>
      <c r="H5483" s="12">
        <v>540013.6</v>
      </c>
      <c r="I5483" s="12">
        <v>48185712900</v>
      </c>
    </row>
    <row r="5484" spans="1:9" x14ac:dyDescent="0.25">
      <c r="A5484" s="10" t="s">
        <v>14</v>
      </c>
      <c r="B5484" s="10" t="s">
        <v>15</v>
      </c>
      <c r="C5484" s="11">
        <v>42948</v>
      </c>
      <c r="D5484" s="12">
        <v>4428.7</v>
      </c>
      <c r="E5484" s="12">
        <v>4447.79</v>
      </c>
      <c r="F5484" s="12">
        <v>4423.7700000000004</v>
      </c>
      <c r="G5484" s="12">
        <v>4447.63</v>
      </c>
      <c r="H5484" s="12">
        <v>541533.89</v>
      </c>
      <c r="I5484" s="12">
        <v>46955668400</v>
      </c>
    </row>
    <row r="5485" spans="1:9" x14ac:dyDescent="0.25">
      <c r="A5485" s="10" t="s">
        <v>14</v>
      </c>
      <c r="B5485" s="10" t="s">
        <v>15</v>
      </c>
      <c r="C5485" s="11">
        <v>42949</v>
      </c>
      <c r="D5485" s="12">
        <v>4445.91</v>
      </c>
      <c r="E5485" s="12">
        <v>4458.2299999999996</v>
      </c>
      <c r="F5485" s="12">
        <v>4425.29</v>
      </c>
      <c r="G5485" s="12">
        <v>4426.76</v>
      </c>
      <c r="H5485" s="12">
        <v>584178.59</v>
      </c>
      <c r="I5485" s="12">
        <v>51460627300</v>
      </c>
    </row>
    <row r="5486" spans="1:9" x14ac:dyDescent="0.25">
      <c r="A5486" s="10" t="s">
        <v>14</v>
      </c>
      <c r="B5486" s="10" t="s">
        <v>15</v>
      </c>
      <c r="C5486" s="11">
        <v>42950</v>
      </c>
      <c r="D5486" s="12">
        <v>4418.92</v>
      </c>
      <c r="E5486" s="12">
        <v>4441.34</v>
      </c>
      <c r="F5486" s="12">
        <v>4403.7700000000004</v>
      </c>
      <c r="G5486" s="12">
        <v>4416.4799999999996</v>
      </c>
      <c r="H5486" s="12">
        <v>521810.39</v>
      </c>
      <c r="I5486" s="12">
        <v>45797811000</v>
      </c>
    </row>
    <row r="5487" spans="1:9" x14ac:dyDescent="0.25">
      <c r="A5487" s="10" t="s">
        <v>14</v>
      </c>
      <c r="B5487" s="10" t="s">
        <v>15</v>
      </c>
      <c r="C5487" s="11">
        <v>42951</v>
      </c>
      <c r="D5487" s="12">
        <v>4414.2700000000004</v>
      </c>
      <c r="E5487" s="12">
        <v>4431.13</v>
      </c>
      <c r="F5487" s="12">
        <v>4394.75</v>
      </c>
      <c r="G5487" s="12">
        <v>4395.0200000000004</v>
      </c>
      <c r="H5487" s="12">
        <v>566551.41</v>
      </c>
      <c r="I5487" s="12">
        <v>51274976500</v>
      </c>
    </row>
    <row r="5488" spans="1:9" x14ac:dyDescent="0.25">
      <c r="A5488" s="10" t="s">
        <v>14</v>
      </c>
      <c r="B5488" s="10" t="s">
        <v>15</v>
      </c>
      <c r="C5488" s="11">
        <v>42954</v>
      </c>
      <c r="D5488" s="12">
        <v>4390.25</v>
      </c>
      <c r="E5488" s="12">
        <v>4426.74</v>
      </c>
      <c r="F5488" s="12">
        <v>4385.05</v>
      </c>
      <c r="G5488" s="12">
        <v>4426.59</v>
      </c>
      <c r="H5488" s="12">
        <v>459264.69</v>
      </c>
      <c r="I5488" s="12">
        <v>42405529000</v>
      </c>
    </row>
    <row r="5489" spans="1:9" x14ac:dyDescent="0.25">
      <c r="A5489" s="10" t="s">
        <v>14</v>
      </c>
      <c r="B5489" s="10" t="s">
        <v>15</v>
      </c>
      <c r="C5489" s="11">
        <v>42955</v>
      </c>
      <c r="D5489" s="12">
        <v>4425.82</v>
      </c>
      <c r="E5489" s="12">
        <v>4442.8500000000004</v>
      </c>
      <c r="F5489" s="12">
        <v>4417.93</v>
      </c>
      <c r="G5489" s="12">
        <v>4436.4399999999996</v>
      </c>
      <c r="H5489" s="12">
        <v>526692.55000000005</v>
      </c>
      <c r="I5489" s="12">
        <v>48052345700</v>
      </c>
    </row>
    <row r="5490" spans="1:9" x14ac:dyDescent="0.25">
      <c r="A5490" s="10" t="s">
        <v>14</v>
      </c>
      <c r="B5490" s="10" t="s">
        <v>15</v>
      </c>
      <c r="C5490" s="11">
        <v>42956</v>
      </c>
      <c r="D5490" s="12">
        <v>4432.6899999999996</v>
      </c>
      <c r="E5490" s="12">
        <v>4444.3500000000004</v>
      </c>
      <c r="F5490" s="12">
        <v>4419.6000000000004</v>
      </c>
      <c r="G5490" s="12">
        <v>4443.8999999999996</v>
      </c>
      <c r="H5490" s="12">
        <v>496946.4</v>
      </c>
      <c r="I5490" s="12">
        <v>44832029700</v>
      </c>
    </row>
    <row r="5491" spans="1:9" x14ac:dyDescent="0.25">
      <c r="A5491" s="10" t="s">
        <v>14</v>
      </c>
      <c r="B5491" s="10" t="s">
        <v>15</v>
      </c>
      <c r="C5491" s="11">
        <v>42957</v>
      </c>
      <c r="D5491" s="12">
        <v>4435.2</v>
      </c>
      <c r="E5491" s="12">
        <v>4452.1000000000004</v>
      </c>
      <c r="F5491" s="12">
        <v>4385.12</v>
      </c>
      <c r="G5491" s="12">
        <v>4416.75</v>
      </c>
      <c r="H5491" s="12">
        <v>523511.93</v>
      </c>
      <c r="I5491" s="12">
        <v>45890232500</v>
      </c>
    </row>
    <row r="5492" spans="1:9" x14ac:dyDescent="0.25">
      <c r="A5492" s="10" t="s">
        <v>14</v>
      </c>
      <c r="B5492" s="10" t="s">
        <v>15</v>
      </c>
      <c r="C5492" s="11">
        <v>42958</v>
      </c>
      <c r="D5492" s="12">
        <v>4385.95</v>
      </c>
      <c r="E5492" s="12">
        <v>4400.1400000000003</v>
      </c>
      <c r="F5492" s="12">
        <v>4336.25</v>
      </c>
      <c r="G5492" s="12">
        <v>4339.8100000000004</v>
      </c>
      <c r="H5492" s="12">
        <v>535478.54</v>
      </c>
      <c r="I5492" s="12">
        <v>48549134300</v>
      </c>
    </row>
    <row r="5493" spans="1:9" x14ac:dyDescent="0.25">
      <c r="A5493" s="10" t="s">
        <v>14</v>
      </c>
      <c r="B5493" s="10" t="s">
        <v>15</v>
      </c>
      <c r="C5493" s="11">
        <v>42961</v>
      </c>
      <c r="D5493" s="12">
        <v>4342.8599999999997</v>
      </c>
      <c r="E5493" s="12">
        <v>4409.8900000000003</v>
      </c>
      <c r="F5493" s="12">
        <v>4342.8599999999997</v>
      </c>
      <c r="G5493" s="12">
        <v>4409.8900000000003</v>
      </c>
      <c r="H5493" s="12">
        <v>471761.94</v>
      </c>
      <c r="I5493" s="12">
        <v>39235087500</v>
      </c>
    </row>
    <row r="5494" spans="1:9" x14ac:dyDescent="0.25">
      <c r="A5494" s="10" t="s">
        <v>14</v>
      </c>
      <c r="B5494" s="10" t="s">
        <v>15</v>
      </c>
      <c r="C5494" s="11">
        <v>42962</v>
      </c>
      <c r="D5494" s="12">
        <v>4410.75</v>
      </c>
      <c r="E5494" s="12">
        <v>4431</v>
      </c>
      <c r="F5494" s="12">
        <v>4405.9799999999996</v>
      </c>
      <c r="G5494" s="12">
        <v>4426.2</v>
      </c>
      <c r="H5494" s="12">
        <v>454906.64</v>
      </c>
      <c r="I5494" s="12">
        <v>37202822500</v>
      </c>
    </row>
    <row r="5495" spans="1:9" x14ac:dyDescent="0.25">
      <c r="A5495" s="10" t="s">
        <v>14</v>
      </c>
      <c r="B5495" s="10" t="s">
        <v>15</v>
      </c>
      <c r="C5495" s="11">
        <v>42963</v>
      </c>
      <c r="D5495" s="12">
        <v>4421.5200000000004</v>
      </c>
      <c r="E5495" s="12">
        <v>4438.07</v>
      </c>
      <c r="F5495" s="12">
        <v>4400.4799999999996</v>
      </c>
      <c r="G5495" s="12">
        <v>4432.71</v>
      </c>
      <c r="H5495" s="12">
        <v>490804.26</v>
      </c>
      <c r="I5495" s="12">
        <v>39347164300</v>
      </c>
    </row>
    <row r="5496" spans="1:9" x14ac:dyDescent="0.25">
      <c r="A5496" s="10" t="s">
        <v>14</v>
      </c>
      <c r="B5496" s="10" t="s">
        <v>15</v>
      </c>
      <c r="C5496" s="11">
        <v>42964</v>
      </c>
      <c r="D5496" s="12">
        <v>4437.38</v>
      </c>
      <c r="E5496" s="12">
        <v>4462.76</v>
      </c>
      <c r="F5496" s="12">
        <v>4434.1899999999996</v>
      </c>
      <c r="G5496" s="12">
        <v>4462.46</v>
      </c>
      <c r="H5496" s="12">
        <v>525031.16</v>
      </c>
      <c r="I5496" s="12">
        <v>42685390800</v>
      </c>
    </row>
    <row r="5497" spans="1:9" x14ac:dyDescent="0.25">
      <c r="A5497" s="10" t="s">
        <v>14</v>
      </c>
      <c r="B5497" s="10" t="s">
        <v>15</v>
      </c>
      <c r="C5497" s="11">
        <v>42965</v>
      </c>
      <c r="D5497" s="12">
        <v>4440.79</v>
      </c>
      <c r="E5497" s="12">
        <v>4466.58</v>
      </c>
      <c r="F5497" s="12">
        <v>4432.6499999999996</v>
      </c>
      <c r="G5497" s="12">
        <v>4457.33</v>
      </c>
      <c r="H5497" s="12">
        <v>479576.73</v>
      </c>
      <c r="I5497" s="12">
        <v>38863708400</v>
      </c>
    </row>
    <row r="5498" spans="1:9" x14ac:dyDescent="0.25">
      <c r="A5498" s="10" t="s">
        <v>14</v>
      </c>
      <c r="B5498" s="10" t="s">
        <v>15</v>
      </c>
      <c r="C5498" s="11">
        <v>42968</v>
      </c>
      <c r="D5498" s="12">
        <v>4463.28</v>
      </c>
      <c r="E5498" s="12">
        <v>4486.26</v>
      </c>
      <c r="F5498" s="12">
        <v>4463.28</v>
      </c>
      <c r="G5498" s="12">
        <v>4486.04</v>
      </c>
      <c r="H5498" s="12">
        <v>455278.05</v>
      </c>
      <c r="I5498" s="12">
        <v>37237251100</v>
      </c>
    </row>
    <row r="5499" spans="1:9" x14ac:dyDescent="0.25">
      <c r="A5499" s="10" t="s">
        <v>14</v>
      </c>
      <c r="B5499" s="10" t="s">
        <v>15</v>
      </c>
      <c r="C5499" s="11">
        <v>42969</v>
      </c>
      <c r="D5499" s="12">
        <v>4486.62</v>
      </c>
      <c r="E5499" s="12">
        <v>4492.04</v>
      </c>
      <c r="F5499" s="12">
        <v>4468.96</v>
      </c>
      <c r="G5499" s="12">
        <v>4479.84</v>
      </c>
      <c r="H5499" s="12">
        <v>484375.78</v>
      </c>
      <c r="I5499" s="12">
        <v>37767910700</v>
      </c>
    </row>
    <row r="5500" spans="1:9" x14ac:dyDescent="0.25">
      <c r="A5500" s="10" t="s">
        <v>14</v>
      </c>
      <c r="B5500" s="10" t="s">
        <v>15</v>
      </c>
      <c r="C5500" s="11">
        <v>42970</v>
      </c>
      <c r="D5500" s="12">
        <v>4473</v>
      </c>
      <c r="E5500" s="12">
        <v>4485.3999999999996</v>
      </c>
      <c r="F5500" s="12">
        <v>4453.0200000000004</v>
      </c>
      <c r="G5500" s="12">
        <v>4467.57</v>
      </c>
      <c r="H5500" s="12">
        <v>430708.61</v>
      </c>
      <c r="I5500" s="12">
        <v>35049259700</v>
      </c>
    </row>
    <row r="5501" spans="1:9" x14ac:dyDescent="0.25">
      <c r="A5501" s="10" t="s">
        <v>14</v>
      </c>
      <c r="B5501" s="10" t="s">
        <v>15</v>
      </c>
      <c r="C5501" s="11">
        <v>42971</v>
      </c>
      <c r="D5501" s="12">
        <v>4467.21</v>
      </c>
      <c r="E5501" s="12">
        <v>4472.24</v>
      </c>
      <c r="F5501" s="12">
        <v>4434.33</v>
      </c>
      <c r="G5501" s="12">
        <v>4441.67</v>
      </c>
      <c r="H5501" s="12">
        <v>407398.16</v>
      </c>
      <c r="I5501" s="12">
        <v>32525883200</v>
      </c>
    </row>
    <row r="5502" spans="1:9" x14ac:dyDescent="0.25">
      <c r="A5502" s="10" t="s">
        <v>14</v>
      </c>
      <c r="B5502" s="10" t="s">
        <v>15</v>
      </c>
      <c r="C5502" s="11">
        <v>42972</v>
      </c>
      <c r="D5502" s="12">
        <v>4441.3</v>
      </c>
      <c r="E5502" s="12">
        <v>4501.9799999999996</v>
      </c>
      <c r="F5502" s="12">
        <v>4441.3</v>
      </c>
      <c r="G5502" s="12">
        <v>4500.91</v>
      </c>
      <c r="H5502" s="12">
        <v>465829.74</v>
      </c>
      <c r="I5502" s="12">
        <v>37981625000</v>
      </c>
    </row>
    <row r="5503" spans="1:9" x14ac:dyDescent="0.25">
      <c r="A5503" s="10" t="s">
        <v>14</v>
      </c>
      <c r="B5503" s="10" t="s">
        <v>15</v>
      </c>
      <c r="C5503" s="11">
        <v>42975</v>
      </c>
      <c r="D5503" s="12">
        <v>4508.3900000000003</v>
      </c>
      <c r="E5503" s="12">
        <v>4572.0600000000004</v>
      </c>
      <c r="F5503" s="12">
        <v>4508.3900000000003</v>
      </c>
      <c r="G5503" s="12">
        <v>4555.47</v>
      </c>
      <c r="H5503" s="12">
        <v>640363.66</v>
      </c>
      <c r="I5503" s="12">
        <v>48968672900</v>
      </c>
    </row>
    <row r="5504" spans="1:9" x14ac:dyDescent="0.25">
      <c r="A5504" s="10" t="s">
        <v>14</v>
      </c>
      <c r="B5504" s="10" t="s">
        <v>15</v>
      </c>
      <c r="C5504" s="11">
        <v>42976</v>
      </c>
      <c r="D5504" s="12">
        <v>4554.04</v>
      </c>
      <c r="E5504" s="12">
        <v>4565.1099999999997</v>
      </c>
      <c r="F5504" s="12">
        <v>4540.18</v>
      </c>
      <c r="G5504" s="12">
        <v>4549.2299999999996</v>
      </c>
      <c r="H5504" s="12">
        <v>564890.98</v>
      </c>
      <c r="I5504" s="12">
        <v>42783284500</v>
      </c>
    </row>
    <row r="5505" spans="1:9" x14ac:dyDescent="0.25">
      <c r="A5505" s="10" t="s">
        <v>14</v>
      </c>
      <c r="B5505" s="10" t="s">
        <v>15</v>
      </c>
      <c r="C5505" s="11">
        <v>42977</v>
      </c>
      <c r="D5505" s="12">
        <v>4547.28</v>
      </c>
      <c r="E5505" s="12">
        <v>4568.13</v>
      </c>
      <c r="F5505" s="12">
        <v>4547.28</v>
      </c>
      <c r="G5505" s="12">
        <v>4559.62</v>
      </c>
      <c r="H5505" s="12">
        <v>560703.32999999996</v>
      </c>
      <c r="I5505" s="12">
        <v>45160413900</v>
      </c>
    </row>
    <row r="5506" spans="1:9" x14ac:dyDescent="0.25">
      <c r="A5506" s="10" t="s">
        <v>14</v>
      </c>
      <c r="B5506" s="10" t="s">
        <v>15</v>
      </c>
      <c r="C5506" s="11">
        <v>42978</v>
      </c>
      <c r="D5506" s="12">
        <v>4560.1899999999996</v>
      </c>
      <c r="E5506" s="12">
        <v>4566.45</v>
      </c>
      <c r="F5506" s="12">
        <v>4538.28</v>
      </c>
      <c r="G5506" s="12">
        <v>4563.38</v>
      </c>
      <c r="H5506" s="12">
        <v>545295.97</v>
      </c>
      <c r="I5506" s="12">
        <v>42744195100</v>
      </c>
    </row>
    <row r="5507" spans="1:9" x14ac:dyDescent="0.25">
      <c r="A5507" s="10" t="s">
        <v>14</v>
      </c>
      <c r="B5507" s="10" t="s">
        <v>15</v>
      </c>
      <c r="C5507" s="11">
        <v>42979</v>
      </c>
      <c r="D5507" s="12">
        <v>4567.7</v>
      </c>
      <c r="E5507" s="12">
        <v>4589.53</v>
      </c>
      <c r="F5507" s="12">
        <v>4567.7</v>
      </c>
      <c r="G5507" s="12">
        <v>4586.28</v>
      </c>
      <c r="H5507" s="12">
        <v>640298.22</v>
      </c>
      <c r="I5507" s="12">
        <v>51836976500</v>
      </c>
    </row>
    <row r="5508" spans="1:9" x14ac:dyDescent="0.25">
      <c r="A5508" s="10" t="s">
        <v>14</v>
      </c>
      <c r="B5508" s="10" t="s">
        <v>15</v>
      </c>
      <c r="C5508" s="11">
        <v>42982</v>
      </c>
      <c r="D5508" s="12">
        <v>4586.88</v>
      </c>
      <c r="E5508" s="12">
        <v>4608.9399999999996</v>
      </c>
      <c r="F5508" s="12">
        <v>4574.55</v>
      </c>
      <c r="G5508" s="12">
        <v>4608.16</v>
      </c>
      <c r="H5508" s="12">
        <v>645909.11</v>
      </c>
      <c r="I5508" s="12">
        <v>52052326300</v>
      </c>
    </row>
    <row r="5509" spans="1:9" x14ac:dyDescent="0.25">
      <c r="A5509" s="10" t="s">
        <v>14</v>
      </c>
      <c r="B5509" s="10" t="s">
        <v>15</v>
      </c>
      <c r="C5509" s="11">
        <v>42983</v>
      </c>
      <c r="D5509" s="12">
        <v>4606.3999999999996</v>
      </c>
      <c r="E5509" s="12">
        <v>4620.5600000000004</v>
      </c>
      <c r="F5509" s="12">
        <v>4596.05</v>
      </c>
      <c r="G5509" s="12">
        <v>4617.0200000000004</v>
      </c>
      <c r="H5509" s="12">
        <v>562153.53</v>
      </c>
      <c r="I5509" s="12">
        <v>44203406600</v>
      </c>
    </row>
    <row r="5510" spans="1:9" x14ac:dyDescent="0.25">
      <c r="A5510" s="10" t="s">
        <v>14</v>
      </c>
      <c r="B5510" s="10" t="s">
        <v>15</v>
      </c>
      <c r="C5510" s="11">
        <v>42984</v>
      </c>
      <c r="D5510" s="12">
        <v>4603.83</v>
      </c>
      <c r="E5510" s="12">
        <v>4626.63</v>
      </c>
      <c r="F5510" s="12">
        <v>4595.8599999999997</v>
      </c>
      <c r="G5510" s="12">
        <v>4625.7299999999996</v>
      </c>
      <c r="H5510" s="12">
        <v>600722</v>
      </c>
      <c r="I5510" s="12">
        <v>46526850100</v>
      </c>
    </row>
    <row r="5511" spans="1:9" x14ac:dyDescent="0.25">
      <c r="A5511" s="10" t="s">
        <v>14</v>
      </c>
      <c r="B5511" s="10" t="s">
        <v>15</v>
      </c>
      <c r="C5511" s="11">
        <v>42985</v>
      </c>
      <c r="D5511" s="12">
        <v>4626.25</v>
      </c>
      <c r="E5511" s="12">
        <v>4637.34</v>
      </c>
      <c r="F5511" s="12">
        <v>4601.45</v>
      </c>
      <c r="G5511" s="12">
        <v>4603.41</v>
      </c>
      <c r="H5511" s="12">
        <v>628231.23</v>
      </c>
      <c r="I5511" s="12">
        <v>47189705900</v>
      </c>
    </row>
    <row r="5512" spans="1:9" x14ac:dyDescent="0.25">
      <c r="A5512" s="10" t="s">
        <v>14</v>
      </c>
      <c r="B5512" s="10" t="s">
        <v>15</v>
      </c>
      <c r="C5512" s="11">
        <v>42986</v>
      </c>
      <c r="D5512" s="12">
        <v>4601.91</v>
      </c>
      <c r="E5512" s="12">
        <v>4624.13</v>
      </c>
      <c r="F5512" s="12">
        <v>4587.12</v>
      </c>
      <c r="G5512" s="12">
        <v>4608.26</v>
      </c>
      <c r="H5512" s="12">
        <v>552126.48</v>
      </c>
      <c r="I5512" s="12">
        <v>41607351100</v>
      </c>
    </row>
    <row r="5513" spans="1:9" x14ac:dyDescent="0.25">
      <c r="A5513" s="10" t="s">
        <v>14</v>
      </c>
      <c r="B5513" s="10" t="s">
        <v>15</v>
      </c>
      <c r="C5513" s="11">
        <v>42989</v>
      </c>
      <c r="D5513" s="12">
        <v>4609.74</v>
      </c>
      <c r="E5513" s="12">
        <v>4635.92</v>
      </c>
      <c r="F5513" s="12">
        <v>4603.08</v>
      </c>
      <c r="G5513" s="12">
        <v>4633.93</v>
      </c>
      <c r="H5513" s="12">
        <v>589100.11</v>
      </c>
      <c r="I5513" s="12">
        <v>44616907900</v>
      </c>
    </row>
    <row r="5514" spans="1:9" x14ac:dyDescent="0.25">
      <c r="A5514" s="10" t="s">
        <v>14</v>
      </c>
      <c r="B5514" s="10" t="s">
        <v>15</v>
      </c>
      <c r="C5514" s="11">
        <v>42990</v>
      </c>
      <c r="D5514" s="12">
        <v>4640.3900000000003</v>
      </c>
      <c r="E5514" s="12">
        <v>4662.57</v>
      </c>
      <c r="F5514" s="12">
        <v>4624.3900000000003</v>
      </c>
      <c r="G5514" s="12">
        <v>4635.12</v>
      </c>
      <c r="H5514" s="12">
        <v>756392.41</v>
      </c>
      <c r="I5514" s="12">
        <v>56948133500</v>
      </c>
    </row>
    <row r="5515" spans="1:9" x14ac:dyDescent="0.25">
      <c r="A5515" s="10" t="s">
        <v>14</v>
      </c>
      <c r="B5515" s="10" t="s">
        <v>15</v>
      </c>
      <c r="C5515" s="11">
        <v>42991</v>
      </c>
      <c r="D5515" s="12">
        <v>4630.66</v>
      </c>
      <c r="E5515" s="12">
        <v>4650.47</v>
      </c>
      <c r="F5515" s="12">
        <v>4620.45</v>
      </c>
      <c r="G5515" s="12">
        <v>4649.8100000000004</v>
      </c>
      <c r="H5515" s="12">
        <v>539021.07999999996</v>
      </c>
      <c r="I5515" s="12">
        <v>41112593300</v>
      </c>
    </row>
    <row r="5516" spans="1:9" x14ac:dyDescent="0.25">
      <c r="A5516" s="10" t="s">
        <v>14</v>
      </c>
      <c r="B5516" s="10" t="s">
        <v>15</v>
      </c>
      <c r="C5516" s="11">
        <v>42992</v>
      </c>
      <c r="D5516" s="12">
        <v>4650.57</v>
      </c>
      <c r="E5516" s="12">
        <v>4661.62</v>
      </c>
      <c r="F5516" s="12">
        <v>4624.9799999999996</v>
      </c>
      <c r="G5516" s="12">
        <v>4640.03</v>
      </c>
      <c r="H5516" s="12">
        <v>585613.99</v>
      </c>
      <c r="I5516" s="12">
        <v>45776333300</v>
      </c>
    </row>
    <row r="5517" spans="1:9" x14ac:dyDescent="0.25">
      <c r="A5517" s="10" t="s">
        <v>14</v>
      </c>
      <c r="B5517" s="10" t="s">
        <v>15</v>
      </c>
      <c r="C5517" s="11">
        <v>42993</v>
      </c>
      <c r="D5517" s="12">
        <v>4634.17</v>
      </c>
      <c r="E5517" s="12">
        <v>4641.25</v>
      </c>
      <c r="F5517" s="12">
        <v>4612.05</v>
      </c>
      <c r="G5517" s="12">
        <v>4625.92</v>
      </c>
      <c r="H5517" s="12">
        <v>564810.4</v>
      </c>
      <c r="I5517" s="12">
        <v>44649967900</v>
      </c>
    </row>
    <row r="5518" spans="1:9" x14ac:dyDescent="0.25">
      <c r="A5518" s="10" t="s">
        <v>14</v>
      </c>
      <c r="B5518" s="10" t="s">
        <v>15</v>
      </c>
      <c r="C5518" s="11">
        <v>42996</v>
      </c>
      <c r="D5518" s="12">
        <v>4623.54</v>
      </c>
      <c r="E5518" s="12">
        <v>4654.12</v>
      </c>
      <c r="F5518" s="12">
        <v>4623.54</v>
      </c>
      <c r="G5518" s="12">
        <v>4651.1099999999997</v>
      </c>
      <c r="H5518" s="12">
        <v>515795.02</v>
      </c>
      <c r="I5518" s="12">
        <v>39576495900</v>
      </c>
    </row>
    <row r="5519" spans="1:9" x14ac:dyDescent="0.25">
      <c r="A5519" s="10" t="s">
        <v>14</v>
      </c>
      <c r="B5519" s="10" t="s">
        <v>15</v>
      </c>
      <c r="C5519" s="11">
        <v>42997</v>
      </c>
      <c r="D5519" s="12">
        <v>4654.63</v>
      </c>
      <c r="E5519" s="12">
        <v>4661.3900000000003</v>
      </c>
      <c r="F5519" s="12">
        <v>4620.17</v>
      </c>
      <c r="G5519" s="12">
        <v>4634.8500000000004</v>
      </c>
      <c r="H5519" s="12">
        <v>523402.1</v>
      </c>
      <c r="I5519" s="12">
        <v>40359539600</v>
      </c>
    </row>
    <row r="5520" spans="1:9" x14ac:dyDescent="0.25">
      <c r="A5520" s="10" t="s">
        <v>14</v>
      </c>
      <c r="B5520" s="10" t="s">
        <v>15</v>
      </c>
      <c r="C5520" s="11">
        <v>42998</v>
      </c>
      <c r="D5520" s="12">
        <v>4631.13</v>
      </c>
      <c r="E5520" s="12">
        <v>4663.0600000000004</v>
      </c>
      <c r="F5520" s="12">
        <v>4625.67</v>
      </c>
      <c r="G5520" s="12">
        <v>4661.62</v>
      </c>
      <c r="H5520" s="12">
        <v>541180.66</v>
      </c>
      <c r="I5520" s="12">
        <v>41209476200</v>
      </c>
    </row>
    <row r="5521" spans="1:9" x14ac:dyDescent="0.25">
      <c r="A5521" s="10" t="s">
        <v>14</v>
      </c>
      <c r="B5521" s="10" t="s">
        <v>15</v>
      </c>
      <c r="C5521" s="11">
        <v>42999</v>
      </c>
      <c r="D5521" s="12">
        <v>4660.79</v>
      </c>
      <c r="E5521" s="12">
        <v>4667.78</v>
      </c>
      <c r="F5521" s="12">
        <v>4631.5200000000004</v>
      </c>
      <c r="G5521" s="12">
        <v>4631.5200000000004</v>
      </c>
      <c r="H5521" s="12">
        <v>552040.34</v>
      </c>
      <c r="I5521" s="12">
        <v>41820427500</v>
      </c>
    </row>
    <row r="5522" spans="1:9" x14ac:dyDescent="0.25">
      <c r="A5522" s="10" t="s">
        <v>14</v>
      </c>
      <c r="B5522" s="10" t="s">
        <v>15</v>
      </c>
      <c r="C5522" s="11">
        <v>43000</v>
      </c>
      <c r="D5522" s="12">
        <v>4618.1400000000003</v>
      </c>
      <c r="E5522" s="12">
        <v>4625.12</v>
      </c>
      <c r="F5522" s="12">
        <v>4600.2299999999996</v>
      </c>
      <c r="G5522" s="12">
        <v>4619.7299999999996</v>
      </c>
      <c r="H5522" s="12">
        <v>486868.68</v>
      </c>
      <c r="I5522" s="12">
        <v>37285369800</v>
      </c>
    </row>
    <row r="5523" spans="1:9" x14ac:dyDescent="0.25">
      <c r="A5523" s="10" t="s">
        <v>14</v>
      </c>
      <c r="B5523" s="10" t="s">
        <v>15</v>
      </c>
      <c r="C5523" s="11">
        <v>43003</v>
      </c>
      <c r="D5523" s="12">
        <v>4611.2299999999996</v>
      </c>
      <c r="E5523" s="12">
        <v>4616.4799999999996</v>
      </c>
      <c r="F5523" s="12">
        <v>4571.62</v>
      </c>
      <c r="G5523" s="12">
        <v>4576.4399999999996</v>
      </c>
      <c r="H5523" s="12">
        <v>467914.11</v>
      </c>
      <c r="I5523" s="12">
        <v>35250730700</v>
      </c>
    </row>
    <row r="5524" spans="1:9" x14ac:dyDescent="0.25">
      <c r="A5524" s="10" t="s">
        <v>14</v>
      </c>
      <c r="B5524" s="10" t="s">
        <v>15</v>
      </c>
      <c r="C5524" s="11">
        <v>43004</v>
      </c>
      <c r="D5524" s="12">
        <v>4570.72</v>
      </c>
      <c r="E5524" s="12">
        <v>4584.01</v>
      </c>
      <c r="F5524" s="12">
        <v>4562.0600000000004</v>
      </c>
      <c r="G5524" s="12">
        <v>4582.8100000000004</v>
      </c>
      <c r="H5524" s="12">
        <v>401072.64000000001</v>
      </c>
      <c r="I5524" s="12">
        <v>29978437300</v>
      </c>
    </row>
    <row r="5525" spans="1:9" x14ac:dyDescent="0.25">
      <c r="A5525" s="10" t="s">
        <v>14</v>
      </c>
      <c r="B5525" s="10" t="s">
        <v>15</v>
      </c>
      <c r="C5525" s="11">
        <v>43005</v>
      </c>
      <c r="D5525" s="12">
        <v>4582.12</v>
      </c>
      <c r="E5525" s="12">
        <v>4610.22</v>
      </c>
      <c r="F5525" s="12">
        <v>4582.09</v>
      </c>
      <c r="G5525" s="12">
        <v>4603.4399999999996</v>
      </c>
      <c r="H5525" s="12">
        <v>417688.34</v>
      </c>
      <c r="I5525" s="12">
        <v>31270682000</v>
      </c>
    </row>
    <row r="5526" spans="1:9" x14ac:dyDescent="0.25">
      <c r="A5526" s="10" t="s">
        <v>14</v>
      </c>
      <c r="B5526" s="10" t="s">
        <v>15</v>
      </c>
      <c r="C5526" s="11">
        <v>43006</v>
      </c>
      <c r="D5526" s="12">
        <v>4601.43</v>
      </c>
      <c r="E5526" s="12">
        <v>4610.3500000000004</v>
      </c>
      <c r="F5526" s="12">
        <v>4593.7</v>
      </c>
      <c r="G5526" s="12">
        <v>4595</v>
      </c>
      <c r="H5526" s="12">
        <v>441014.74</v>
      </c>
      <c r="I5526" s="12">
        <v>33148882600</v>
      </c>
    </row>
    <row r="5527" spans="1:9" x14ac:dyDescent="0.25">
      <c r="A5527" s="10" t="s">
        <v>14</v>
      </c>
      <c r="B5527" s="10" t="s">
        <v>15</v>
      </c>
      <c r="C5527" s="11">
        <v>43007</v>
      </c>
      <c r="D5527" s="12">
        <v>4599.0200000000004</v>
      </c>
      <c r="E5527" s="12">
        <v>4626.8599999999997</v>
      </c>
      <c r="F5527" s="12">
        <v>4599.0200000000004</v>
      </c>
      <c r="G5527" s="12">
        <v>4621.75</v>
      </c>
      <c r="H5527" s="12">
        <v>433910.74</v>
      </c>
      <c r="I5527" s="12">
        <v>32518703700</v>
      </c>
    </row>
    <row r="5528" spans="1:9" x14ac:dyDescent="0.25">
      <c r="A5528" s="10" t="s">
        <v>14</v>
      </c>
      <c r="B5528" s="10" t="s">
        <v>15</v>
      </c>
      <c r="C5528" s="11">
        <v>43017</v>
      </c>
      <c r="D5528" s="12">
        <v>4688.9799999999996</v>
      </c>
      <c r="E5528" s="12">
        <v>4699.08</v>
      </c>
      <c r="F5528" s="12">
        <v>4666.6400000000003</v>
      </c>
      <c r="G5528" s="12">
        <v>4675.0200000000004</v>
      </c>
      <c r="H5528" s="12">
        <v>537610.42000000004</v>
      </c>
      <c r="I5528" s="12">
        <v>40712132200</v>
      </c>
    </row>
    <row r="5529" spans="1:9" x14ac:dyDescent="0.25">
      <c r="A5529" s="10" t="s">
        <v>14</v>
      </c>
      <c r="B5529" s="10" t="s">
        <v>15</v>
      </c>
      <c r="C5529" s="11">
        <v>43018</v>
      </c>
      <c r="D5529" s="12">
        <v>4674.46</v>
      </c>
      <c r="E5529" s="12">
        <v>4697.9799999999996</v>
      </c>
      <c r="F5529" s="12">
        <v>4659.8100000000004</v>
      </c>
      <c r="G5529" s="12">
        <v>4697.54</v>
      </c>
      <c r="H5529" s="12">
        <v>541763.56000000006</v>
      </c>
      <c r="I5529" s="12">
        <v>39306364200</v>
      </c>
    </row>
    <row r="5530" spans="1:9" x14ac:dyDescent="0.25">
      <c r="A5530" s="10" t="s">
        <v>14</v>
      </c>
      <c r="B5530" s="10" t="s">
        <v>15</v>
      </c>
      <c r="C5530" s="11">
        <v>43019</v>
      </c>
      <c r="D5530" s="12">
        <v>4695.5200000000004</v>
      </c>
      <c r="E5530" s="12">
        <v>4706.8900000000003</v>
      </c>
      <c r="F5530" s="12">
        <v>4688.0200000000004</v>
      </c>
      <c r="G5530" s="12">
        <v>4694.01</v>
      </c>
      <c r="H5530" s="12">
        <v>567881.49</v>
      </c>
      <c r="I5530" s="12">
        <v>41043546800</v>
      </c>
    </row>
    <row r="5531" spans="1:9" x14ac:dyDescent="0.25">
      <c r="A5531" s="10" t="s">
        <v>14</v>
      </c>
      <c r="B5531" s="10" t="s">
        <v>15</v>
      </c>
      <c r="C5531" s="11">
        <v>43020</v>
      </c>
      <c r="D5531" s="12">
        <v>4690.67</v>
      </c>
      <c r="E5531" s="12">
        <v>4698.6400000000003</v>
      </c>
      <c r="F5531" s="12">
        <v>4667.8500000000004</v>
      </c>
      <c r="G5531" s="12">
        <v>4693.28</v>
      </c>
      <c r="H5531" s="12">
        <v>480860.02</v>
      </c>
      <c r="I5531" s="12">
        <v>35958757500</v>
      </c>
    </row>
    <row r="5532" spans="1:9" x14ac:dyDescent="0.25">
      <c r="A5532" s="10" t="s">
        <v>14</v>
      </c>
      <c r="B5532" s="10" t="s">
        <v>15</v>
      </c>
      <c r="C5532" s="11">
        <v>43021</v>
      </c>
      <c r="D5532" s="12">
        <v>4692.3900000000003</v>
      </c>
      <c r="E5532" s="12">
        <v>4716.09</v>
      </c>
      <c r="F5532" s="12">
        <v>4691.2</v>
      </c>
      <c r="G5532" s="12">
        <v>4712.68</v>
      </c>
      <c r="H5532" s="12">
        <v>458283.51</v>
      </c>
      <c r="I5532" s="12">
        <v>33430937200</v>
      </c>
    </row>
    <row r="5533" spans="1:9" x14ac:dyDescent="0.25">
      <c r="A5533" s="10" t="s">
        <v>14</v>
      </c>
      <c r="B5533" s="10" t="s">
        <v>15</v>
      </c>
      <c r="C5533" s="11">
        <v>43024</v>
      </c>
      <c r="D5533" s="12">
        <v>4713.78</v>
      </c>
      <c r="E5533" s="12">
        <v>4715.5200000000004</v>
      </c>
      <c r="F5533" s="12">
        <v>4663.74</v>
      </c>
      <c r="G5533" s="12">
        <v>4664.93</v>
      </c>
      <c r="H5533" s="12">
        <v>545349.46</v>
      </c>
      <c r="I5533" s="12">
        <v>40971029400</v>
      </c>
    </row>
    <row r="5534" spans="1:9" x14ac:dyDescent="0.25">
      <c r="A5534" s="10" t="s">
        <v>14</v>
      </c>
      <c r="B5534" s="10" t="s">
        <v>15</v>
      </c>
      <c r="C5534" s="11">
        <v>43025</v>
      </c>
      <c r="D5534" s="12">
        <v>4657.59</v>
      </c>
      <c r="E5534" s="12">
        <v>4678.3900000000003</v>
      </c>
      <c r="F5534" s="12">
        <v>4645.9799999999996</v>
      </c>
      <c r="G5534" s="12">
        <v>4663.17</v>
      </c>
      <c r="H5534" s="12">
        <v>389108.37</v>
      </c>
      <c r="I5534" s="12">
        <v>28201275700</v>
      </c>
    </row>
    <row r="5535" spans="1:9" x14ac:dyDescent="0.25">
      <c r="A5535" s="10" t="s">
        <v>14</v>
      </c>
      <c r="B5535" s="10" t="s">
        <v>15</v>
      </c>
      <c r="C5535" s="11">
        <v>43026</v>
      </c>
      <c r="D5535" s="12">
        <v>4664.28</v>
      </c>
      <c r="E5535" s="12">
        <v>4678.75</v>
      </c>
      <c r="F5535" s="12">
        <v>4648.1899999999996</v>
      </c>
      <c r="G5535" s="12">
        <v>4657.97</v>
      </c>
      <c r="H5535" s="12">
        <v>441597.47</v>
      </c>
      <c r="I5535" s="12">
        <v>33520119700</v>
      </c>
    </row>
    <row r="5536" spans="1:9" x14ac:dyDescent="0.25">
      <c r="A5536" s="10" t="s">
        <v>14</v>
      </c>
      <c r="B5536" s="10" t="s">
        <v>15</v>
      </c>
      <c r="C5536" s="11">
        <v>43027</v>
      </c>
      <c r="D5536" s="12">
        <v>4652.49</v>
      </c>
      <c r="E5536" s="12">
        <v>4657.59</v>
      </c>
      <c r="F5536" s="12">
        <v>4619.22</v>
      </c>
      <c r="G5536" s="12">
        <v>4626.47</v>
      </c>
      <c r="H5536" s="12">
        <v>432937.69</v>
      </c>
      <c r="I5536" s="12">
        <v>34023337600</v>
      </c>
    </row>
    <row r="5537" spans="1:9" x14ac:dyDescent="0.25">
      <c r="A5537" s="10" t="s">
        <v>14</v>
      </c>
      <c r="B5537" s="10" t="s">
        <v>15</v>
      </c>
      <c r="C5537" s="11">
        <v>43028</v>
      </c>
      <c r="D5537" s="12">
        <v>4616.8900000000003</v>
      </c>
      <c r="E5537" s="12">
        <v>4652.72</v>
      </c>
      <c r="F5537" s="12">
        <v>4614.8</v>
      </c>
      <c r="G5537" s="12">
        <v>4652.4399999999996</v>
      </c>
      <c r="H5537" s="12">
        <v>362209.86</v>
      </c>
      <c r="I5537" s="12">
        <v>27073524900</v>
      </c>
    </row>
    <row r="5538" spans="1:9" x14ac:dyDescent="0.25">
      <c r="A5538" s="10" t="s">
        <v>14</v>
      </c>
      <c r="B5538" s="10" t="s">
        <v>15</v>
      </c>
      <c r="C5538" s="11">
        <v>43031</v>
      </c>
      <c r="D5538" s="12">
        <v>4654.66</v>
      </c>
      <c r="E5538" s="12">
        <v>4670.8999999999996</v>
      </c>
      <c r="F5538" s="12">
        <v>4650.72</v>
      </c>
      <c r="G5538" s="12">
        <v>4669.93</v>
      </c>
      <c r="H5538" s="12">
        <v>383333.89</v>
      </c>
      <c r="I5538" s="12">
        <v>28466609200</v>
      </c>
    </row>
    <row r="5539" spans="1:9" x14ac:dyDescent="0.25">
      <c r="A5539" s="10" t="s">
        <v>14</v>
      </c>
      <c r="B5539" s="10" t="s">
        <v>15</v>
      </c>
      <c r="C5539" s="11">
        <v>43032</v>
      </c>
      <c r="D5539" s="12">
        <v>4664.82</v>
      </c>
      <c r="E5539" s="12">
        <v>4675.34</v>
      </c>
      <c r="F5539" s="12">
        <v>4653.9399999999996</v>
      </c>
      <c r="G5539" s="12">
        <v>4674.47</v>
      </c>
      <c r="H5539" s="12">
        <v>406825.54</v>
      </c>
      <c r="I5539" s="12">
        <v>29568687900</v>
      </c>
    </row>
    <row r="5540" spans="1:9" x14ac:dyDescent="0.25">
      <c r="A5540" s="10" t="s">
        <v>14</v>
      </c>
      <c r="B5540" s="10" t="s">
        <v>15</v>
      </c>
      <c r="C5540" s="11">
        <v>43033</v>
      </c>
      <c r="D5540" s="12">
        <v>4671.53</v>
      </c>
      <c r="E5540" s="12">
        <v>4702.33</v>
      </c>
      <c r="F5540" s="12">
        <v>4668.3900000000003</v>
      </c>
      <c r="G5540" s="12">
        <v>4701.63</v>
      </c>
      <c r="H5540" s="12">
        <v>388965.3</v>
      </c>
      <c r="I5540" s="12">
        <v>28242376000</v>
      </c>
    </row>
    <row r="5541" spans="1:9" x14ac:dyDescent="0.25">
      <c r="A5541" s="10" t="s">
        <v>14</v>
      </c>
      <c r="B5541" s="10" t="s">
        <v>15</v>
      </c>
      <c r="C5541" s="11">
        <v>43034</v>
      </c>
      <c r="D5541" s="12">
        <v>4700.8500000000004</v>
      </c>
      <c r="E5541" s="12">
        <v>4731.66</v>
      </c>
      <c r="F5541" s="12">
        <v>4694.5200000000004</v>
      </c>
      <c r="G5541" s="12">
        <v>4720.3999999999996</v>
      </c>
      <c r="H5541" s="12">
        <v>511659.5</v>
      </c>
      <c r="I5541" s="12">
        <v>36670265900</v>
      </c>
    </row>
    <row r="5542" spans="1:9" x14ac:dyDescent="0.25">
      <c r="A5542" s="10" t="s">
        <v>14</v>
      </c>
      <c r="B5542" s="10" t="s">
        <v>15</v>
      </c>
      <c r="C5542" s="11">
        <v>43035</v>
      </c>
      <c r="D5542" s="12">
        <v>4717.3100000000004</v>
      </c>
      <c r="E5542" s="12">
        <v>4729.6000000000004</v>
      </c>
      <c r="F5542" s="12">
        <v>4709.53</v>
      </c>
      <c r="G5542" s="12">
        <v>4719.49</v>
      </c>
      <c r="H5542" s="12">
        <v>462693.74</v>
      </c>
      <c r="I5542" s="12">
        <v>34643020000</v>
      </c>
    </row>
    <row r="5543" spans="1:9" x14ac:dyDescent="0.25">
      <c r="A5543" s="10" t="s">
        <v>14</v>
      </c>
      <c r="B5543" s="10" t="s">
        <v>15</v>
      </c>
      <c r="C5543" s="11">
        <v>43038</v>
      </c>
      <c r="D5543" s="12">
        <v>4715.24</v>
      </c>
      <c r="E5543" s="12">
        <v>4722.2700000000004</v>
      </c>
      <c r="F5543" s="12">
        <v>4616.04</v>
      </c>
      <c r="G5543" s="12">
        <v>4656.25</v>
      </c>
      <c r="H5543" s="12">
        <v>561753.69999999995</v>
      </c>
      <c r="I5543" s="12">
        <v>43048567900</v>
      </c>
    </row>
    <row r="5544" spans="1:9" x14ac:dyDescent="0.25">
      <c r="A5544" s="10" t="s">
        <v>14</v>
      </c>
      <c r="B5544" s="10" t="s">
        <v>15</v>
      </c>
      <c r="C5544" s="11">
        <v>43039</v>
      </c>
      <c r="D5544" s="12">
        <v>4644.8599999999997</v>
      </c>
      <c r="E5544" s="12">
        <v>4673.49</v>
      </c>
      <c r="F5544" s="12">
        <v>4640.01</v>
      </c>
      <c r="G5544" s="12">
        <v>4672.8500000000004</v>
      </c>
      <c r="H5544" s="12">
        <v>431462.55</v>
      </c>
      <c r="I5544" s="12">
        <v>30875780500</v>
      </c>
    </row>
    <row r="5545" spans="1:9" x14ac:dyDescent="0.25">
      <c r="A5545" s="10" t="s">
        <v>14</v>
      </c>
      <c r="B5545" s="10" t="s">
        <v>15</v>
      </c>
      <c r="C5545" s="11">
        <v>43040</v>
      </c>
      <c r="D5545" s="12">
        <v>4673.49</v>
      </c>
      <c r="E5545" s="12">
        <v>4695.0200000000004</v>
      </c>
      <c r="F5545" s="12">
        <v>4662.67</v>
      </c>
      <c r="G5545" s="12">
        <v>4668.3500000000004</v>
      </c>
      <c r="H5545" s="12">
        <v>481381.67</v>
      </c>
      <c r="I5545" s="12">
        <v>34282229800</v>
      </c>
    </row>
    <row r="5546" spans="1:9" x14ac:dyDescent="0.25">
      <c r="A5546" s="10" t="s">
        <v>14</v>
      </c>
      <c r="B5546" s="10" t="s">
        <v>15</v>
      </c>
      <c r="C5546" s="11">
        <v>43041</v>
      </c>
      <c r="D5546" s="12">
        <v>4663.1400000000003</v>
      </c>
      <c r="E5546" s="12">
        <v>4663.1400000000003</v>
      </c>
      <c r="F5546" s="12">
        <v>4629.9799999999996</v>
      </c>
      <c r="G5546" s="12">
        <v>4642.45</v>
      </c>
      <c r="H5546" s="12">
        <v>469571.41</v>
      </c>
      <c r="I5546" s="12">
        <v>34720515500</v>
      </c>
    </row>
    <row r="5547" spans="1:9" x14ac:dyDescent="0.25">
      <c r="A5547" s="10" t="s">
        <v>14</v>
      </c>
      <c r="B5547" s="10" t="s">
        <v>15</v>
      </c>
      <c r="C5547" s="11">
        <v>43042</v>
      </c>
      <c r="D5547" s="12">
        <v>4637.26</v>
      </c>
      <c r="E5547" s="12">
        <v>4645.42</v>
      </c>
      <c r="F5547" s="12">
        <v>4593.2299999999996</v>
      </c>
      <c r="G5547" s="12">
        <v>4620.72</v>
      </c>
      <c r="H5547" s="12">
        <v>464926.93</v>
      </c>
      <c r="I5547" s="12">
        <v>35167260400</v>
      </c>
    </row>
    <row r="5548" spans="1:9" x14ac:dyDescent="0.25">
      <c r="A5548" s="10" t="s">
        <v>14</v>
      </c>
      <c r="B5548" s="10" t="s">
        <v>15</v>
      </c>
      <c r="C5548" s="11">
        <v>43045</v>
      </c>
      <c r="D5548" s="12">
        <v>4619.54</v>
      </c>
      <c r="E5548" s="12">
        <v>4661.8</v>
      </c>
      <c r="F5548" s="12">
        <v>4604.24</v>
      </c>
      <c r="G5548" s="12">
        <v>4661.16</v>
      </c>
      <c r="H5548" s="12">
        <v>464460.09</v>
      </c>
      <c r="I5548" s="12">
        <v>33242297200</v>
      </c>
    </row>
    <row r="5549" spans="1:9" x14ac:dyDescent="0.25">
      <c r="A5549" s="10" t="s">
        <v>14</v>
      </c>
      <c r="B5549" s="10" t="s">
        <v>15</v>
      </c>
      <c r="C5549" s="11">
        <v>43046</v>
      </c>
      <c r="D5549" s="12">
        <v>4661.28</v>
      </c>
      <c r="E5549" s="12">
        <v>4694.49</v>
      </c>
      <c r="F5549" s="12">
        <v>4658.97</v>
      </c>
      <c r="G5549" s="12">
        <v>4693.8100000000004</v>
      </c>
      <c r="H5549" s="12">
        <v>525270.37</v>
      </c>
      <c r="I5549" s="12">
        <v>38335101700</v>
      </c>
    </row>
    <row r="5550" spans="1:9" x14ac:dyDescent="0.25">
      <c r="A5550" s="10" t="s">
        <v>14</v>
      </c>
      <c r="B5550" s="10" t="s">
        <v>15</v>
      </c>
      <c r="C5550" s="11">
        <v>43047</v>
      </c>
      <c r="D5550" s="12">
        <v>4689.87</v>
      </c>
      <c r="E5550" s="12">
        <v>4729.07</v>
      </c>
      <c r="F5550" s="12">
        <v>4685.54</v>
      </c>
      <c r="G5550" s="12">
        <v>4697.68</v>
      </c>
      <c r="H5550" s="12">
        <v>557823.31999999995</v>
      </c>
      <c r="I5550" s="12">
        <v>39466695400</v>
      </c>
    </row>
    <row r="5551" spans="1:9" x14ac:dyDescent="0.25">
      <c r="A5551" s="10" t="s">
        <v>14</v>
      </c>
      <c r="B5551" s="10" t="s">
        <v>15</v>
      </c>
      <c r="C5551" s="11">
        <v>43048</v>
      </c>
      <c r="D5551" s="12">
        <v>4694.1400000000003</v>
      </c>
      <c r="E5551" s="12">
        <v>4728.1400000000003</v>
      </c>
      <c r="F5551" s="12">
        <v>4694.05</v>
      </c>
      <c r="G5551" s="12">
        <v>4727.8900000000003</v>
      </c>
      <c r="H5551" s="12">
        <v>481486.53</v>
      </c>
      <c r="I5551" s="12">
        <v>34356722700</v>
      </c>
    </row>
    <row r="5552" spans="1:9" x14ac:dyDescent="0.25">
      <c r="A5552" s="10" t="s">
        <v>14</v>
      </c>
      <c r="B5552" s="10" t="s">
        <v>15</v>
      </c>
      <c r="C5552" s="11">
        <v>43049</v>
      </c>
      <c r="D5552" s="12">
        <v>4722.46</v>
      </c>
      <c r="E5552" s="12">
        <v>4757.97</v>
      </c>
      <c r="F5552" s="12">
        <v>4717.8</v>
      </c>
      <c r="G5552" s="12">
        <v>4753.8900000000003</v>
      </c>
      <c r="H5552" s="12">
        <v>567477.02</v>
      </c>
      <c r="I5552" s="12">
        <v>39286964200</v>
      </c>
    </row>
    <row r="5553" spans="1:9" x14ac:dyDescent="0.25">
      <c r="A5553" s="10" t="s">
        <v>14</v>
      </c>
      <c r="B5553" s="10" t="s">
        <v>15</v>
      </c>
      <c r="C5553" s="11">
        <v>43052</v>
      </c>
      <c r="D5553" s="12">
        <v>4757.3100000000004</v>
      </c>
      <c r="E5553" s="12">
        <v>4773.04</v>
      </c>
      <c r="F5553" s="12">
        <v>4753.97</v>
      </c>
      <c r="G5553" s="12">
        <v>4770.05</v>
      </c>
      <c r="H5553" s="12">
        <v>595890.23</v>
      </c>
      <c r="I5553" s="12">
        <v>41735785700</v>
      </c>
    </row>
    <row r="5554" spans="1:9" x14ac:dyDescent="0.25">
      <c r="A5554" s="10" t="s">
        <v>14</v>
      </c>
      <c r="B5554" s="10" t="s">
        <v>15</v>
      </c>
      <c r="C5554" s="11">
        <v>43053</v>
      </c>
      <c r="D5554" s="12">
        <v>4769.21</v>
      </c>
      <c r="E5554" s="12">
        <v>4773.33</v>
      </c>
      <c r="F5554" s="12">
        <v>4720.13</v>
      </c>
      <c r="G5554" s="12">
        <v>4735.8999999999996</v>
      </c>
      <c r="H5554" s="12">
        <v>603044.16</v>
      </c>
      <c r="I5554" s="12">
        <v>41346378800</v>
      </c>
    </row>
    <row r="5555" spans="1:9" x14ac:dyDescent="0.25">
      <c r="A5555" s="10" t="s">
        <v>14</v>
      </c>
      <c r="B5555" s="10" t="s">
        <v>15</v>
      </c>
      <c r="C5555" s="11">
        <v>43054</v>
      </c>
      <c r="D5555" s="12">
        <v>4721.05</v>
      </c>
      <c r="E5555" s="12">
        <v>4733.83</v>
      </c>
      <c r="F5555" s="12">
        <v>4679.82</v>
      </c>
      <c r="G5555" s="12">
        <v>4697.46</v>
      </c>
      <c r="H5555" s="12">
        <v>523873.01</v>
      </c>
      <c r="I5555" s="12">
        <v>34742181000</v>
      </c>
    </row>
    <row r="5556" spans="1:9" x14ac:dyDescent="0.25">
      <c r="A5556" s="10" t="s">
        <v>14</v>
      </c>
      <c r="B5556" s="10" t="s">
        <v>15</v>
      </c>
      <c r="C5556" s="11">
        <v>43055</v>
      </c>
      <c r="D5556" s="12">
        <v>4687.34</v>
      </c>
      <c r="E5556" s="12">
        <v>4720.42</v>
      </c>
      <c r="F5556" s="12">
        <v>4682.8</v>
      </c>
      <c r="G5556" s="12">
        <v>4710.53</v>
      </c>
      <c r="H5556" s="12">
        <v>490340.09</v>
      </c>
      <c r="I5556" s="12">
        <v>33603660200</v>
      </c>
    </row>
    <row r="5557" spans="1:9" x14ac:dyDescent="0.25">
      <c r="A5557" s="10" t="s">
        <v>14</v>
      </c>
      <c r="B5557" s="10" t="s">
        <v>15</v>
      </c>
      <c r="C5557" s="11">
        <v>43056</v>
      </c>
      <c r="D5557" s="12">
        <v>4701.5200000000004</v>
      </c>
      <c r="E5557" s="12">
        <v>4714.58</v>
      </c>
      <c r="F5557" s="12">
        <v>4633.9799999999996</v>
      </c>
      <c r="G5557" s="12">
        <v>4638.72</v>
      </c>
      <c r="H5557" s="12">
        <v>645498.51</v>
      </c>
      <c r="I5557" s="12">
        <v>48515139800</v>
      </c>
    </row>
    <row r="5558" spans="1:9" x14ac:dyDescent="0.25">
      <c r="A5558" s="10" t="s">
        <v>14</v>
      </c>
      <c r="B5558" s="10" t="s">
        <v>15</v>
      </c>
      <c r="C5558" s="11">
        <v>43059</v>
      </c>
      <c r="D5558" s="12">
        <v>4611.2</v>
      </c>
      <c r="E5558" s="12">
        <v>4666.76</v>
      </c>
      <c r="F5558" s="12">
        <v>4559.1000000000004</v>
      </c>
      <c r="G5558" s="12">
        <v>4666.32</v>
      </c>
      <c r="H5558" s="12">
        <v>488885.71</v>
      </c>
      <c r="I5558" s="12">
        <v>35945543200</v>
      </c>
    </row>
    <row r="5559" spans="1:9" x14ac:dyDescent="0.25">
      <c r="A5559" s="10" t="s">
        <v>14</v>
      </c>
      <c r="B5559" s="10" t="s">
        <v>15</v>
      </c>
      <c r="C5559" s="11">
        <v>43060</v>
      </c>
      <c r="D5559" s="12">
        <v>4655.3100000000004</v>
      </c>
      <c r="E5559" s="12">
        <v>4710.6499999999996</v>
      </c>
      <c r="F5559" s="12">
        <v>4651.5200000000004</v>
      </c>
      <c r="G5559" s="12">
        <v>4707.08</v>
      </c>
      <c r="H5559" s="12">
        <v>562112.62</v>
      </c>
      <c r="I5559" s="12">
        <v>39738753000</v>
      </c>
    </row>
    <row r="5560" spans="1:9" x14ac:dyDescent="0.25">
      <c r="A5560" s="10" t="s">
        <v>14</v>
      </c>
      <c r="B5560" s="10" t="s">
        <v>15</v>
      </c>
      <c r="C5560" s="11">
        <v>43061</v>
      </c>
      <c r="D5560" s="12">
        <v>4712.68</v>
      </c>
      <c r="E5560" s="12">
        <v>4739.47</v>
      </c>
      <c r="F5560" s="12">
        <v>4674.1400000000003</v>
      </c>
      <c r="G5560" s="12">
        <v>4710.74</v>
      </c>
      <c r="H5560" s="12">
        <v>565543.30000000005</v>
      </c>
      <c r="I5560" s="12">
        <v>40967074500</v>
      </c>
    </row>
    <row r="5561" spans="1:9" x14ac:dyDescent="0.25">
      <c r="A5561" s="10" t="s">
        <v>14</v>
      </c>
      <c r="B5561" s="10" t="s">
        <v>15</v>
      </c>
      <c r="C5561" s="11">
        <v>43062</v>
      </c>
      <c r="D5561" s="12">
        <v>4698.7299999999996</v>
      </c>
      <c r="E5561" s="12">
        <v>4698.7299999999996</v>
      </c>
      <c r="F5561" s="12">
        <v>4579.12</v>
      </c>
      <c r="G5561" s="12">
        <v>4585.83</v>
      </c>
      <c r="H5561" s="12">
        <v>554004.36</v>
      </c>
      <c r="I5561" s="12">
        <v>41088281300</v>
      </c>
    </row>
    <row r="5562" spans="1:9" x14ac:dyDescent="0.25">
      <c r="A5562" s="10" t="s">
        <v>14</v>
      </c>
      <c r="B5562" s="10" t="s">
        <v>15</v>
      </c>
      <c r="C5562" s="11">
        <v>43063</v>
      </c>
      <c r="D5562" s="12">
        <v>4570.1899999999996</v>
      </c>
      <c r="E5562" s="12">
        <v>4601.84</v>
      </c>
      <c r="F5562" s="12">
        <v>4554.51</v>
      </c>
      <c r="G5562" s="12">
        <v>4587.57</v>
      </c>
      <c r="H5562" s="12">
        <v>439205.05</v>
      </c>
      <c r="I5562" s="12">
        <v>31801681500</v>
      </c>
    </row>
    <row r="5563" spans="1:9" x14ac:dyDescent="0.25">
      <c r="A5563" s="10" t="s">
        <v>14</v>
      </c>
      <c r="B5563" s="10" t="s">
        <v>15</v>
      </c>
      <c r="C5563" s="11">
        <v>43066</v>
      </c>
      <c r="D5563" s="12">
        <v>4575.7</v>
      </c>
      <c r="E5563" s="12">
        <v>4575.7</v>
      </c>
      <c r="F5563" s="12">
        <v>4523.78</v>
      </c>
      <c r="G5563" s="12">
        <v>4530.75</v>
      </c>
      <c r="H5563" s="12">
        <v>431002.22</v>
      </c>
      <c r="I5563" s="12">
        <v>33021697800</v>
      </c>
    </row>
    <row r="5564" spans="1:9" x14ac:dyDescent="0.25">
      <c r="A5564" s="10" t="s">
        <v>14</v>
      </c>
      <c r="B5564" s="10" t="s">
        <v>15</v>
      </c>
      <c r="C5564" s="11">
        <v>43067</v>
      </c>
      <c r="D5564" s="12">
        <v>4519.8900000000003</v>
      </c>
      <c r="E5564" s="12">
        <v>4569.03</v>
      </c>
      <c r="F5564" s="12">
        <v>4515.26</v>
      </c>
      <c r="G5564" s="12">
        <v>4569.03</v>
      </c>
      <c r="H5564" s="12">
        <v>371103.6</v>
      </c>
      <c r="I5564" s="12">
        <v>28373642100</v>
      </c>
    </row>
    <row r="5565" spans="1:9" x14ac:dyDescent="0.25">
      <c r="A5565" s="10" t="s">
        <v>14</v>
      </c>
      <c r="B5565" s="10" t="s">
        <v>15</v>
      </c>
      <c r="C5565" s="11">
        <v>43068</v>
      </c>
      <c r="D5565" s="12">
        <v>4571.42</v>
      </c>
      <c r="E5565" s="12">
        <v>4577.87</v>
      </c>
      <c r="F5565" s="12">
        <v>4520.37</v>
      </c>
      <c r="G5565" s="12">
        <v>4573.6499999999996</v>
      </c>
      <c r="H5565" s="12">
        <v>456283.97</v>
      </c>
      <c r="I5565" s="12">
        <v>35594160400</v>
      </c>
    </row>
    <row r="5566" spans="1:9" x14ac:dyDescent="0.25">
      <c r="A5566" s="10" t="s">
        <v>14</v>
      </c>
      <c r="B5566" s="10" t="s">
        <v>15</v>
      </c>
      <c r="C5566" s="11">
        <v>43069</v>
      </c>
      <c r="D5566" s="12">
        <v>4558.2700000000004</v>
      </c>
      <c r="E5566" s="12">
        <v>4575.21</v>
      </c>
      <c r="F5566" s="12">
        <v>4520.53</v>
      </c>
      <c r="G5566" s="12">
        <v>4534.9399999999996</v>
      </c>
      <c r="H5566" s="12">
        <v>402230.35</v>
      </c>
      <c r="I5566" s="12">
        <v>30614078500</v>
      </c>
    </row>
    <row r="5567" spans="1:9" x14ac:dyDescent="0.25">
      <c r="A5567" s="10" t="s">
        <v>14</v>
      </c>
      <c r="B5567" s="10" t="s">
        <v>15</v>
      </c>
      <c r="C5567" s="11">
        <v>43070</v>
      </c>
      <c r="D5567" s="12">
        <v>4531.8</v>
      </c>
      <c r="E5567" s="12">
        <v>4566.28</v>
      </c>
      <c r="F5567" s="12">
        <v>4521.75</v>
      </c>
      <c r="G5567" s="12">
        <v>4551.1000000000004</v>
      </c>
      <c r="H5567" s="12">
        <v>387317.3</v>
      </c>
      <c r="I5567" s="12">
        <v>28704443300</v>
      </c>
    </row>
    <row r="5568" spans="1:9" x14ac:dyDescent="0.25">
      <c r="A5568" s="10" t="s">
        <v>14</v>
      </c>
      <c r="B5568" s="10" t="s">
        <v>15</v>
      </c>
      <c r="C5568" s="11">
        <v>43073</v>
      </c>
      <c r="D5568" s="12">
        <v>4543.2</v>
      </c>
      <c r="E5568" s="12">
        <v>4565.3999999999996</v>
      </c>
      <c r="F5568" s="12">
        <v>4532.1400000000003</v>
      </c>
      <c r="G5568" s="12">
        <v>4537.3100000000004</v>
      </c>
      <c r="H5568" s="12">
        <v>406974.16</v>
      </c>
      <c r="I5568" s="12">
        <v>30487239300</v>
      </c>
    </row>
    <row r="5569" spans="1:9" x14ac:dyDescent="0.25">
      <c r="A5569" s="10" t="s">
        <v>14</v>
      </c>
      <c r="B5569" s="10" t="s">
        <v>15</v>
      </c>
      <c r="C5569" s="11">
        <v>43074</v>
      </c>
      <c r="D5569" s="12">
        <v>4526.13</v>
      </c>
      <c r="E5569" s="12">
        <v>4544.2700000000004</v>
      </c>
      <c r="F5569" s="12">
        <v>4479.37</v>
      </c>
      <c r="G5569" s="12">
        <v>4491.25</v>
      </c>
      <c r="H5569" s="12">
        <v>482251.66</v>
      </c>
      <c r="I5569" s="12">
        <v>38516465500</v>
      </c>
    </row>
    <row r="5570" spans="1:9" x14ac:dyDescent="0.25">
      <c r="A5570" s="10" t="s">
        <v>14</v>
      </c>
      <c r="B5570" s="10" t="s">
        <v>15</v>
      </c>
      <c r="C5570" s="11">
        <v>43075</v>
      </c>
      <c r="D5570" s="12">
        <v>4478.18</v>
      </c>
      <c r="E5570" s="12">
        <v>4498.17</v>
      </c>
      <c r="F5570" s="12">
        <v>4433.3100000000004</v>
      </c>
      <c r="G5570" s="12">
        <v>4497.91</v>
      </c>
      <c r="H5570" s="12">
        <v>393068</v>
      </c>
      <c r="I5570" s="12">
        <v>30985366600</v>
      </c>
    </row>
    <row r="5571" spans="1:9" x14ac:dyDescent="0.25">
      <c r="A5571" s="10" t="s">
        <v>14</v>
      </c>
      <c r="B5571" s="10" t="s">
        <v>15</v>
      </c>
      <c r="C5571" s="11">
        <v>43076</v>
      </c>
      <c r="D5571" s="12">
        <v>4486.1499999999996</v>
      </c>
      <c r="E5571" s="12">
        <v>4500.2700000000004</v>
      </c>
      <c r="F5571" s="12">
        <v>4457.54</v>
      </c>
      <c r="G5571" s="12">
        <v>4467.9399999999996</v>
      </c>
      <c r="H5571" s="12">
        <v>349735.05</v>
      </c>
      <c r="I5571" s="12">
        <v>26721717600</v>
      </c>
    </row>
    <row r="5572" spans="1:9" x14ac:dyDescent="0.25">
      <c r="A5572" s="10" t="s">
        <v>14</v>
      </c>
      <c r="B5572" s="10" t="s">
        <v>15</v>
      </c>
      <c r="C5572" s="11">
        <v>43077</v>
      </c>
      <c r="D5572" s="12">
        <v>4460.6099999999997</v>
      </c>
      <c r="E5572" s="12">
        <v>4519.01</v>
      </c>
      <c r="F5572" s="12">
        <v>4459.71</v>
      </c>
      <c r="G5572" s="12">
        <v>4509.55</v>
      </c>
      <c r="H5572" s="12">
        <v>372641.52</v>
      </c>
      <c r="I5572" s="12">
        <v>27906198800</v>
      </c>
    </row>
    <row r="5573" spans="1:9" x14ac:dyDescent="0.25">
      <c r="A5573" s="10" t="s">
        <v>14</v>
      </c>
      <c r="B5573" s="10" t="s">
        <v>15</v>
      </c>
      <c r="C5573" s="11">
        <v>43080</v>
      </c>
      <c r="D5573" s="12">
        <v>4513.8500000000004</v>
      </c>
      <c r="E5573" s="12">
        <v>4570.3</v>
      </c>
      <c r="F5573" s="12">
        <v>4513.8500000000004</v>
      </c>
      <c r="G5573" s="12">
        <v>4570.17</v>
      </c>
      <c r="H5573" s="12">
        <v>401742.5</v>
      </c>
      <c r="I5573" s="12">
        <v>29010148700</v>
      </c>
    </row>
    <row r="5574" spans="1:9" x14ac:dyDescent="0.25">
      <c r="A5574" s="10" t="s">
        <v>14</v>
      </c>
      <c r="B5574" s="10" t="s">
        <v>15</v>
      </c>
      <c r="C5574" s="11">
        <v>43081</v>
      </c>
      <c r="D5574" s="12">
        <v>4567.9799999999996</v>
      </c>
      <c r="E5574" s="12">
        <v>4568.22</v>
      </c>
      <c r="F5574" s="12">
        <v>4518.8999999999996</v>
      </c>
      <c r="G5574" s="12">
        <v>4519.05</v>
      </c>
      <c r="H5574" s="12">
        <v>378380.53</v>
      </c>
      <c r="I5574" s="12">
        <v>27529334000</v>
      </c>
    </row>
    <row r="5575" spans="1:9" x14ac:dyDescent="0.25">
      <c r="A5575" s="10" t="s">
        <v>14</v>
      </c>
      <c r="B5575" s="10" t="s">
        <v>15</v>
      </c>
      <c r="C5575" s="11">
        <v>43082</v>
      </c>
      <c r="D5575" s="12">
        <v>4514.43</v>
      </c>
      <c r="E5575" s="12">
        <v>4554.17</v>
      </c>
      <c r="F5575" s="12">
        <v>4511.03</v>
      </c>
      <c r="G5575" s="12">
        <v>4553.8599999999997</v>
      </c>
      <c r="H5575" s="12">
        <v>335849.52</v>
      </c>
      <c r="I5575" s="12">
        <v>24543503800</v>
      </c>
    </row>
    <row r="5576" spans="1:9" x14ac:dyDescent="0.25">
      <c r="A5576" s="10" t="s">
        <v>14</v>
      </c>
      <c r="B5576" s="10" t="s">
        <v>15</v>
      </c>
      <c r="C5576" s="11">
        <v>43083</v>
      </c>
      <c r="D5576" s="12">
        <v>4552.7700000000004</v>
      </c>
      <c r="E5576" s="12">
        <v>4560.96</v>
      </c>
      <c r="F5576" s="12">
        <v>4529.2700000000004</v>
      </c>
      <c r="G5576" s="12">
        <v>4544.1899999999996</v>
      </c>
      <c r="H5576" s="12">
        <v>357885.22</v>
      </c>
      <c r="I5576" s="12">
        <v>26626587200</v>
      </c>
    </row>
    <row r="5577" spans="1:9" x14ac:dyDescent="0.25">
      <c r="A5577" s="10" t="s">
        <v>14</v>
      </c>
      <c r="B5577" s="10" t="s">
        <v>15</v>
      </c>
      <c r="C5577" s="11">
        <v>43084</v>
      </c>
      <c r="D5577" s="12">
        <v>4537.2700000000004</v>
      </c>
      <c r="E5577" s="12">
        <v>4539.51</v>
      </c>
      <c r="F5577" s="12">
        <v>4497.7299999999996</v>
      </c>
      <c r="G5577" s="12">
        <v>4508.22</v>
      </c>
      <c r="H5577" s="12">
        <v>376313.43</v>
      </c>
      <c r="I5577" s="12">
        <v>28764546800</v>
      </c>
    </row>
    <row r="5578" spans="1:9" x14ac:dyDescent="0.25">
      <c r="A5578" s="10" t="s">
        <v>14</v>
      </c>
      <c r="B5578" s="10" t="s">
        <v>15</v>
      </c>
      <c r="C5578" s="11">
        <v>43087</v>
      </c>
      <c r="D5578" s="12">
        <v>4506.67</v>
      </c>
      <c r="E5578" s="12">
        <v>4523.3900000000003</v>
      </c>
      <c r="F5578" s="12">
        <v>4479.07</v>
      </c>
      <c r="G5578" s="12">
        <v>4495.92</v>
      </c>
      <c r="H5578" s="12">
        <v>342345.74</v>
      </c>
      <c r="I5578" s="12">
        <v>25644886400</v>
      </c>
    </row>
    <row r="5579" spans="1:9" x14ac:dyDescent="0.25">
      <c r="A5579" s="10" t="s">
        <v>14</v>
      </c>
      <c r="B5579" s="10" t="s">
        <v>15</v>
      </c>
      <c r="C5579" s="11">
        <v>43088</v>
      </c>
      <c r="D5579" s="12">
        <v>4495.51</v>
      </c>
      <c r="E5579" s="12">
        <v>4539.0200000000004</v>
      </c>
      <c r="F5579" s="12">
        <v>4495.51</v>
      </c>
      <c r="G5579" s="12">
        <v>4538.7299999999996</v>
      </c>
      <c r="H5579" s="12">
        <v>332674.21000000002</v>
      </c>
      <c r="I5579" s="12">
        <v>24514610500</v>
      </c>
    </row>
    <row r="5580" spans="1:9" x14ac:dyDescent="0.25">
      <c r="A5580" s="10" t="s">
        <v>14</v>
      </c>
      <c r="B5580" s="10" t="s">
        <v>15</v>
      </c>
      <c r="C5580" s="11">
        <v>43089</v>
      </c>
      <c r="D5580" s="12">
        <v>4537.16</v>
      </c>
      <c r="E5580" s="12">
        <v>4539.46</v>
      </c>
      <c r="F5580" s="12">
        <v>4503.21</v>
      </c>
      <c r="G5580" s="12">
        <v>4514.6499999999996</v>
      </c>
      <c r="H5580" s="12">
        <v>362347.46</v>
      </c>
      <c r="I5580" s="12">
        <v>27755935400</v>
      </c>
    </row>
    <row r="5581" spans="1:9" x14ac:dyDescent="0.25">
      <c r="A5581" s="10" t="s">
        <v>14</v>
      </c>
      <c r="B5581" s="10" t="s">
        <v>15</v>
      </c>
      <c r="C5581" s="11">
        <v>43090</v>
      </c>
      <c r="D5581" s="12">
        <v>4507.2</v>
      </c>
      <c r="E5581" s="12">
        <v>4554.24</v>
      </c>
      <c r="F5581" s="12">
        <v>4484.4399999999996</v>
      </c>
      <c r="G5581" s="12">
        <v>4542.42</v>
      </c>
      <c r="H5581" s="12">
        <v>384834.78</v>
      </c>
      <c r="I5581" s="12">
        <v>29261802700</v>
      </c>
    </row>
    <row r="5582" spans="1:9" x14ac:dyDescent="0.25">
      <c r="A5582" s="10" t="s">
        <v>14</v>
      </c>
      <c r="B5582" s="10" t="s">
        <v>15</v>
      </c>
      <c r="C5582" s="11">
        <v>43091</v>
      </c>
      <c r="D5582" s="12">
        <v>4538.74</v>
      </c>
      <c r="E5582" s="12">
        <v>4551.42</v>
      </c>
      <c r="F5582" s="12">
        <v>4527.59</v>
      </c>
      <c r="G5582" s="12">
        <v>4533.51</v>
      </c>
      <c r="H5582" s="12">
        <v>337099.78</v>
      </c>
      <c r="I5582" s="12">
        <v>25292655200</v>
      </c>
    </row>
    <row r="5583" spans="1:9" x14ac:dyDescent="0.25">
      <c r="A5583" s="10" t="s">
        <v>14</v>
      </c>
      <c r="B5583" s="10" t="s">
        <v>15</v>
      </c>
      <c r="C5583" s="11">
        <v>43094</v>
      </c>
      <c r="D5583" s="12">
        <v>4533.74</v>
      </c>
      <c r="E5583" s="12">
        <v>4547.32</v>
      </c>
      <c r="F5583" s="12">
        <v>4487.3900000000003</v>
      </c>
      <c r="G5583" s="12">
        <v>4500.24</v>
      </c>
      <c r="H5583" s="12">
        <v>380831.96</v>
      </c>
      <c r="I5583" s="12">
        <v>29432919100</v>
      </c>
    </row>
    <row r="5584" spans="1:9" x14ac:dyDescent="0.25">
      <c r="A5584" s="10" t="s">
        <v>14</v>
      </c>
      <c r="B5584" s="10" t="s">
        <v>15</v>
      </c>
      <c r="C5584" s="11">
        <v>43095</v>
      </c>
      <c r="D5584" s="12">
        <v>4497.5200000000004</v>
      </c>
      <c r="E5584" s="12">
        <v>4523.7299999999996</v>
      </c>
      <c r="F5584" s="12">
        <v>4475.6899999999996</v>
      </c>
      <c r="G5584" s="12">
        <v>4522.66</v>
      </c>
      <c r="H5584" s="12">
        <v>363591.62</v>
      </c>
      <c r="I5584" s="12">
        <v>28147507600</v>
      </c>
    </row>
    <row r="5585" spans="1:9" x14ac:dyDescent="0.25">
      <c r="A5585" s="10" t="s">
        <v>14</v>
      </c>
      <c r="B5585" s="10" t="s">
        <v>15</v>
      </c>
      <c r="C5585" s="11">
        <v>43096</v>
      </c>
      <c r="D5585" s="12">
        <v>4515.99</v>
      </c>
      <c r="E5585" s="12">
        <v>4520.22</v>
      </c>
      <c r="F5585" s="12">
        <v>4473.79</v>
      </c>
      <c r="G5585" s="12">
        <v>4477.51</v>
      </c>
      <c r="H5585" s="12">
        <v>409830.66</v>
      </c>
      <c r="I5585" s="12">
        <v>31709249800</v>
      </c>
    </row>
    <row r="5586" spans="1:9" x14ac:dyDescent="0.25">
      <c r="A5586" s="10" t="s">
        <v>14</v>
      </c>
      <c r="B5586" s="10" t="s">
        <v>15</v>
      </c>
      <c r="C5586" s="11">
        <v>43097</v>
      </c>
      <c r="D5586" s="12">
        <v>4474.3599999999997</v>
      </c>
      <c r="E5586" s="12">
        <v>4515.08</v>
      </c>
      <c r="F5586" s="12">
        <v>4464.79</v>
      </c>
      <c r="G5586" s="12">
        <v>4499.82</v>
      </c>
      <c r="H5586" s="12">
        <v>424071.54</v>
      </c>
      <c r="I5586" s="12">
        <v>33484600000</v>
      </c>
    </row>
    <row r="5587" spans="1:9" x14ac:dyDescent="0.25">
      <c r="A5587" s="10" t="s">
        <v>14</v>
      </c>
      <c r="B5587" s="10" t="s">
        <v>15</v>
      </c>
      <c r="C5587" s="11">
        <v>43098</v>
      </c>
      <c r="D5587" s="12">
        <v>4501.32</v>
      </c>
      <c r="E5587" s="12">
        <v>4523.05</v>
      </c>
      <c r="F5587" s="12">
        <v>4498.62</v>
      </c>
      <c r="G5587" s="12">
        <v>4522.72</v>
      </c>
      <c r="H5587" s="12">
        <v>365624.83</v>
      </c>
      <c r="I5587" s="12">
        <v>28105415200</v>
      </c>
    </row>
    <row r="5588" spans="1:9" x14ac:dyDescent="0.25">
      <c r="A5588" s="10" t="s">
        <v>14</v>
      </c>
      <c r="B5588" s="10" t="s">
        <v>15</v>
      </c>
      <c r="C5588" s="11">
        <v>43102</v>
      </c>
      <c r="D5588" s="12">
        <v>4534.38</v>
      </c>
      <c r="E5588" s="12">
        <v>4579.9799999999996</v>
      </c>
      <c r="F5588" s="12">
        <v>4534.38</v>
      </c>
      <c r="G5588" s="12">
        <v>4579.6400000000003</v>
      </c>
      <c r="H5588" s="12">
        <v>445202.83</v>
      </c>
      <c r="I5588" s="12">
        <v>36554071100</v>
      </c>
    </row>
    <row r="5589" spans="1:9" x14ac:dyDescent="0.25">
      <c r="A5589" s="10" t="s">
        <v>14</v>
      </c>
      <c r="B5589" s="10" t="s">
        <v>15</v>
      </c>
      <c r="C5589" s="11">
        <v>43103</v>
      </c>
      <c r="D5589" s="12">
        <v>4581.18</v>
      </c>
      <c r="E5589" s="12">
        <v>4626.57</v>
      </c>
      <c r="F5589" s="12">
        <v>4577.6099999999997</v>
      </c>
      <c r="G5589" s="12">
        <v>4612.8900000000003</v>
      </c>
      <c r="H5589" s="12">
        <v>531327.77</v>
      </c>
      <c r="I5589" s="12">
        <v>41170302300</v>
      </c>
    </row>
    <row r="5590" spans="1:9" x14ac:dyDescent="0.25">
      <c r="A5590" s="10" t="s">
        <v>14</v>
      </c>
      <c r="B5590" s="10" t="s">
        <v>15</v>
      </c>
      <c r="C5590" s="11">
        <v>43104</v>
      </c>
      <c r="D5590" s="12">
        <v>4611.67</v>
      </c>
      <c r="E5590" s="12">
        <v>4633.46</v>
      </c>
      <c r="F5590" s="12">
        <v>4605.42</v>
      </c>
      <c r="G5590" s="12">
        <v>4629.93</v>
      </c>
      <c r="H5590" s="12">
        <v>496082.34</v>
      </c>
      <c r="I5590" s="12">
        <v>38688755800</v>
      </c>
    </row>
    <row r="5591" spans="1:9" x14ac:dyDescent="0.25">
      <c r="A5591" s="10" t="s">
        <v>14</v>
      </c>
      <c r="B5591" s="10" t="s">
        <v>15</v>
      </c>
      <c r="C5591" s="11">
        <v>43105</v>
      </c>
      <c r="D5591" s="12">
        <v>4631.37</v>
      </c>
      <c r="E5591" s="12">
        <v>4647.3900000000003</v>
      </c>
      <c r="F5591" s="12">
        <v>4622.87</v>
      </c>
      <c r="G5591" s="12">
        <v>4636.93</v>
      </c>
      <c r="H5591" s="12">
        <v>498659.37</v>
      </c>
      <c r="I5591" s="12">
        <v>40046410000</v>
      </c>
    </row>
    <row r="5592" spans="1:9" x14ac:dyDescent="0.25">
      <c r="A5592" s="10" t="s">
        <v>14</v>
      </c>
      <c r="B5592" s="10" t="s">
        <v>15</v>
      </c>
      <c r="C5592" s="11">
        <v>43108</v>
      </c>
      <c r="D5592" s="12">
        <v>4637.04</v>
      </c>
      <c r="E5592" s="12">
        <v>4654.93</v>
      </c>
      <c r="F5592" s="12">
        <v>4619.7299999999996</v>
      </c>
      <c r="G5592" s="12">
        <v>4654.67</v>
      </c>
      <c r="H5592" s="12">
        <v>558126.89</v>
      </c>
      <c r="I5592" s="12">
        <v>43906628400</v>
      </c>
    </row>
    <row r="5593" spans="1:9" x14ac:dyDescent="0.25">
      <c r="A5593" s="10" t="s">
        <v>14</v>
      </c>
      <c r="B5593" s="10" t="s">
        <v>15</v>
      </c>
      <c r="C5593" s="11">
        <v>43109</v>
      </c>
      <c r="D5593" s="12">
        <v>4651.1400000000003</v>
      </c>
      <c r="E5593" s="12">
        <v>4669.41</v>
      </c>
      <c r="F5593" s="12">
        <v>4646.9399999999996</v>
      </c>
      <c r="G5593" s="12">
        <v>4668.9399999999996</v>
      </c>
      <c r="H5593" s="12">
        <v>482143.97</v>
      </c>
      <c r="I5593" s="12">
        <v>37509731800</v>
      </c>
    </row>
    <row r="5594" spans="1:9" x14ac:dyDescent="0.25">
      <c r="A5594" s="10" t="s">
        <v>14</v>
      </c>
      <c r="B5594" s="10" t="s">
        <v>15</v>
      </c>
      <c r="C5594" s="11">
        <v>43110</v>
      </c>
      <c r="D5594" s="12">
        <v>4666.3599999999997</v>
      </c>
      <c r="E5594" s="12">
        <v>4673.66</v>
      </c>
      <c r="F5594" s="12">
        <v>4631.3</v>
      </c>
      <c r="G5594" s="12">
        <v>4664.79</v>
      </c>
      <c r="H5594" s="12">
        <v>515994.55</v>
      </c>
      <c r="I5594" s="12">
        <v>40490720200</v>
      </c>
    </row>
    <row r="5595" spans="1:9" x14ac:dyDescent="0.25">
      <c r="A5595" s="10" t="s">
        <v>14</v>
      </c>
      <c r="B5595" s="10" t="s">
        <v>15</v>
      </c>
      <c r="C5595" s="11">
        <v>43111</v>
      </c>
      <c r="D5595" s="12">
        <v>4653.49</v>
      </c>
      <c r="E5595" s="12">
        <v>4678.07</v>
      </c>
      <c r="F5595" s="12">
        <v>4642.78</v>
      </c>
      <c r="G5595" s="12">
        <v>4673.6499999999996</v>
      </c>
      <c r="H5595" s="12">
        <v>476954.54</v>
      </c>
      <c r="I5595" s="12">
        <v>36329299000</v>
      </c>
    </row>
    <row r="5596" spans="1:9" x14ac:dyDescent="0.25">
      <c r="A5596" s="10" t="s">
        <v>14</v>
      </c>
      <c r="B5596" s="10" t="s">
        <v>15</v>
      </c>
      <c r="C5596" s="11">
        <v>43112</v>
      </c>
      <c r="D5596" s="12">
        <v>4670.4799999999996</v>
      </c>
      <c r="E5596" s="12">
        <v>4684.34</v>
      </c>
      <c r="F5596" s="12">
        <v>4657.1499999999996</v>
      </c>
      <c r="G5596" s="12">
        <v>4672.93</v>
      </c>
      <c r="H5596" s="12">
        <v>460945.11</v>
      </c>
      <c r="I5596" s="12">
        <v>35964993200</v>
      </c>
    </row>
    <row r="5597" spans="1:9" x14ac:dyDescent="0.25">
      <c r="A5597" s="10" t="s">
        <v>14</v>
      </c>
      <c r="B5597" s="10" t="s">
        <v>15</v>
      </c>
      <c r="C5597" s="11">
        <v>43115</v>
      </c>
      <c r="D5597" s="12">
        <v>4669.78</v>
      </c>
      <c r="E5597" s="12">
        <v>4675.57</v>
      </c>
      <c r="F5597" s="12">
        <v>4606.78</v>
      </c>
      <c r="G5597" s="12">
        <v>4616.8100000000004</v>
      </c>
      <c r="H5597" s="12">
        <v>585290.52</v>
      </c>
      <c r="I5597" s="12">
        <v>45578170500</v>
      </c>
    </row>
    <row r="5598" spans="1:9" x14ac:dyDescent="0.25">
      <c r="A5598" s="10" t="s">
        <v>14</v>
      </c>
      <c r="B5598" s="10" t="s">
        <v>15</v>
      </c>
      <c r="C5598" s="11">
        <v>43116</v>
      </c>
      <c r="D5598" s="12">
        <v>4607.1499999999996</v>
      </c>
      <c r="E5598" s="12">
        <v>4651.8500000000004</v>
      </c>
      <c r="F5598" s="12">
        <v>4607.1499999999996</v>
      </c>
      <c r="G5598" s="12">
        <v>4651.22</v>
      </c>
      <c r="H5598" s="12">
        <v>534915.22</v>
      </c>
      <c r="I5598" s="12">
        <v>40382571200</v>
      </c>
    </row>
    <row r="5599" spans="1:9" x14ac:dyDescent="0.25">
      <c r="A5599" s="10" t="s">
        <v>14</v>
      </c>
      <c r="B5599" s="10" t="s">
        <v>15</v>
      </c>
      <c r="C5599" s="11">
        <v>43117</v>
      </c>
      <c r="D5599" s="12">
        <v>4648.09</v>
      </c>
      <c r="E5599" s="12">
        <v>4654.6000000000004</v>
      </c>
      <c r="F5599" s="12">
        <v>4612.1499999999996</v>
      </c>
      <c r="G5599" s="12">
        <v>4640.87</v>
      </c>
      <c r="H5599" s="12">
        <v>609607.04</v>
      </c>
      <c r="I5599" s="12">
        <v>47404376300</v>
      </c>
    </row>
    <row r="5600" spans="1:9" x14ac:dyDescent="0.25">
      <c r="A5600" s="10" t="s">
        <v>14</v>
      </c>
      <c r="B5600" s="10" t="s">
        <v>15</v>
      </c>
      <c r="C5600" s="11">
        <v>43118</v>
      </c>
      <c r="D5600" s="12">
        <v>4642.32</v>
      </c>
      <c r="E5600" s="12">
        <v>4669.07</v>
      </c>
      <c r="F5600" s="12">
        <v>4638.91</v>
      </c>
      <c r="G5600" s="12">
        <v>4659.55</v>
      </c>
      <c r="H5600" s="12">
        <v>484494.83</v>
      </c>
      <c r="I5600" s="12">
        <v>37512804000</v>
      </c>
    </row>
    <row r="5601" spans="1:9" x14ac:dyDescent="0.25">
      <c r="A5601" s="10" t="s">
        <v>14</v>
      </c>
      <c r="B5601" s="10" t="s">
        <v>15</v>
      </c>
      <c r="C5601" s="11">
        <v>43119</v>
      </c>
      <c r="D5601" s="12">
        <v>4664.9799999999996</v>
      </c>
      <c r="E5601" s="12">
        <v>4694.47</v>
      </c>
      <c r="F5601" s="12">
        <v>4650.2</v>
      </c>
      <c r="G5601" s="12">
        <v>4662.1499999999996</v>
      </c>
      <c r="H5601" s="12">
        <v>541048.96</v>
      </c>
      <c r="I5601" s="12">
        <v>43039236000</v>
      </c>
    </row>
    <row r="5602" spans="1:9" x14ac:dyDescent="0.25">
      <c r="A5602" s="10" t="s">
        <v>14</v>
      </c>
      <c r="B5602" s="10" t="s">
        <v>15</v>
      </c>
      <c r="C5602" s="11">
        <v>43122</v>
      </c>
      <c r="D5602" s="12">
        <v>4652.34</v>
      </c>
      <c r="E5602" s="12">
        <v>4708.8500000000004</v>
      </c>
      <c r="F5602" s="12">
        <v>4649.53</v>
      </c>
      <c r="G5602" s="12">
        <v>4707.66</v>
      </c>
      <c r="H5602" s="12">
        <v>516827.8</v>
      </c>
      <c r="I5602" s="12">
        <v>39792752700</v>
      </c>
    </row>
    <row r="5603" spans="1:9" x14ac:dyDescent="0.25">
      <c r="A5603" s="10" t="s">
        <v>14</v>
      </c>
      <c r="B5603" s="10" t="s">
        <v>15</v>
      </c>
      <c r="C5603" s="11">
        <v>43123</v>
      </c>
      <c r="D5603" s="12">
        <v>4711.22</v>
      </c>
      <c r="E5603" s="12">
        <v>4738.74</v>
      </c>
      <c r="F5603" s="12">
        <v>4710.49</v>
      </c>
      <c r="G5603" s="12">
        <v>4738.29</v>
      </c>
      <c r="H5603" s="12">
        <v>521071.6</v>
      </c>
      <c r="I5603" s="12">
        <v>41224777000</v>
      </c>
    </row>
    <row r="5604" spans="1:9" x14ac:dyDescent="0.25">
      <c r="A5604" s="10" t="s">
        <v>14</v>
      </c>
      <c r="B5604" s="10" t="s">
        <v>15</v>
      </c>
      <c r="C5604" s="11">
        <v>43124</v>
      </c>
      <c r="D5604" s="12">
        <v>4739.32</v>
      </c>
      <c r="E5604" s="12">
        <v>4758</v>
      </c>
      <c r="F5604" s="12">
        <v>4718.03</v>
      </c>
      <c r="G5604" s="12">
        <v>4757.42</v>
      </c>
      <c r="H5604" s="12">
        <v>600405.77</v>
      </c>
      <c r="I5604" s="12">
        <v>46313614500</v>
      </c>
    </row>
    <row r="5605" spans="1:9" x14ac:dyDescent="0.25">
      <c r="A5605" s="10" t="s">
        <v>14</v>
      </c>
      <c r="B5605" s="10" t="s">
        <v>15</v>
      </c>
      <c r="C5605" s="11">
        <v>43125</v>
      </c>
      <c r="D5605" s="12">
        <v>4749.41</v>
      </c>
      <c r="E5605" s="12">
        <v>4767.6000000000004</v>
      </c>
      <c r="F5605" s="12">
        <v>4730.8900000000003</v>
      </c>
      <c r="G5605" s="12">
        <v>4738.2</v>
      </c>
      <c r="H5605" s="12">
        <v>580927.16</v>
      </c>
      <c r="I5605" s="12">
        <v>45651352500</v>
      </c>
    </row>
    <row r="5606" spans="1:9" x14ac:dyDescent="0.25">
      <c r="A5606" s="10" t="s">
        <v>14</v>
      </c>
      <c r="B5606" s="10" t="s">
        <v>15</v>
      </c>
      <c r="C5606" s="11">
        <v>43126</v>
      </c>
      <c r="D5606" s="12">
        <v>4725.57</v>
      </c>
      <c r="E5606" s="12">
        <v>4758.88</v>
      </c>
      <c r="F5606" s="12">
        <v>4723.96</v>
      </c>
      <c r="G5606" s="12">
        <v>4743.3</v>
      </c>
      <c r="H5606" s="12">
        <v>501570.69</v>
      </c>
      <c r="I5606" s="12">
        <v>39774320400</v>
      </c>
    </row>
    <row r="5607" spans="1:9" x14ac:dyDescent="0.25">
      <c r="A5607" s="10" t="s">
        <v>14</v>
      </c>
      <c r="B5607" s="10" t="s">
        <v>15</v>
      </c>
      <c r="C5607" s="11">
        <v>43129</v>
      </c>
      <c r="D5607" s="12">
        <v>4744.6899999999996</v>
      </c>
      <c r="E5607" s="12">
        <v>4750.72</v>
      </c>
      <c r="F5607" s="12">
        <v>4661.51</v>
      </c>
      <c r="G5607" s="12">
        <v>4674.07</v>
      </c>
      <c r="H5607" s="12">
        <v>554819.80000000005</v>
      </c>
      <c r="I5607" s="12">
        <v>43487737300</v>
      </c>
    </row>
    <row r="5608" spans="1:9" x14ac:dyDescent="0.25">
      <c r="A5608" s="10" t="s">
        <v>14</v>
      </c>
      <c r="B5608" s="10" t="s">
        <v>15</v>
      </c>
      <c r="C5608" s="11">
        <v>43130</v>
      </c>
      <c r="D5608" s="12">
        <v>4661.34</v>
      </c>
      <c r="E5608" s="12">
        <v>4680.37</v>
      </c>
      <c r="F5608" s="12">
        <v>4638.05</v>
      </c>
      <c r="G5608" s="12">
        <v>4643.38</v>
      </c>
      <c r="H5608" s="12">
        <v>437370.24</v>
      </c>
      <c r="I5608" s="12">
        <v>34387627900</v>
      </c>
    </row>
    <row r="5609" spans="1:9" x14ac:dyDescent="0.25">
      <c r="A5609" s="10" t="s">
        <v>14</v>
      </c>
      <c r="B5609" s="10" t="s">
        <v>15</v>
      </c>
      <c r="C5609" s="11">
        <v>43131</v>
      </c>
      <c r="D5609" s="12">
        <v>4618.3100000000004</v>
      </c>
      <c r="E5609" s="12">
        <v>4634.6400000000003</v>
      </c>
      <c r="F5609" s="12">
        <v>4581.2700000000004</v>
      </c>
      <c r="G5609" s="12">
        <v>4603.92</v>
      </c>
      <c r="H5609" s="12">
        <v>493637.67</v>
      </c>
      <c r="I5609" s="12">
        <v>40131951500</v>
      </c>
    </row>
    <row r="5610" spans="1:9" x14ac:dyDescent="0.25">
      <c r="A5610" s="10" t="s">
        <v>14</v>
      </c>
      <c r="B5610" s="10" t="s">
        <v>15</v>
      </c>
      <c r="C5610" s="11">
        <v>43132</v>
      </c>
      <c r="D5610" s="12">
        <v>4598.5200000000004</v>
      </c>
      <c r="E5610" s="12">
        <v>4609.08</v>
      </c>
      <c r="F5610" s="12">
        <v>4489.87</v>
      </c>
      <c r="G5610" s="12">
        <v>4504.26</v>
      </c>
      <c r="H5610" s="12">
        <v>566293.30000000005</v>
      </c>
      <c r="I5610" s="12">
        <v>48414338400</v>
      </c>
    </row>
    <row r="5611" spans="1:9" x14ac:dyDescent="0.25">
      <c r="A5611" s="10" t="s">
        <v>14</v>
      </c>
      <c r="B5611" s="10" t="s">
        <v>15</v>
      </c>
      <c r="C5611" s="11">
        <v>43133</v>
      </c>
      <c r="D5611" s="12">
        <v>4468.1400000000003</v>
      </c>
      <c r="E5611" s="12">
        <v>4512.16</v>
      </c>
      <c r="F5611" s="12">
        <v>4414.18</v>
      </c>
      <c r="G5611" s="12">
        <v>4511.7700000000004</v>
      </c>
      <c r="H5611" s="12">
        <v>462380.05</v>
      </c>
      <c r="I5611" s="12">
        <v>39205187700</v>
      </c>
    </row>
    <row r="5612" spans="1:9" x14ac:dyDescent="0.25">
      <c r="A5612" s="10" t="s">
        <v>14</v>
      </c>
      <c r="B5612" s="10" t="s">
        <v>15</v>
      </c>
      <c r="C5612" s="11">
        <v>43136</v>
      </c>
      <c r="D5612" s="12">
        <v>4447.34</v>
      </c>
      <c r="E5612" s="12">
        <v>4512.6400000000003</v>
      </c>
      <c r="F5612" s="12">
        <v>4438.82</v>
      </c>
      <c r="G5612" s="12">
        <v>4508.12</v>
      </c>
      <c r="H5612" s="12">
        <v>447098.42</v>
      </c>
      <c r="I5612" s="12">
        <v>36586907500</v>
      </c>
    </row>
    <row r="5613" spans="1:9" x14ac:dyDescent="0.25">
      <c r="A5613" s="10" t="s">
        <v>14</v>
      </c>
      <c r="B5613" s="10" t="s">
        <v>15</v>
      </c>
      <c r="C5613" s="11">
        <v>43137</v>
      </c>
      <c r="D5613" s="12">
        <v>4420.1000000000004</v>
      </c>
      <c r="E5613" s="12">
        <v>4443.2700000000004</v>
      </c>
      <c r="F5613" s="12">
        <v>4331.3999999999996</v>
      </c>
      <c r="G5613" s="12">
        <v>4334.22</v>
      </c>
      <c r="H5613" s="12">
        <v>559011.93999999994</v>
      </c>
      <c r="I5613" s="12">
        <v>47643556000</v>
      </c>
    </row>
    <row r="5614" spans="1:9" x14ac:dyDescent="0.25">
      <c r="A5614" s="10" t="s">
        <v>14</v>
      </c>
      <c r="B5614" s="10" t="s">
        <v>15</v>
      </c>
      <c r="C5614" s="11">
        <v>43138</v>
      </c>
      <c r="D5614" s="12">
        <v>4397.08</v>
      </c>
      <c r="E5614" s="12">
        <v>4411.1099999999997</v>
      </c>
      <c r="F5614" s="12">
        <v>4260.99</v>
      </c>
      <c r="G5614" s="12">
        <v>4284.7299999999996</v>
      </c>
      <c r="H5614" s="12">
        <v>526106.52</v>
      </c>
      <c r="I5614" s="12">
        <v>44563660700</v>
      </c>
    </row>
    <row r="5615" spans="1:9" x14ac:dyDescent="0.25">
      <c r="A5615" s="10" t="s">
        <v>14</v>
      </c>
      <c r="B5615" s="10" t="s">
        <v>15</v>
      </c>
      <c r="C5615" s="11">
        <v>43139</v>
      </c>
      <c r="D5615" s="12">
        <v>4263.04</v>
      </c>
      <c r="E5615" s="12">
        <v>4318.21</v>
      </c>
      <c r="F5615" s="12">
        <v>4250.6400000000003</v>
      </c>
      <c r="G5615" s="12">
        <v>4284.26</v>
      </c>
      <c r="H5615" s="12">
        <v>411590.58</v>
      </c>
      <c r="I5615" s="12">
        <v>35517573100</v>
      </c>
    </row>
    <row r="5616" spans="1:9" x14ac:dyDescent="0.25">
      <c r="A5616" s="10" t="s">
        <v>14</v>
      </c>
      <c r="B5616" s="10" t="s">
        <v>15</v>
      </c>
      <c r="C5616" s="11">
        <v>43140</v>
      </c>
      <c r="D5616" s="12">
        <v>4174.49</v>
      </c>
      <c r="E5616" s="12">
        <v>4188.0200000000004</v>
      </c>
      <c r="F5616" s="12">
        <v>4056.86</v>
      </c>
      <c r="G5616" s="12">
        <v>4124.09</v>
      </c>
      <c r="H5616" s="12">
        <v>493594.03</v>
      </c>
      <c r="I5616" s="12">
        <v>44890594600</v>
      </c>
    </row>
    <row r="5617" spans="1:9" x14ac:dyDescent="0.25">
      <c r="A5617" s="10" t="s">
        <v>14</v>
      </c>
      <c r="B5617" s="10" t="s">
        <v>15</v>
      </c>
      <c r="C5617" s="11">
        <v>43143</v>
      </c>
      <c r="D5617" s="12">
        <v>4134.93</v>
      </c>
      <c r="E5617" s="12">
        <v>4213.22</v>
      </c>
      <c r="F5617" s="12">
        <v>4127.22</v>
      </c>
      <c r="G5617" s="12">
        <v>4198.54</v>
      </c>
      <c r="H5617" s="12">
        <v>349290.91</v>
      </c>
      <c r="I5617" s="12">
        <v>29782049100</v>
      </c>
    </row>
    <row r="5618" spans="1:9" x14ac:dyDescent="0.25">
      <c r="A5618" s="10" t="s">
        <v>14</v>
      </c>
      <c r="B5618" s="10" t="s">
        <v>15</v>
      </c>
      <c r="C5618" s="11">
        <v>43144</v>
      </c>
      <c r="D5618" s="12">
        <v>4227</v>
      </c>
      <c r="E5618" s="12">
        <v>4275.95</v>
      </c>
      <c r="F5618" s="12">
        <v>4225.34</v>
      </c>
      <c r="G5618" s="12">
        <v>4230.0200000000004</v>
      </c>
      <c r="H5618" s="12">
        <v>346049.25</v>
      </c>
      <c r="I5618" s="12">
        <v>29315455700</v>
      </c>
    </row>
    <row r="5619" spans="1:9" x14ac:dyDescent="0.25">
      <c r="A5619" s="10" t="s">
        <v>14</v>
      </c>
      <c r="B5619" s="10" t="s">
        <v>15</v>
      </c>
      <c r="C5619" s="11">
        <v>43145</v>
      </c>
      <c r="D5619" s="12">
        <v>4235.0600000000004</v>
      </c>
      <c r="E5619" s="12">
        <v>4255.75</v>
      </c>
      <c r="F5619" s="12">
        <v>4213.91</v>
      </c>
      <c r="G5619" s="12">
        <v>4253.1499999999996</v>
      </c>
      <c r="H5619" s="12">
        <v>235054.1</v>
      </c>
      <c r="I5619" s="12">
        <v>19993396300</v>
      </c>
    </row>
    <row r="5620" spans="1:9" x14ac:dyDescent="0.25">
      <c r="A5620" s="10" t="s">
        <v>14</v>
      </c>
      <c r="B5620" s="10" t="s">
        <v>15</v>
      </c>
      <c r="C5620" s="11">
        <v>43153</v>
      </c>
      <c r="D5620" s="12">
        <v>4296.1499999999996</v>
      </c>
      <c r="E5620" s="12">
        <v>4339.1400000000003</v>
      </c>
      <c r="F5620" s="12">
        <v>4290.42</v>
      </c>
      <c r="G5620" s="12">
        <v>4337.21</v>
      </c>
      <c r="H5620" s="12">
        <v>324980.76</v>
      </c>
      <c r="I5620" s="12">
        <v>27444339400</v>
      </c>
    </row>
    <row r="5621" spans="1:9" x14ac:dyDescent="0.25">
      <c r="A5621" s="10" t="s">
        <v>14</v>
      </c>
      <c r="B5621" s="10" t="s">
        <v>15</v>
      </c>
      <c r="C5621" s="11">
        <v>43154</v>
      </c>
      <c r="D5621" s="12">
        <v>4342.08</v>
      </c>
      <c r="E5621" s="12">
        <v>4362.78</v>
      </c>
      <c r="F5621" s="12">
        <v>4318.6400000000003</v>
      </c>
      <c r="G5621" s="12">
        <v>4354.76</v>
      </c>
      <c r="H5621" s="12">
        <v>332378.7</v>
      </c>
      <c r="I5621" s="12">
        <v>28589106800</v>
      </c>
    </row>
    <row r="5622" spans="1:9" x14ac:dyDescent="0.25">
      <c r="A5622" s="10" t="s">
        <v>14</v>
      </c>
      <c r="B5622" s="10" t="s">
        <v>15</v>
      </c>
      <c r="C5622" s="11">
        <v>43157</v>
      </c>
      <c r="D5622" s="12">
        <v>4376.67</v>
      </c>
      <c r="E5622" s="12">
        <v>4432.68</v>
      </c>
      <c r="F5622" s="12">
        <v>4350.46</v>
      </c>
      <c r="G5622" s="12">
        <v>4426.49</v>
      </c>
      <c r="H5622" s="12">
        <v>466924.42</v>
      </c>
      <c r="I5622" s="12">
        <v>38825846200</v>
      </c>
    </row>
    <row r="5623" spans="1:9" x14ac:dyDescent="0.25">
      <c r="A5623" s="10" t="s">
        <v>14</v>
      </c>
      <c r="B5623" s="10" t="s">
        <v>15</v>
      </c>
      <c r="C5623" s="11">
        <v>43158</v>
      </c>
      <c r="D5623" s="12">
        <v>4427.01</v>
      </c>
      <c r="E5623" s="12">
        <v>4427.1400000000003</v>
      </c>
      <c r="F5623" s="12">
        <v>4387.8500000000004</v>
      </c>
      <c r="G5623" s="12">
        <v>4394.67</v>
      </c>
      <c r="H5623" s="12">
        <v>460740.99</v>
      </c>
      <c r="I5623" s="12">
        <v>36967023600</v>
      </c>
    </row>
    <row r="5624" spans="1:9" x14ac:dyDescent="0.25">
      <c r="A5624" s="10" t="s">
        <v>14</v>
      </c>
      <c r="B5624" s="10" t="s">
        <v>15</v>
      </c>
      <c r="C5624" s="11">
        <v>43159</v>
      </c>
      <c r="D5624" s="12">
        <v>4357.8999999999996</v>
      </c>
      <c r="E5624" s="12">
        <v>4401.47</v>
      </c>
      <c r="F5624" s="12">
        <v>4333.58</v>
      </c>
      <c r="G5624" s="12">
        <v>4380.6000000000004</v>
      </c>
      <c r="H5624" s="12">
        <v>424088.12</v>
      </c>
      <c r="I5624" s="12">
        <v>33708945000</v>
      </c>
    </row>
    <row r="5625" spans="1:9" x14ac:dyDescent="0.25">
      <c r="A5625" s="10" t="s">
        <v>14</v>
      </c>
      <c r="B5625" s="10" t="s">
        <v>15</v>
      </c>
      <c r="C5625" s="11">
        <v>43160</v>
      </c>
      <c r="D5625" s="12">
        <v>4352.9399999999996</v>
      </c>
      <c r="E5625" s="12">
        <v>4421.21</v>
      </c>
      <c r="F5625" s="12">
        <v>4345.0600000000004</v>
      </c>
      <c r="G5625" s="12">
        <v>4420.99</v>
      </c>
      <c r="H5625" s="12">
        <v>432178.08</v>
      </c>
      <c r="I5625" s="12">
        <v>34870071800</v>
      </c>
    </row>
    <row r="5626" spans="1:9" x14ac:dyDescent="0.25">
      <c r="A5626" s="10" t="s">
        <v>14</v>
      </c>
      <c r="B5626" s="10" t="s">
        <v>15</v>
      </c>
      <c r="C5626" s="11">
        <v>43161</v>
      </c>
      <c r="D5626" s="12">
        <v>4389.07</v>
      </c>
      <c r="E5626" s="12">
        <v>4417.34</v>
      </c>
      <c r="F5626" s="12">
        <v>4383.3</v>
      </c>
      <c r="G5626" s="12">
        <v>4392.63</v>
      </c>
      <c r="H5626" s="12">
        <v>415376.81</v>
      </c>
      <c r="I5626" s="12">
        <v>33488041800</v>
      </c>
    </row>
    <row r="5627" spans="1:9" x14ac:dyDescent="0.25">
      <c r="A5627" s="10" t="s">
        <v>14</v>
      </c>
      <c r="B5627" s="10" t="s">
        <v>15</v>
      </c>
      <c r="C5627" s="11">
        <v>43164</v>
      </c>
      <c r="D5627" s="12">
        <v>4398.66</v>
      </c>
      <c r="E5627" s="12">
        <v>4412.01</v>
      </c>
      <c r="F5627" s="12">
        <v>4376.66</v>
      </c>
      <c r="G5627" s="12">
        <v>4403.0200000000004</v>
      </c>
      <c r="H5627" s="12">
        <v>386109.97</v>
      </c>
      <c r="I5627" s="12">
        <v>30398731100</v>
      </c>
    </row>
    <row r="5628" spans="1:9" x14ac:dyDescent="0.25">
      <c r="A5628" s="10" t="s">
        <v>14</v>
      </c>
      <c r="B5628" s="10" t="s">
        <v>15</v>
      </c>
      <c r="C5628" s="11">
        <v>43165</v>
      </c>
      <c r="D5628" s="12">
        <v>4415.29</v>
      </c>
      <c r="E5628" s="12">
        <v>4455.4799999999996</v>
      </c>
      <c r="F5628" s="12">
        <v>4396.84</v>
      </c>
      <c r="G5628" s="12">
        <v>4454.88</v>
      </c>
      <c r="H5628" s="12">
        <v>498059.46</v>
      </c>
      <c r="I5628" s="12">
        <v>40130599700</v>
      </c>
    </row>
    <row r="5629" spans="1:9" x14ac:dyDescent="0.25">
      <c r="A5629" s="10" t="s">
        <v>14</v>
      </c>
      <c r="B5629" s="10" t="s">
        <v>15</v>
      </c>
      <c r="C5629" s="11">
        <v>43166</v>
      </c>
      <c r="D5629" s="12">
        <v>4450.58</v>
      </c>
      <c r="E5629" s="12">
        <v>4469.28</v>
      </c>
      <c r="F5629" s="12">
        <v>4417.3100000000004</v>
      </c>
      <c r="G5629" s="12">
        <v>4423.88</v>
      </c>
      <c r="H5629" s="12">
        <v>428251.65</v>
      </c>
      <c r="I5629" s="12">
        <v>34740747700</v>
      </c>
    </row>
    <row r="5630" spans="1:9" x14ac:dyDescent="0.25">
      <c r="A5630" s="10" t="s">
        <v>14</v>
      </c>
      <c r="B5630" s="10" t="s">
        <v>15</v>
      </c>
      <c r="C5630" s="11">
        <v>43167</v>
      </c>
      <c r="D5630" s="12">
        <v>4421.38</v>
      </c>
      <c r="E5630" s="12">
        <v>4461.88</v>
      </c>
      <c r="F5630" s="12">
        <v>4418.7</v>
      </c>
      <c r="G5630" s="12">
        <v>4461.4799999999996</v>
      </c>
      <c r="H5630" s="12">
        <v>402793.24</v>
      </c>
      <c r="I5630" s="12">
        <v>31468965900</v>
      </c>
    </row>
    <row r="5631" spans="1:9" x14ac:dyDescent="0.25">
      <c r="A5631" s="10" t="s">
        <v>14</v>
      </c>
      <c r="B5631" s="10" t="s">
        <v>15</v>
      </c>
      <c r="C5631" s="11">
        <v>43168</v>
      </c>
      <c r="D5631" s="12">
        <v>4467.3100000000004</v>
      </c>
      <c r="E5631" s="12">
        <v>4512.2</v>
      </c>
      <c r="F5631" s="12">
        <v>4463.75</v>
      </c>
      <c r="G5631" s="12">
        <v>4510.68</v>
      </c>
      <c r="H5631" s="12">
        <v>511721.3</v>
      </c>
      <c r="I5631" s="12">
        <v>40246625700</v>
      </c>
    </row>
    <row r="5632" spans="1:9" x14ac:dyDescent="0.25">
      <c r="A5632" s="10" t="s">
        <v>14</v>
      </c>
      <c r="B5632" s="10" t="s">
        <v>15</v>
      </c>
      <c r="C5632" s="11">
        <v>43171</v>
      </c>
      <c r="D5632" s="12">
        <v>4530.8599999999997</v>
      </c>
      <c r="E5632" s="12">
        <v>4553.67</v>
      </c>
      <c r="F5632" s="12">
        <v>4528.0600000000004</v>
      </c>
      <c r="G5632" s="12">
        <v>4553.47</v>
      </c>
      <c r="H5632" s="12">
        <v>606640.67000000004</v>
      </c>
      <c r="I5632" s="12">
        <v>46745920600</v>
      </c>
    </row>
    <row r="5633" spans="1:9" x14ac:dyDescent="0.25">
      <c r="A5633" s="10" t="s">
        <v>14</v>
      </c>
      <c r="B5633" s="10" t="s">
        <v>15</v>
      </c>
      <c r="C5633" s="11">
        <v>43172</v>
      </c>
      <c r="D5633" s="12">
        <v>4547.93</v>
      </c>
      <c r="E5633" s="12">
        <v>4553.2299999999996</v>
      </c>
      <c r="F5633" s="12">
        <v>4519.37</v>
      </c>
      <c r="G5633" s="12">
        <v>4521.74</v>
      </c>
      <c r="H5633" s="12">
        <v>502089</v>
      </c>
      <c r="I5633" s="12">
        <v>40451287200</v>
      </c>
    </row>
    <row r="5634" spans="1:9" x14ac:dyDescent="0.25">
      <c r="A5634" s="10" t="s">
        <v>14</v>
      </c>
      <c r="B5634" s="10" t="s">
        <v>15</v>
      </c>
      <c r="C5634" s="11">
        <v>43173</v>
      </c>
      <c r="D5634" s="12">
        <v>4505.88</v>
      </c>
      <c r="E5634" s="12">
        <v>4516.91</v>
      </c>
      <c r="F5634" s="12">
        <v>4487.22</v>
      </c>
      <c r="G5634" s="12">
        <v>4489.05</v>
      </c>
      <c r="H5634" s="12">
        <v>445540.36</v>
      </c>
      <c r="I5634" s="12">
        <v>35316502000</v>
      </c>
    </row>
    <row r="5635" spans="1:9" x14ac:dyDescent="0.25">
      <c r="A5635" s="10" t="s">
        <v>14</v>
      </c>
      <c r="B5635" s="10" t="s">
        <v>15</v>
      </c>
      <c r="C5635" s="11">
        <v>43174</v>
      </c>
      <c r="D5635" s="12">
        <v>4472.24</v>
      </c>
      <c r="E5635" s="12">
        <v>4498.09</v>
      </c>
      <c r="F5635" s="12">
        <v>4454.7700000000004</v>
      </c>
      <c r="G5635" s="12">
        <v>4491.37</v>
      </c>
      <c r="H5635" s="12">
        <v>434979.89</v>
      </c>
      <c r="I5635" s="12">
        <v>33573392900</v>
      </c>
    </row>
    <row r="5636" spans="1:9" x14ac:dyDescent="0.25">
      <c r="A5636" s="10" t="s">
        <v>14</v>
      </c>
      <c r="B5636" s="10" t="s">
        <v>15</v>
      </c>
      <c r="C5636" s="11">
        <v>43175</v>
      </c>
      <c r="D5636" s="12">
        <v>4491.1099999999997</v>
      </c>
      <c r="E5636" s="12">
        <v>4506.72</v>
      </c>
      <c r="F5636" s="12">
        <v>4463.17</v>
      </c>
      <c r="G5636" s="12">
        <v>4463.17</v>
      </c>
      <c r="H5636" s="12">
        <v>395787.86</v>
      </c>
      <c r="I5636" s="12">
        <v>31018892400</v>
      </c>
    </row>
    <row r="5637" spans="1:9" x14ac:dyDescent="0.25">
      <c r="A5637" s="10" t="s">
        <v>14</v>
      </c>
      <c r="B5637" s="10" t="s">
        <v>15</v>
      </c>
      <c r="C5637" s="11">
        <v>43178</v>
      </c>
      <c r="D5637" s="12">
        <v>4459.24</v>
      </c>
      <c r="E5637" s="12">
        <v>4484.74</v>
      </c>
      <c r="F5637" s="12">
        <v>4440.68</v>
      </c>
      <c r="G5637" s="12">
        <v>4477.3</v>
      </c>
      <c r="H5637" s="12">
        <v>396647.5</v>
      </c>
      <c r="I5637" s="12">
        <v>30338875300</v>
      </c>
    </row>
    <row r="5638" spans="1:9" x14ac:dyDescent="0.25">
      <c r="A5638" s="10" t="s">
        <v>14</v>
      </c>
      <c r="B5638" s="10" t="s">
        <v>15</v>
      </c>
      <c r="C5638" s="11">
        <v>43179</v>
      </c>
      <c r="D5638" s="12">
        <v>4445.54</v>
      </c>
      <c r="E5638" s="12">
        <v>4486.8100000000004</v>
      </c>
      <c r="F5638" s="12">
        <v>4437.2</v>
      </c>
      <c r="G5638" s="12">
        <v>4486.07</v>
      </c>
      <c r="H5638" s="12">
        <v>401950.28</v>
      </c>
      <c r="I5638" s="12">
        <v>31682087000</v>
      </c>
    </row>
    <row r="5639" spans="1:9" x14ac:dyDescent="0.25">
      <c r="A5639" s="10" t="s">
        <v>14</v>
      </c>
      <c r="B5639" s="10" t="s">
        <v>15</v>
      </c>
      <c r="C5639" s="11">
        <v>43180</v>
      </c>
      <c r="D5639" s="12">
        <v>4498.01</v>
      </c>
      <c r="E5639" s="12">
        <v>4520.93</v>
      </c>
      <c r="F5639" s="12">
        <v>4452.07</v>
      </c>
      <c r="G5639" s="12">
        <v>4461.21</v>
      </c>
      <c r="H5639" s="12">
        <v>481281.38</v>
      </c>
      <c r="I5639" s="12">
        <v>37044178300</v>
      </c>
    </row>
    <row r="5640" spans="1:9" x14ac:dyDescent="0.25">
      <c r="A5640" s="10" t="s">
        <v>14</v>
      </c>
      <c r="B5640" s="10" t="s">
        <v>15</v>
      </c>
      <c r="C5640" s="11">
        <v>43181</v>
      </c>
      <c r="D5640" s="12">
        <v>4460.76</v>
      </c>
      <c r="E5640" s="12">
        <v>4477.25</v>
      </c>
      <c r="F5640" s="12">
        <v>4414.4399999999996</v>
      </c>
      <c r="G5640" s="12">
        <v>4435.63</v>
      </c>
      <c r="H5640" s="12">
        <v>423557.46</v>
      </c>
      <c r="I5640" s="12">
        <v>32585048600</v>
      </c>
    </row>
    <row r="5641" spans="1:9" x14ac:dyDescent="0.25">
      <c r="A5641" s="10" t="s">
        <v>14</v>
      </c>
      <c r="B5641" s="10" t="s">
        <v>15</v>
      </c>
      <c r="C5641" s="11">
        <v>43182</v>
      </c>
      <c r="D5641" s="12">
        <v>4303.8999999999996</v>
      </c>
      <c r="E5641" s="12">
        <v>4341.5</v>
      </c>
      <c r="F5641" s="12">
        <v>4198.84</v>
      </c>
      <c r="G5641" s="12">
        <v>4257.55</v>
      </c>
      <c r="H5641" s="12">
        <v>634733.71</v>
      </c>
      <c r="I5641" s="12">
        <v>55693488200</v>
      </c>
    </row>
    <row r="5642" spans="1:9" x14ac:dyDescent="0.25">
      <c r="A5642" s="10" t="s">
        <v>14</v>
      </c>
      <c r="B5642" s="10" t="s">
        <v>15</v>
      </c>
      <c r="C5642" s="11">
        <v>43185</v>
      </c>
      <c r="D5642" s="12">
        <v>4205.88</v>
      </c>
      <c r="E5642" s="12">
        <v>4278.08</v>
      </c>
      <c r="F5642" s="12">
        <v>4171.1899999999996</v>
      </c>
      <c r="G5642" s="12">
        <v>4277.74</v>
      </c>
      <c r="H5642" s="12">
        <v>470651.8</v>
      </c>
      <c r="I5642" s="12">
        <v>38170948300</v>
      </c>
    </row>
    <row r="5643" spans="1:9" x14ac:dyDescent="0.25">
      <c r="A5643" s="10" t="s">
        <v>14</v>
      </c>
      <c r="B5643" s="10" t="s">
        <v>15</v>
      </c>
      <c r="C5643" s="11">
        <v>43186</v>
      </c>
      <c r="D5643" s="12">
        <v>4321.96</v>
      </c>
      <c r="E5643" s="12">
        <v>4355.79</v>
      </c>
      <c r="F5643" s="12">
        <v>4313.1000000000004</v>
      </c>
      <c r="G5643" s="12">
        <v>4347.2299999999996</v>
      </c>
      <c r="H5643" s="12">
        <v>540130.32999999996</v>
      </c>
      <c r="I5643" s="12">
        <v>41151361600</v>
      </c>
    </row>
    <row r="5644" spans="1:9" x14ac:dyDescent="0.25">
      <c r="A5644" s="10" t="s">
        <v>14</v>
      </c>
      <c r="B5644" s="10" t="s">
        <v>15</v>
      </c>
      <c r="C5644" s="11">
        <v>43187</v>
      </c>
      <c r="D5644" s="12">
        <v>4296.22</v>
      </c>
      <c r="E5644" s="12">
        <v>4346.9399999999996</v>
      </c>
      <c r="F5644" s="12">
        <v>4288.16</v>
      </c>
      <c r="G5644" s="12">
        <v>4293.6899999999996</v>
      </c>
      <c r="H5644" s="12">
        <v>499535.12</v>
      </c>
      <c r="I5644" s="12">
        <v>36791387600</v>
      </c>
    </row>
    <row r="5645" spans="1:9" x14ac:dyDescent="0.25">
      <c r="A5645" s="10" t="s">
        <v>14</v>
      </c>
      <c r="B5645" s="10" t="s">
        <v>15</v>
      </c>
      <c r="C5645" s="11">
        <v>43188</v>
      </c>
      <c r="D5645" s="12">
        <v>4305.45</v>
      </c>
      <c r="E5645" s="12">
        <v>4353.7299999999996</v>
      </c>
      <c r="F5645" s="12">
        <v>4270.6899999999996</v>
      </c>
      <c r="G5645" s="12">
        <v>4341.38</v>
      </c>
      <c r="H5645" s="12">
        <v>478688.13</v>
      </c>
      <c r="I5645" s="12">
        <v>36253502300</v>
      </c>
    </row>
    <row r="5646" spans="1:9" x14ac:dyDescent="0.25">
      <c r="A5646" s="10" t="s">
        <v>14</v>
      </c>
      <c r="B5646" s="10" t="s">
        <v>15</v>
      </c>
      <c r="C5646" s="11">
        <v>43189</v>
      </c>
      <c r="D5646" s="12">
        <v>4346.43</v>
      </c>
      <c r="E5646" s="12">
        <v>4382.0600000000004</v>
      </c>
      <c r="F5646" s="12">
        <v>4341.3900000000003</v>
      </c>
      <c r="G5646" s="12">
        <v>4376.25</v>
      </c>
      <c r="H5646" s="12">
        <v>496542.7</v>
      </c>
      <c r="I5646" s="12">
        <v>36339705800</v>
      </c>
    </row>
    <row r="5647" spans="1:9" x14ac:dyDescent="0.25">
      <c r="A5647" s="10" t="s">
        <v>14</v>
      </c>
      <c r="B5647" s="10" t="s">
        <v>15</v>
      </c>
      <c r="C5647" s="11">
        <v>43192</v>
      </c>
      <c r="D5647" s="12">
        <v>4381.5</v>
      </c>
      <c r="E5647" s="12">
        <v>4409.07</v>
      </c>
      <c r="F5647" s="12">
        <v>4370.25</v>
      </c>
      <c r="G5647" s="12">
        <v>4378.58</v>
      </c>
      <c r="H5647" s="12">
        <v>574277.65</v>
      </c>
      <c r="I5647" s="12">
        <v>41608683600</v>
      </c>
    </row>
    <row r="5648" spans="1:9" x14ac:dyDescent="0.25">
      <c r="A5648" s="10" t="s">
        <v>14</v>
      </c>
      <c r="B5648" s="10" t="s">
        <v>15</v>
      </c>
      <c r="C5648" s="11">
        <v>43193</v>
      </c>
      <c r="D5648" s="12">
        <v>4328.99</v>
      </c>
      <c r="E5648" s="12">
        <v>4352.34</v>
      </c>
      <c r="F5648" s="12">
        <v>4314.6899999999996</v>
      </c>
      <c r="G5648" s="12">
        <v>4344.49</v>
      </c>
      <c r="H5648" s="12">
        <v>482760.53</v>
      </c>
      <c r="I5648" s="12">
        <v>36001734900</v>
      </c>
    </row>
    <row r="5649" spans="1:9" x14ac:dyDescent="0.25">
      <c r="A5649" s="10" t="s">
        <v>14</v>
      </c>
      <c r="B5649" s="10" t="s">
        <v>15</v>
      </c>
      <c r="C5649" s="11">
        <v>43194</v>
      </c>
      <c r="D5649" s="12">
        <v>4357.03</v>
      </c>
      <c r="E5649" s="12">
        <v>4377.3100000000004</v>
      </c>
      <c r="F5649" s="12">
        <v>4324.38</v>
      </c>
      <c r="G5649" s="12">
        <v>4327.07</v>
      </c>
      <c r="H5649" s="12">
        <v>471741.48</v>
      </c>
      <c r="I5649" s="12">
        <v>33975566600</v>
      </c>
    </row>
    <row r="5650" spans="1:9" x14ac:dyDescent="0.25">
      <c r="A5650" s="10" t="s">
        <v>14</v>
      </c>
      <c r="B5650" s="10" t="s">
        <v>15</v>
      </c>
      <c r="C5650" s="11">
        <v>43199</v>
      </c>
      <c r="D5650" s="12">
        <v>4316.76</v>
      </c>
      <c r="E5650" s="12">
        <v>4344.95</v>
      </c>
      <c r="F5650" s="12">
        <v>4287.3</v>
      </c>
      <c r="G5650" s="12">
        <v>4329.92</v>
      </c>
      <c r="H5650" s="12">
        <v>436566.76</v>
      </c>
      <c r="I5650" s="12">
        <v>32495660600</v>
      </c>
    </row>
    <row r="5651" spans="1:9" x14ac:dyDescent="0.25">
      <c r="A5651" s="10" t="s">
        <v>14</v>
      </c>
      <c r="B5651" s="10" t="s">
        <v>15</v>
      </c>
      <c r="C5651" s="11">
        <v>43200</v>
      </c>
      <c r="D5651" s="12">
        <v>4335.46</v>
      </c>
      <c r="E5651" s="12">
        <v>4377.7700000000004</v>
      </c>
      <c r="F5651" s="12">
        <v>4321.97</v>
      </c>
      <c r="G5651" s="12">
        <v>4377.54</v>
      </c>
      <c r="H5651" s="12">
        <v>485003.13</v>
      </c>
      <c r="I5651" s="12">
        <v>36751092400</v>
      </c>
    </row>
    <row r="5652" spans="1:9" x14ac:dyDescent="0.25">
      <c r="A5652" s="10" t="s">
        <v>14</v>
      </c>
      <c r="B5652" s="10" t="s">
        <v>15</v>
      </c>
      <c r="C5652" s="11">
        <v>43201</v>
      </c>
      <c r="D5652" s="12">
        <v>4386.3599999999997</v>
      </c>
      <c r="E5652" s="12">
        <v>4411.6000000000004</v>
      </c>
      <c r="F5652" s="12">
        <v>4383.82</v>
      </c>
      <c r="G5652" s="12">
        <v>4396.2299999999996</v>
      </c>
      <c r="H5652" s="12">
        <v>481399.33</v>
      </c>
      <c r="I5652" s="12">
        <v>36644419000</v>
      </c>
    </row>
    <row r="5653" spans="1:9" x14ac:dyDescent="0.25">
      <c r="A5653" s="10" t="s">
        <v>14</v>
      </c>
      <c r="B5653" s="10" t="s">
        <v>15</v>
      </c>
      <c r="C5653" s="11">
        <v>43202</v>
      </c>
      <c r="D5653" s="12">
        <v>4390.2299999999996</v>
      </c>
      <c r="E5653" s="12">
        <v>4397.21</v>
      </c>
      <c r="F5653" s="12">
        <v>4359.1099999999997</v>
      </c>
      <c r="G5653" s="12">
        <v>4362.53</v>
      </c>
      <c r="H5653" s="12">
        <v>428509.6</v>
      </c>
      <c r="I5653" s="12">
        <v>31961840900</v>
      </c>
    </row>
    <row r="5654" spans="1:9" x14ac:dyDescent="0.25">
      <c r="A5654" s="10" t="s">
        <v>14</v>
      </c>
      <c r="B5654" s="10" t="s">
        <v>15</v>
      </c>
      <c r="C5654" s="11">
        <v>43203</v>
      </c>
      <c r="D5654" s="12">
        <v>4381.8999999999996</v>
      </c>
      <c r="E5654" s="12">
        <v>4393.16</v>
      </c>
      <c r="F5654" s="12">
        <v>4336.13</v>
      </c>
      <c r="G5654" s="12">
        <v>4341.21</v>
      </c>
      <c r="H5654" s="12">
        <v>396150.15</v>
      </c>
      <c r="I5654" s="12">
        <v>28906978600</v>
      </c>
    </row>
    <row r="5655" spans="1:9" x14ac:dyDescent="0.25">
      <c r="A5655" s="10" t="s">
        <v>14</v>
      </c>
      <c r="B5655" s="10" t="s">
        <v>15</v>
      </c>
      <c r="C5655" s="11">
        <v>43206</v>
      </c>
      <c r="D5655" s="12">
        <v>4331.51</v>
      </c>
      <c r="E5655" s="12">
        <v>4339.09</v>
      </c>
      <c r="F5655" s="12">
        <v>4271.51</v>
      </c>
      <c r="G5655" s="12">
        <v>4298.6099999999997</v>
      </c>
      <c r="H5655" s="12">
        <v>450431.83</v>
      </c>
      <c r="I5655" s="12">
        <v>34212159900</v>
      </c>
    </row>
    <row r="5656" spans="1:9" x14ac:dyDescent="0.25">
      <c r="A5656" s="10" t="s">
        <v>14</v>
      </c>
      <c r="B5656" s="10" t="s">
        <v>15</v>
      </c>
      <c r="C5656" s="11">
        <v>43207</v>
      </c>
      <c r="D5656" s="12">
        <v>4304.68</v>
      </c>
      <c r="E5656" s="12">
        <v>4314.2700000000004</v>
      </c>
      <c r="F5656" s="12">
        <v>4217.5600000000004</v>
      </c>
      <c r="G5656" s="12">
        <v>4220.46</v>
      </c>
      <c r="H5656" s="12">
        <v>466135.43</v>
      </c>
      <c r="I5656" s="12">
        <v>34909620100</v>
      </c>
    </row>
    <row r="5657" spans="1:9" x14ac:dyDescent="0.25">
      <c r="A5657" s="10" t="s">
        <v>14</v>
      </c>
      <c r="B5657" s="10" t="s">
        <v>15</v>
      </c>
      <c r="C5657" s="11">
        <v>43208</v>
      </c>
      <c r="D5657" s="12">
        <v>4251.71</v>
      </c>
      <c r="E5657" s="12">
        <v>4264.75</v>
      </c>
      <c r="F5657" s="12">
        <v>4172.08</v>
      </c>
      <c r="G5657" s="12">
        <v>4258.08</v>
      </c>
      <c r="H5657" s="12">
        <v>494190.53</v>
      </c>
      <c r="I5657" s="12">
        <v>37453732100</v>
      </c>
    </row>
    <row r="5658" spans="1:9" x14ac:dyDescent="0.25">
      <c r="A5658" s="10" t="s">
        <v>14</v>
      </c>
      <c r="B5658" s="10" t="s">
        <v>15</v>
      </c>
      <c r="C5658" s="11">
        <v>43209</v>
      </c>
      <c r="D5658" s="12">
        <v>4259.53</v>
      </c>
      <c r="E5658" s="12">
        <v>4310.3500000000004</v>
      </c>
      <c r="F5658" s="12">
        <v>4254.16</v>
      </c>
      <c r="G5658" s="12">
        <v>4290.93</v>
      </c>
      <c r="H5658" s="12">
        <v>482890.2</v>
      </c>
      <c r="I5658" s="12">
        <v>36367173600</v>
      </c>
    </row>
    <row r="5659" spans="1:9" x14ac:dyDescent="0.25">
      <c r="A5659" s="10" t="s">
        <v>14</v>
      </c>
      <c r="B5659" s="10" t="s">
        <v>15</v>
      </c>
      <c r="C5659" s="11">
        <v>43210</v>
      </c>
      <c r="D5659" s="12">
        <v>4277.22</v>
      </c>
      <c r="E5659" s="12">
        <v>4289.92</v>
      </c>
      <c r="F5659" s="12">
        <v>4212.01</v>
      </c>
      <c r="G5659" s="12">
        <v>4217.1000000000004</v>
      </c>
      <c r="H5659" s="12">
        <v>447061.88</v>
      </c>
      <c r="I5659" s="12">
        <v>35150992000</v>
      </c>
    </row>
    <row r="5660" spans="1:9" x14ac:dyDescent="0.25">
      <c r="A5660" s="10" t="s">
        <v>14</v>
      </c>
      <c r="B5660" s="10" t="s">
        <v>15</v>
      </c>
      <c r="C5660" s="11">
        <v>43213</v>
      </c>
      <c r="D5660" s="12">
        <v>4212.2299999999996</v>
      </c>
      <c r="E5660" s="12">
        <v>4239.18</v>
      </c>
      <c r="F5660" s="12">
        <v>4163.49</v>
      </c>
      <c r="G5660" s="12">
        <v>4200.08</v>
      </c>
      <c r="H5660" s="12">
        <v>393526.05</v>
      </c>
      <c r="I5660" s="12">
        <v>31079426600</v>
      </c>
    </row>
    <row r="5661" spans="1:9" x14ac:dyDescent="0.25">
      <c r="A5661" s="10" t="s">
        <v>14</v>
      </c>
      <c r="B5661" s="10" t="s">
        <v>15</v>
      </c>
      <c r="C5661" s="11">
        <v>43214</v>
      </c>
      <c r="D5661" s="12">
        <v>4200.9799999999996</v>
      </c>
      <c r="E5661" s="12">
        <v>4289.3900000000003</v>
      </c>
      <c r="F5661" s="12">
        <v>4200.9799999999996</v>
      </c>
      <c r="G5661" s="12">
        <v>4289.3900000000003</v>
      </c>
      <c r="H5661" s="12">
        <v>452150.57</v>
      </c>
      <c r="I5661" s="12">
        <v>35281445900</v>
      </c>
    </row>
    <row r="5662" spans="1:9" x14ac:dyDescent="0.25">
      <c r="A5662" s="10" t="s">
        <v>14</v>
      </c>
      <c r="B5662" s="10" t="s">
        <v>15</v>
      </c>
      <c r="C5662" s="11">
        <v>43215</v>
      </c>
      <c r="D5662" s="12">
        <v>4268.59</v>
      </c>
      <c r="E5662" s="12">
        <v>4293.4399999999996</v>
      </c>
      <c r="F5662" s="12">
        <v>4264.51</v>
      </c>
      <c r="G5662" s="12">
        <v>4287.76</v>
      </c>
      <c r="H5662" s="12">
        <v>419331.32</v>
      </c>
      <c r="I5662" s="12">
        <v>31038394900</v>
      </c>
    </row>
    <row r="5663" spans="1:9" x14ac:dyDescent="0.25">
      <c r="A5663" s="10" t="s">
        <v>14</v>
      </c>
      <c r="B5663" s="10" t="s">
        <v>15</v>
      </c>
      <c r="C5663" s="11">
        <v>43216</v>
      </c>
      <c r="D5663" s="12">
        <v>4282.0200000000004</v>
      </c>
      <c r="E5663" s="12">
        <v>4285.18</v>
      </c>
      <c r="F5663" s="12">
        <v>4204.6899999999996</v>
      </c>
      <c r="G5663" s="12">
        <v>4208.0600000000004</v>
      </c>
      <c r="H5663" s="12">
        <v>424804.88</v>
      </c>
      <c r="I5663" s="12">
        <v>32001006600</v>
      </c>
    </row>
    <row r="5664" spans="1:9" x14ac:dyDescent="0.25">
      <c r="A5664" s="10" t="s">
        <v>14</v>
      </c>
      <c r="B5664" s="10" t="s">
        <v>15</v>
      </c>
      <c r="C5664" s="11">
        <v>43217</v>
      </c>
      <c r="D5664" s="12">
        <v>4222.4399999999996</v>
      </c>
      <c r="E5664" s="12">
        <v>4232.1000000000004</v>
      </c>
      <c r="F5664" s="12">
        <v>4179.07</v>
      </c>
      <c r="G5664" s="12">
        <v>4213.41</v>
      </c>
      <c r="H5664" s="12">
        <v>411859.08</v>
      </c>
      <c r="I5664" s="12">
        <v>29560406200</v>
      </c>
    </row>
    <row r="5665" spans="1:9" x14ac:dyDescent="0.25">
      <c r="A5665" s="10" t="s">
        <v>14</v>
      </c>
      <c r="B5665" s="10" t="s">
        <v>15</v>
      </c>
      <c r="C5665" s="11">
        <v>43222</v>
      </c>
      <c r="D5665" s="12">
        <v>4220.53</v>
      </c>
      <c r="E5665" s="12">
        <v>4240.1400000000003</v>
      </c>
      <c r="F5665" s="12">
        <v>4186.24</v>
      </c>
      <c r="G5665" s="12">
        <v>4210.1099999999997</v>
      </c>
      <c r="H5665" s="12">
        <v>384886.43</v>
      </c>
      <c r="I5665" s="12">
        <v>29431811500</v>
      </c>
    </row>
    <row r="5666" spans="1:9" x14ac:dyDescent="0.25">
      <c r="A5666" s="10" t="s">
        <v>14</v>
      </c>
      <c r="B5666" s="10" t="s">
        <v>15</v>
      </c>
      <c r="C5666" s="11">
        <v>43223</v>
      </c>
      <c r="D5666" s="12">
        <v>4201.1099999999997</v>
      </c>
      <c r="E5666" s="12">
        <v>4246.38</v>
      </c>
      <c r="F5666" s="12">
        <v>4167.93</v>
      </c>
      <c r="G5666" s="12">
        <v>4246.05</v>
      </c>
      <c r="H5666" s="12">
        <v>407158.84</v>
      </c>
      <c r="I5666" s="12">
        <v>31729387400</v>
      </c>
    </row>
    <row r="5667" spans="1:9" x14ac:dyDescent="0.25">
      <c r="A5667" s="10" t="s">
        <v>14</v>
      </c>
      <c r="B5667" s="10" t="s">
        <v>15</v>
      </c>
      <c r="C5667" s="11">
        <v>43224</v>
      </c>
      <c r="D5667" s="12">
        <v>4236.5600000000004</v>
      </c>
      <c r="E5667" s="12">
        <v>4256.21</v>
      </c>
      <c r="F5667" s="12">
        <v>4230.3999999999996</v>
      </c>
      <c r="G5667" s="12">
        <v>4234.88</v>
      </c>
      <c r="H5667" s="12">
        <v>360249.91</v>
      </c>
      <c r="I5667" s="12">
        <v>26908781300</v>
      </c>
    </row>
    <row r="5668" spans="1:9" x14ac:dyDescent="0.25">
      <c r="A5668" s="10" t="s">
        <v>14</v>
      </c>
      <c r="B5668" s="10" t="s">
        <v>15</v>
      </c>
      <c r="C5668" s="11">
        <v>43227</v>
      </c>
      <c r="D5668" s="12">
        <v>4241.6499999999996</v>
      </c>
      <c r="E5668" s="12">
        <v>4305.1000000000004</v>
      </c>
      <c r="F5668" s="12">
        <v>4241.3500000000004</v>
      </c>
      <c r="G5668" s="12">
        <v>4305.04</v>
      </c>
      <c r="H5668" s="12">
        <v>421675.9</v>
      </c>
      <c r="I5668" s="12">
        <v>31271470900</v>
      </c>
    </row>
    <row r="5669" spans="1:9" x14ac:dyDescent="0.25">
      <c r="A5669" s="10" t="s">
        <v>14</v>
      </c>
      <c r="B5669" s="10" t="s">
        <v>15</v>
      </c>
      <c r="C5669" s="11">
        <v>43228</v>
      </c>
      <c r="D5669" s="12">
        <v>4306.08</v>
      </c>
      <c r="E5669" s="12">
        <v>4346.46</v>
      </c>
      <c r="F5669" s="12">
        <v>4305.21</v>
      </c>
      <c r="G5669" s="12">
        <v>4341.2</v>
      </c>
      <c r="H5669" s="12">
        <v>443495.64</v>
      </c>
      <c r="I5669" s="12">
        <v>32921905900</v>
      </c>
    </row>
    <row r="5670" spans="1:9" x14ac:dyDescent="0.25">
      <c r="A5670" s="10" t="s">
        <v>14</v>
      </c>
      <c r="B5670" s="10" t="s">
        <v>15</v>
      </c>
      <c r="C5670" s="11">
        <v>43229</v>
      </c>
      <c r="D5670" s="12">
        <v>4337</v>
      </c>
      <c r="E5670" s="12">
        <v>4344</v>
      </c>
      <c r="F5670" s="12">
        <v>4317.25</v>
      </c>
      <c r="G5670" s="12">
        <v>4336.04</v>
      </c>
      <c r="H5670" s="12">
        <v>382390.36</v>
      </c>
      <c r="I5670" s="12">
        <v>29182836300</v>
      </c>
    </row>
    <row r="5671" spans="1:9" x14ac:dyDescent="0.25">
      <c r="A5671" s="10" t="s">
        <v>14</v>
      </c>
      <c r="B5671" s="10" t="s">
        <v>15</v>
      </c>
      <c r="C5671" s="11">
        <v>43230</v>
      </c>
      <c r="D5671" s="12">
        <v>4344.8599999999997</v>
      </c>
      <c r="E5671" s="12">
        <v>4357.2</v>
      </c>
      <c r="F5671" s="12">
        <v>4326.9799999999996</v>
      </c>
      <c r="G5671" s="12">
        <v>4356.7</v>
      </c>
      <c r="H5671" s="12">
        <v>412478.76</v>
      </c>
      <c r="I5671" s="12">
        <v>31355148900</v>
      </c>
    </row>
    <row r="5672" spans="1:9" x14ac:dyDescent="0.25">
      <c r="A5672" s="10" t="s">
        <v>14</v>
      </c>
      <c r="B5672" s="10" t="s">
        <v>15</v>
      </c>
      <c r="C5672" s="11">
        <v>43231</v>
      </c>
      <c r="D5672" s="12">
        <v>4362.8900000000003</v>
      </c>
      <c r="E5672" s="12">
        <v>4364.38</v>
      </c>
      <c r="F5672" s="12">
        <v>4324.66</v>
      </c>
      <c r="G5672" s="12">
        <v>4324.9799999999996</v>
      </c>
      <c r="H5672" s="12">
        <v>413944.17</v>
      </c>
      <c r="I5672" s="12">
        <v>31052781800</v>
      </c>
    </row>
    <row r="5673" spans="1:9" x14ac:dyDescent="0.25">
      <c r="A5673" s="10" t="s">
        <v>14</v>
      </c>
      <c r="B5673" s="10" t="s">
        <v>15</v>
      </c>
      <c r="C5673" s="11">
        <v>43234</v>
      </c>
      <c r="D5673" s="12">
        <v>4329.21</v>
      </c>
      <c r="E5673" s="12">
        <v>4351.95</v>
      </c>
      <c r="F5673" s="12">
        <v>4320.43</v>
      </c>
      <c r="G5673" s="12">
        <v>4333.4399999999996</v>
      </c>
      <c r="H5673" s="12">
        <v>406899.94</v>
      </c>
      <c r="I5673" s="12">
        <v>29852665300</v>
      </c>
    </row>
    <row r="5674" spans="1:9" x14ac:dyDescent="0.25">
      <c r="A5674" s="10" t="s">
        <v>14</v>
      </c>
      <c r="B5674" s="10" t="s">
        <v>15</v>
      </c>
      <c r="C5674" s="11">
        <v>43235</v>
      </c>
      <c r="D5674" s="12">
        <v>4340.29</v>
      </c>
      <c r="E5674" s="12">
        <v>4364.78</v>
      </c>
      <c r="F5674" s="12">
        <v>4318.6099999999997</v>
      </c>
      <c r="G5674" s="12">
        <v>4364.45</v>
      </c>
      <c r="H5674" s="12">
        <v>377860.42</v>
      </c>
      <c r="I5674" s="12">
        <v>28208401400</v>
      </c>
    </row>
    <row r="5675" spans="1:9" x14ac:dyDescent="0.25">
      <c r="A5675" s="10" t="s">
        <v>14</v>
      </c>
      <c r="B5675" s="10" t="s">
        <v>15</v>
      </c>
      <c r="C5675" s="11">
        <v>43236</v>
      </c>
      <c r="D5675" s="12">
        <v>4349.8500000000004</v>
      </c>
      <c r="E5675" s="12">
        <v>4370.58</v>
      </c>
      <c r="F5675" s="12">
        <v>4335.34</v>
      </c>
      <c r="G5675" s="12">
        <v>4339.24</v>
      </c>
      <c r="H5675" s="12">
        <v>401649.99</v>
      </c>
      <c r="I5675" s="12">
        <v>29567762400</v>
      </c>
    </row>
    <row r="5676" spans="1:9" x14ac:dyDescent="0.25">
      <c r="A5676" s="10" t="s">
        <v>14</v>
      </c>
      <c r="B5676" s="10" t="s">
        <v>15</v>
      </c>
      <c r="C5676" s="11">
        <v>43237</v>
      </c>
      <c r="D5676" s="12">
        <v>4339.03</v>
      </c>
      <c r="E5676" s="12">
        <v>4342.46</v>
      </c>
      <c r="F5676" s="12">
        <v>4308.24</v>
      </c>
      <c r="G5676" s="12">
        <v>4315.82</v>
      </c>
      <c r="H5676" s="12">
        <v>356912.36</v>
      </c>
      <c r="I5676" s="12">
        <v>26430758400</v>
      </c>
    </row>
    <row r="5677" spans="1:9" x14ac:dyDescent="0.25">
      <c r="A5677" s="10" t="s">
        <v>14</v>
      </c>
      <c r="B5677" s="10" t="s">
        <v>15</v>
      </c>
      <c r="C5677" s="11">
        <v>43238</v>
      </c>
      <c r="D5677" s="12">
        <v>4312.09</v>
      </c>
      <c r="E5677" s="12">
        <v>4346.66</v>
      </c>
      <c r="F5677" s="12">
        <v>4297.08</v>
      </c>
      <c r="G5677" s="12">
        <v>4346.62</v>
      </c>
      <c r="H5677" s="12">
        <v>375971.27</v>
      </c>
      <c r="I5677" s="12">
        <v>29072678800</v>
      </c>
    </row>
    <row r="5678" spans="1:9" x14ac:dyDescent="0.25">
      <c r="A5678" s="10" t="s">
        <v>14</v>
      </c>
      <c r="B5678" s="10" t="s">
        <v>15</v>
      </c>
      <c r="C5678" s="11">
        <v>43241</v>
      </c>
      <c r="D5678" s="12">
        <v>4370.2</v>
      </c>
      <c r="E5678" s="12">
        <v>4393.0200000000004</v>
      </c>
      <c r="F5678" s="12">
        <v>4369.2700000000004</v>
      </c>
      <c r="G5678" s="12">
        <v>4385.5600000000004</v>
      </c>
      <c r="H5678" s="12">
        <v>460956.04</v>
      </c>
      <c r="I5678" s="12">
        <v>35502728400</v>
      </c>
    </row>
    <row r="5679" spans="1:9" x14ac:dyDescent="0.25">
      <c r="A5679" s="10" t="s">
        <v>14</v>
      </c>
      <c r="B5679" s="10" t="s">
        <v>15</v>
      </c>
      <c r="C5679" s="11">
        <v>43242</v>
      </c>
      <c r="D5679" s="12">
        <v>4382.97</v>
      </c>
      <c r="E5679" s="12">
        <v>4389.08</v>
      </c>
      <c r="F5679" s="12">
        <v>4360.28</v>
      </c>
      <c r="G5679" s="12">
        <v>4388.91</v>
      </c>
      <c r="H5679" s="12">
        <v>438045.1</v>
      </c>
      <c r="I5679" s="12">
        <v>32359210500</v>
      </c>
    </row>
    <row r="5680" spans="1:9" x14ac:dyDescent="0.25">
      <c r="A5680" s="10" t="s">
        <v>14</v>
      </c>
      <c r="B5680" s="10" t="s">
        <v>15</v>
      </c>
      <c r="C5680" s="11">
        <v>43243</v>
      </c>
      <c r="D5680" s="12">
        <v>4379.3500000000004</v>
      </c>
      <c r="E5680" s="12">
        <v>4379.3500000000004</v>
      </c>
      <c r="F5680" s="12">
        <v>4336.57</v>
      </c>
      <c r="G5680" s="12">
        <v>4336.57</v>
      </c>
      <c r="H5680" s="12">
        <v>460487.53</v>
      </c>
      <c r="I5680" s="12">
        <v>34386343700</v>
      </c>
    </row>
    <row r="5681" spans="1:9" x14ac:dyDescent="0.25">
      <c r="A5681" s="10" t="s">
        <v>14</v>
      </c>
      <c r="B5681" s="10" t="s">
        <v>15</v>
      </c>
      <c r="C5681" s="11">
        <v>43244</v>
      </c>
      <c r="D5681" s="12">
        <v>4335.2</v>
      </c>
      <c r="E5681" s="12">
        <v>4343.38</v>
      </c>
      <c r="F5681" s="12">
        <v>4312.25</v>
      </c>
      <c r="G5681" s="12">
        <v>4316.18</v>
      </c>
      <c r="H5681" s="12">
        <v>381970.57</v>
      </c>
      <c r="I5681" s="12">
        <v>28211906900</v>
      </c>
    </row>
    <row r="5682" spans="1:9" x14ac:dyDescent="0.25">
      <c r="A5682" s="10" t="s">
        <v>14</v>
      </c>
      <c r="B5682" s="10" t="s">
        <v>15</v>
      </c>
      <c r="C5682" s="11">
        <v>43245</v>
      </c>
      <c r="D5682" s="12">
        <v>4314.0600000000004</v>
      </c>
      <c r="E5682" s="12">
        <v>4322.7</v>
      </c>
      <c r="F5682" s="12">
        <v>4279.96</v>
      </c>
      <c r="G5682" s="12">
        <v>4289.12</v>
      </c>
      <c r="H5682" s="12">
        <v>398285.95</v>
      </c>
      <c r="I5682" s="12">
        <v>30074421100</v>
      </c>
    </row>
    <row r="5683" spans="1:9" x14ac:dyDescent="0.25">
      <c r="A5683" s="10" t="s">
        <v>14</v>
      </c>
      <c r="B5683" s="10" t="s">
        <v>15</v>
      </c>
      <c r="C5683" s="11">
        <v>43248</v>
      </c>
      <c r="D5683" s="12">
        <v>4286.12</v>
      </c>
      <c r="E5683" s="12">
        <v>4307.2299999999996</v>
      </c>
      <c r="F5683" s="12">
        <v>4255.22</v>
      </c>
      <c r="G5683" s="12">
        <v>4282.5200000000004</v>
      </c>
      <c r="H5683" s="12">
        <v>397772.96</v>
      </c>
      <c r="I5683" s="12">
        <v>29789373800</v>
      </c>
    </row>
    <row r="5684" spans="1:9" x14ac:dyDescent="0.25">
      <c r="A5684" s="10" t="s">
        <v>14</v>
      </c>
      <c r="B5684" s="10" t="s">
        <v>15</v>
      </c>
      <c r="C5684" s="11">
        <v>43249</v>
      </c>
      <c r="D5684" s="12">
        <v>4274.1899999999996</v>
      </c>
      <c r="E5684" s="12">
        <v>4297.22</v>
      </c>
      <c r="F5684" s="12">
        <v>4246.57</v>
      </c>
      <c r="G5684" s="12">
        <v>4247.88</v>
      </c>
      <c r="H5684" s="12">
        <v>407386.37</v>
      </c>
      <c r="I5684" s="12">
        <v>30372850600</v>
      </c>
    </row>
    <row r="5685" spans="1:9" x14ac:dyDescent="0.25">
      <c r="A5685" s="10" t="s">
        <v>14</v>
      </c>
      <c r="B5685" s="10" t="s">
        <v>15</v>
      </c>
      <c r="C5685" s="11">
        <v>43250</v>
      </c>
      <c r="D5685" s="12">
        <v>4191.51</v>
      </c>
      <c r="E5685" s="12">
        <v>4199.1499999999996</v>
      </c>
      <c r="F5685" s="12">
        <v>4133.5600000000004</v>
      </c>
      <c r="G5685" s="12">
        <v>4135.8599999999997</v>
      </c>
      <c r="H5685" s="12">
        <v>437697.8</v>
      </c>
      <c r="I5685" s="12">
        <v>35189653800</v>
      </c>
    </row>
    <row r="5686" spans="1:9" x14ac:dyDescent="0.25">
      <c r="A5686" s="10" t="s">
        <v>14</v>
      </c>
      <c r="B5686" s="10" t="s">
        <v>15</v>
      </c>
      <c r="C5686" s="11">
        <v>43251</v>
      </c>
      <c r="D5686" s="12">
        <v>4164.72</v>
      </c>
      <c r="E5686" s="12">
        <v>4212.54</v>
      </c>
      <c r="F5686" s="12">
        <v>4147.1000000000004</v>
      </c>
      <c r="G5686" s="12">
        <v>4210.9399999999996</v>
      </c>
      <c r="H5686" s="12">
        <v>406950.75</v>
      </c>
      <c r="I5686" s="12">
        <v>31306373000</v>
      </c>
    </row>
    <row r="5687" spans="1:9" x14ac:dyDescent="0.25">
      <c r="A5687" s="10" t="s">
        <v>14</v>
      </c>
      <c r="B5687" s="10" t="s">
        <v>15</v>
      </c>
      <c r="C5687" s="11">
        <v>43252</v>
      </c>
      <c r="D5687" s="12">
        <v>4195.33</v>
      </c>
      <c r="E5687" s="12">
        <v>4214.4799999999996</v>
      </c>
      <c r="F5687" s="12">
        <v>4149.16</v>
      </c>
      <c r="G5687" s="12">
        <v>4170.2299999999996</v>
      </c>
      <c r="H5687" s="12">
        <v>375217.06</v>
      </c>
      <c r="I5687" s="12">
        <v>29213041400</v>
      </c>
    </row>
    <row r="5688" spans="1:9" x14ac:dyDescent="0.25">
      <c r="A5688" s="10" t="s">
        <v>14</v>
      </c>
      <c r="B5688" s="10" t="s">
        <v>15</v>
      </c>
      <c r="C5688" s="11">
        <v>43255</v>
      </c>
      <c r="D5688" s="12">
        <v>4180.8599999999997</v>
      </c>
      <c r="E5688" s="12">
        <v>4196.88</v>
      </c>
      <c r="F5688" s="12">
        <v>4164.5200000000004</v>
      </c>
      <c r="G5688" s="12">
        <v>4185.3100000000004</v>
      </c>
      <c r="H5688" s="12">
        <v>345443.82</v>
      </c>
      <c r="I5688" s="12">
        <v>25994119600</v>
      </c>
    </row>
    <row r="5689" spans="1:9" x14ac:dyDescent="0.25">
      <c r="A5689" s="10" t="s">
        <v>14</v>
      </c>
      <c r="B5689" s="10" t="s">
        <v>15</v>
      </c>
      <c r="C5689" s="11">
        <v>43256</v>
      </c>
      <c r="D5689" s="12">
        <v>4187.04</v>
      </c>
      <c r="E5689" s="12">
        <v>4241.07</v>
      </c>
      <c r="F5689" s="12">
        <v>4186.4399999999996</v>
      </c>
      <c r="G5689" s="12">
        <v>4240.9799999999996</v>
      </c>
      <c r="H5689" s="12">
        <v>370513.39</v>
      </c>
      <c r="I5689" s="12">
        <v>27118861700</v>
      </c>
    </row>
    <row r="5690" spans="1:9" x14ac:dyDescent="0.25">
      <c r="A5690" s="10" t="s">
        <v>14</v>
      </c>
      <c r="B5690" s="10" t="s">
        <v>15</v>
      </c>
      <c r="C5690" s="11">
        <v>43257</v>
      </c>
      <c r="D5690" s="12">
        <v>4235.88</v>
      </c>
      <c r="E5690" s="12">
        <v>4248.13</v>
      </c>
      <c r="F5690" s="12">
        <v>4228.7</v>
      </c>
      <c r="G5690" s="12">
        <v>4240.53</v>
      </c>
      <c r="H5690" s="12">
        <v>359742.67</v>
      </c>
      <c r="I5690" s="12">
        <v>26536180900</v>
      </c>
    </row>
    <row r="5691" spans="1:9" x14ac:dyDescent="0.25">
      <c r="A5691" s="10" t="s">
        <v>14</v>
      </c>
      <c r="B5691" s="10" t="s">
        <v>15</v>
      </c>
      <c r="C5691" s="11">
        <v>43258</v>
      </c>
      <c r="D5691" s="12">
        <v>4252.97</v>
      </c>
      <c r="E5691" s="12">
        <v>4257.78</v>
      </c>
      <c r="F5691" s="12">
        <v>4222.63</v>
      </c>
      <c r="G5691" s="12">
        <v>4225.55</v>
      </c>
      <c r="H5691" s="12">
        <v>359894.91</v>
      </c>
      <c r="I5691" s="12">
        <v>27503707500</v>
      </c>
    </row>
    <row r="5692" spans="1:9" x14ac:dyDescent="0.25">
      <c r="A5692" s="10" t="s">
        <v>14</v>
      </c>
      <c r="B5692" s="10" t="s">
        <v>15</v>
      </c>
      <c r="C5692" s="11">
        <v>43259</v>
      </c>
      <c r="D5692" s="12">
        <v>4217.18</v>
      </c>
      <c r="E5692" s="12">
        <v>4217.33</v>
      </c>
      <c r="F5692" s="12">
        <v>4151.22</v>
      </c>
      <c r="G5692" s="12">
        <v>4176.18</v>
      </c>
      <c r="H5692" s="12">
        <v>353844.52</v>
      </c>
      <c r="I5692" s="12">
        <v>28607069200</v>
      </c>
    </row>
    <row r="5693" spans="1:9" x14ac:dyDescent="0.25">
      <c r="A5693" s="10" t="s">
        <v>14</v>
      </c>
      <c r="B5693" s="10" t="s">
        <v>15</v>
      </c>
      <c r="C5693" s="11">
        <v>43262</v>
      </c>
      <c r="D5693" s="12">
        <v>4166.2</v>
      </c>
      <c r="E5693" s="12">
        <v>4179.1099999999997</v>
      </c>
      <c r="F5693" s="12">
        <v>4143.21</v>
      </c>
      <c r="G5693" s="12">
        <v>4160.51</v>
      </c>
      <c r="H5693" s="12">
        <v>320691.51</v>
      </c>
      <c r="I5693" s="12">
        <v>23946638900</v>
      </c>
    </row>
    <row r="5694" spans="1:9" x14ac:dyDescent="0.25">
      <c r="A5694" s="10" t="s">
        <v>14</v>
      </c>
      <c r="B5694" s="10" t="s">
        <v>15</v>
      </c>
      <c r="C5694" s="11">
        <v>43263</v>
      </c>
      <c r="D5694" s="12">
        <v>4163.03</v>
      </c>
      <c r="E5694" s="12">
        <v>4205.08</v>
      </c>
      <c r="F5694" s="12">
        <v>4133.53</v>
      </c>
      <c r="G5694" s="12">
        <v>4202.91</v>
      </c>
      <c r="H5694" s="12">
        <v>350826.31</v>
      </c>
      <c r="I5694" s="12">
        <v>25543890100</v>
      </c>
    </row>
    <row r="5695" spans="1:9" x14ac:dyDescent="0.25">
      <c r="A5695" s="10" t="s">
        <v>14</v>
      </c>
      <c r="B5695" s="10" t="s">
        <v>15</v>
      </c>
      <c r="C5695" s="11">
        <v>43264</v>
      </c>
      <c r="D5695" s="12">
        <v>4191.95</v>
      </c>
      <c r="E5695" s="12">
        <v>4193.88</v>
      </c>
      <c r="F5695" s="12">
        <v>4147.37</v>
      </c>
      <c r="G5695" s="12">
        <v>4150.5200000000004</v>
      </c>
      <c r="H5695" s="12">
        <v>342681.81</v>
      </c>
      <c r="I5695" s="12">
        <v>26211378400</v>
      </c>
    </row>
    <row r="5696" spans="1:9" x14ac:dyDescent="0.25">
      <c r="A5696" s="10" t="s">
        <v>14</v>
      </c>
      <c r="B5696" s="10" t="s">
        <v>15</v>
      </c>
      <c r="C5696" s="11">
        <v>43265</v>
      </c>
      <c r="D5696" s="12">
        <v>4135.93</v>
      </c>
      <c r="E5696" s="12">
        <v>4173.84</v>
      </c>
      <c r="F5696" s="12">
        <v>4122</v>
      </c>
      <c r="G5696" s="12">
        <v>4134.01</v>
      </c>
      <c r="H5696" s="12">
        <v>317156.68</v>
      </c>
      <c r="I5696" s="12">
        <v>24580902900</v>
      </c>
    </row>
    <row r="5697" spans="1:9" x14ac:dyDescent="0.25">
      <c r="A5697" s="10" t="s">
        <v>14</v>
      </c>
      <c r="B5697" s="10" t="s">
        <v>15</v>
      </c>
      <c r="C5697" s="11">
        <v>43266</v>
      </c>
      <c r="D5697" s="12">
        <v>4130.8100000000004</v>
      </c>
      <c r="E5697" s="12">
        <v>4144.9399999999996</v>
      </c>
      <c r="F5697" s="12">
        <v>4067.93</v>
      </c>
      <c r="G5697" s="12">
        <v>4085.3</v>
      </c>
      <c r="H5697" s="12">
        <v>355751.15</v>
      </c>
      <c r="I5697" s="12">
        <v>30385695000</v>
      </c>
    </row>
    <row r="5698" spans="1:9" x14ac:dyDescent="0.25">
      <c r="A5698" s="10" t="s">
        <v>14</v>
      </c>
      <c r="B5698" s="10" t="s">
        <v>15</v>
      </c>
      <c r="C5698" s="11">
        <v>43270</v>
      </c>
      <c r="D5698" s="12">
        <v>4025.17</v>
      </c>
      <c r="E5698" s="12">
        <v>4031.14</v>
      </c>
      <c r="F5698" s="12">
        <v>3841.55</v>
      </c>
      <c r="G5698" s="12">
        <v>3882.98</v>
      </c>
      <c r="H5698" s="12">
        <v>473115.96</v>
      </c>
      <c r="I5698" s="12">
        <v>44375234000</v>
      </c>
    </row>
    <row r="5699" spans="1:9" x14ac:dyDescent="0.25">
      <c r="A5699" s="10" t="s">
        <v>14</v>
      </c>
      <c r="B5699" s="10" t="s">
        <v>15</v>
      </c>
      <c r="C5699" s="11">
        <v>43271</v>
      </c>
      <c r="D5699" s="12">
        <v>3860.24</v>
      </c>
      <c r="E5699" s="12">
        <v>3926.96</v>
      </c>
      <c r="F5699" s="12">
        <v>3837.41</v>
      </c>
      <c r="G5699" s="12">
        <v>3910.8</v>
      </c>
      <c r="H5699" s="12">
        <v>347948.73</v>
      </c>
      <c r="I5699" s="12">
        <v>31383007100</v>
      </c>
    </row>
    <row r="5700" spans="1:9" x14ac:dyDescent="0.25">
      <c r="A5700" s="10" t="s">
        <v>14</v>
      </c>
      <c r="B5700" s="10" t="s">
        <v>15</v>
      </c>
      <c r="C5700" s="11">
        <v>43272</v>
      </c>
      <c r="D5700" s="12">
        <v>3907.3</v>
      </c>
      <c r="E5700" s="12">
        <v>3945.81</v>
      </c>
      <c r="F5700" s="12">
        <v>3843.68</v>
      </c>
      <c r="G5700" s="12">
        <v>3845.93</v>
      </c>
      <c r="H5700" s="12">
        <v>356095.78</v>
      </c>
      <c r="I5700" s="12">
        <v>32729176000</v>
      </c>
    </row>
    <row r="5701" spans="1:9" x14ac:dyDescent="0.25">
      <c r="A5701" s="10" t="s">
        <v>14</v>
      </c>
      <c r="B5701" s="10" t="s">
        <v>15</v>
      </c>
      <c r="C5701" s="11">
        <v>43273</v>
      </c>
      <c r="D5701" s="12">
        <v>3820.17</v>
      </c>
      <c r="E5701" s="12">
        <v>3883.71</v>
      </c>
      <c r="F5701" s="12">
        <v>3795.33</v>
      </c>
      <c r="G5701" s="12">
        <v>3882.41</v>
      </c>
      <c r="H5701" s="12">
        <v>299107.89</v>
      </c>
      <c r="I5701" s="12">
        <v>27830784700</v>
      </c>
    </row>
    <row r="5702" spans="1:9" x14ac:dyDescent="0.25">
      <c r="A5702" s="10" t="s">
        <v>14</v>
      </c>
      <c r="B5702" s="10" t="s">
        <v>15</v>
      </c>
      <c r="C5702" s="11">
        <v>43276</v>
      </c>
      <c r="D5702" s="12">
        <v>3904.79</v>
      </c>
      <c r="E5702" s="12">
        <v>3912.7</v>
      </c>
      <c r="F5702" s="12">
        <v>3844.88</v>
      </c>
      <c r="G5702" s="12">
        <v>3846.62</v>
      </c>
      <c r="H5702" s="12">
        <v>307708.27</v>
      </c>
      <c r="I5702" s="12">
        <v>27161434000</v>
      </c>
    </row>
    <row r="5703" spans="1:9" x14ac:dyDescent="0.25">
      <c r="A5703" s="10" t="s">
        <v>14</v>
      </c>
      <c r="B5703" s="10" t="s">
        <v>15</v>
      </c>
      <c r="C5703" s="11">
        <v>43277</v>
      </c>
      <c r="D5703" s="12">
        <v>3802.23</v>
      </c>
      <c r="E5703" s="12">
        <v>3854.11</v>
      </c>
      <c r="F5703" s="12">
        <v>3783.91</v>
      </c>
      <c r="G5703" s="12">
        <v>3846.69</v>
      </c>
      <c r="H5703" s="12">
        <v>325622.83</v>
      </c>
      <c r="I5703" s="12">
        <v>28895754500</v>
      </c>
    </row>
    <row r="5704" spans="1:9" x14ac:dyDescent="0.25">
      <c r="A5704" s="10" t="s">
        <v>14</v>
      </c>
      <c r="B5704" s="10" t="s">
        <v>15</v>
      </c>
      <c r="C5704" s="11">
        <v>43278</v>
      </c>
      <c r="D5704" s="12">
        <v>3843.74</v>
      </c>
      <c r="E5704" s="12">
        <v>3858.19</v>
      </c>
      <c r="F5704" s="12">
        <v>3778.02</v>
      </c>
      <c r="G5704" s="12">
        <v>3794.47</v>
      </c>
      <c r="H5704" s="12">
        <v>326021.64</v>
      </c>
      <c r="I5704" s="12">
        <v>28809631700</v>
      </c>
    </row>
    <row r="5705" spans="1:9" x14ac:dyDescent="0.25">
      <c r="A5705" s="10" t="s">
        <v>14</v>
      </c>
      <c r="B5705" s="10" t="s">
        <v>15</v>
      </c>
      <c r="C5705" s="11">
        <v>43279</v>
      </c>
      <c r="D5705" s="12">
        <v>3777.78</v>
      </c>
      <c r="E5705" s="12">
        <v>3811.92</v>
      </c>
      <c r="F5705" s="12">
        <v>3749.94</v>
      </c>
      <c r="G5705" s="12">
        <v>3755.16</v>
      </c>
      <c r="H5705" s="12">
        <v>305932.39</v>
      </c>
      <c r="I5705" s="12">
        <v>27182872000</v>
      </c>
    </row>
    <row r="5706" spans="1:9" x14ac:dyDescent="0.25">
      <c r="A5706" s="10" t="s">
        <v>14</v>
      </c>
      <c r="B5706" s="10" t="s">
        <v>15</v>
      </c>
      <c r="C5706" s="11">
        <v>43280</v>
      </c>
      <c r="D5706" s="12">
        <v>3762.57</v>
      </c>
      <c r="E5706" s="12">
        <v>3860.68</v>
      </c>
      <c r="F5706" s="12">
        <v>3756.86</v>
      </c>
      <c r="G5706" s="12">
        <v>3860.34</v>
      </c>
      <c r="H5706" s="12">
        <v>342885.65</v>
      </c>
      <c r="I5706" s="12">
        <v>30679479200</v>
      </c>
    </row>
    <row r="5707" spans="1:9" x14ac:dyDescent="0.25">
      <c r="A5707" s="10" t="s">
        <v>14</v>
      </c>
      <c r="B5707" s="10" t="s">
        <v>15</v>
      </c>
      <c r="C5707" s="11">
        <v>43283</v>
      </c>
      <c r="D5707" s="12">
        <v>3855.24</v>
      </c>
      <c r="E5707" s="12">
        <v>3863.83</v>
      </c>
      <c r="F5707" s="12">
        <v>3750.62</v>
      </c>
      <c r="G5707" s="12">
        <v>3778.02</v>
      </c>
      <c r="H5707" s="12">
        <v>357417.93</v>
      </c>
      <c r="I5707" s="12">
        <v>31804325500</v>
      </c>
    </row>
    <row r="5708" spans="1:9" x14ac:dyDescent="0.25">
      <c r="A5708" s="10" t="s">
        <v>14</v>
      </c>
      <c r="B5708" s="10" t="s">
        <v>15</v>
      </c>
      <c r="C5708" s="11">
        <v>43284</v>
      </c>
      <c r="D5708" s="12">
        <v>3779</v>
      </c>
      <c r="E5708" s="12">
        <v>3803.15</v>
      </c>
      <c r="F5708" s="12">
        <v>3703.28</v>
      </c>
      <c r="G5708" s="12">
        <v>3802.34</v>
      </c>
      <c r="H5708" s="12">
        <v>393677.03</v>
      </c>
      <c r="I5708" s="12">
        <v>33573528700</v>
      </c>
    </row>
    <row r="5709" spans="1:9" x14ac:dyDescent="0.25">
      <c r="A5709" s="10" t="s">
        <v>14</v>
      </c>
      <c r="B5709" s="10" t="s">
        <v>15</v>
      </c>
      <c r="C5709" s="11">
        <v>43285</v>
      </c>
      <c r="D5709" s="12">
        <v>3788.05</v>
      </c>
      <c r="E5709" s="12">
        <v>3800.55</v>
      </c>
      <c r="F5709" s="12">
        <v>3735.26</v>
      </c>
      <c r="G5709" s="12">
        <v>3744.9</v>
      </c>
      <c r="H5709" s="12">
        <v>329513.34000000003</v>
      </c>
      <c r="I5709" s="12">
        <v>29443375200</v>
      </c>
    </row>
    <row r="5710" spans="1:9" x14ac:dyDescent="0.25">
      <c r="A5710" s="10" t="s">
        <v>14</v>
      </c>
      <c r="B5710" s="10" t="s">
        <v>15</v>
      </c>
      <c r="C5710" s="11">
        <v>43286</v>
      </c>
      <c r="D5710" s="12">
        <v>3741.21</v>
      </c>
      <c r="E5710" s="12">
        <v>3766.67</v>
      </c>
      <c r="F5710" s="12">
        <v>3680.79</v>
      </c>
      <c r="G5710" s="12">
        <v>3685.2</v>
      </c>
      <c r="H5710" s="12">
        <v>315310.68</v>
      </c>
      <c r="I5710" s="12">
        <v>29266249200</v>
      </c>
    </row>
    <row r="5711" spans="1:9" x14ac:dyDescent="0.25">
      <c r="A5711" s="10" t="s">
        <v>14</v>
      </c>
      <c r="B5711" s="10" t="s">
        <v>15</v>
      </c>
      <c r="C5711" s="11">
        <v>43287</v>
      </c>
      <c r="D5711" s="12">
        <v>3687.9</v>
      </c>
      <c r="E5711" s="12">
        <v>3744.37</v>
      </c>
      <c r="F5711" s="12">
        <v>3627.86</v>
      </c>
      <c r="G5711" s="12">
        <v>3706.12</v>
      </c>
      <c r="H5711" s="12">
        <v>356207.74</v>
      </c>
      <c r="I5711" s="12">
        <v>32233275800</v>
      </c>
    </row>
    <row r="5712" spans="1:9" x14ac:dyDescent="0.25">
      <c r="A5712" s="10" t="s">
        <v>14</v>
      </c>
      <c r="B5712" s="10" t="s">
        <v>15</v>
      </c>
      <c r="C5712" s="11">
        <v>43290</v>
      </c>
      <c r="D5712" s="12">
        <v>3716.21</v>
      </c>
      <c r="E5712" s="12">
        <v>3798.27</v>
      </c>
      <c r="F5712" s="12">
        <v>3716.21</v>
      </c>
      <c r="G5712" s="12">
        <v>3798.13</v>
      </c>
      <c r="H5712" s="12">
        <v>325753.73</v>
      </c>
      <c r="I5712" s="12">
        <v>28320938300</v>
      </c>
    </row>
    <row r="5713" spans="1:9" x14ac:dyDescent="0.25">
      <c r="A5713" s="10" t="s">
        <v>14</v>
      </c>
      <c r="B5713" s="10" t="s">
        <v>15</v>
      </c>
      <c r="C5713" s="11">
        <v>43291</v>
      </c>
      <c r="D5713" s="12">
        <v>3803.97</v>
      </c>
      <c r="E5713" s="12">
        <v>3818.83</v>
      </c>
      <c r="F5713" s="12">
        <v>3784.94</v>
      </c>
      <c r="G5713" s="12">
        <v>3817.64</v>
      </c>
      <c r="H5713" s="12">
        <v>325833.96000000002</v>
      </c>
      <c r="I5713" s="12">
        <v>28065176700</v>
      </c>
    </row>
    <row r="5714" spans="1:9" x14ac:dyDescent="0.25">
      <c r="A5714" s="10" t="s">
        <v>14</v>
      </c>
      <c r="B5714" s="10" t="s">
        <v>15</v>
      </c>
      <c r="C5714" s="11">
        <v>43292</v>
      </c>
      <c r="D5714" s="12">
        <v>3753.03</v>
      </c>
      <c r="E5714" s="12">
        <v>3769.63</v>
      </c>
      <c r="F5714" s="12">
        <v>3703.78</v>
      </c>
      <c r="G5714" s="12">
        <v>3744.93</v>
      </c>
      <c r="H5714" s="12">
        <v>340917.59</v>
      </c>
      <c r="I5714" s="12">
        <v>30558701800</v>
      </c>
    </row>
    <row r="5715" spans="1:9" x14ac:dyDescent="0.25">
      <c r="A5715" s="10" t="s">
        <v>14</v>
      </c>
      <c r="B5715" s="10" t="s">
        <v>15</v>
      </c>
      <c r="C5715" s="11">
        <v>43293</v>
      </c>
      <c r="D5715" s="12">
        <v>3743.27</v>
      </c>
      <c r="E5715" s="12">
        <v>3849.45</v>
      </c>
      <c r="F5715" s="12">
        <v>3743.27</v>
      </c>
      <c r="G5715" s="12">
        <v>3836.98</v>
      </c>
      <c r="H5715" s="12">
        <v>415534.02</v>
      </c>
      <c r="I5715" s="12">
        <v>35808374100</v>
      </c>
    </row>
    <row r="5716" spans="1:9" x14ac:dyDescent="0.25">
      <c r="A5716" s="10" t="s">
        <v>14</v>
      </c>
      <c r="B5716" s="10" t="s">
        <v>15</v>
      </c>
      <c r="C5716" s="11">
        <v>43294</v>
      </c>
      <c r="D5716" s="12">
        <v>3843.23</v>
      </c>
      <c r="E5716" s="12">
        <v>3858.93</v>
      </c>
      <c r="F5716" s="12">
        <v>3832.97</v>
      </c>
      <c r="G5716" s="12">
        <v>3853.38</v>
      </c>
      <c r="H5716" s="12">
        <v>365868.76</v>
      </c>
      <c r="I5716" s="12">
        <v>30445260800</v>
      </c>
    </row>
    <row r="5717" spans="1:9" x14ac:dyDescent="0.25">
      <c r="A5717" s="10" t="s">
        <v>14</v>
      </c>
      <c r="B5717" s="10" t="s">
        <v>15</v>
      </c>
      <c r="C5717" s="11">
        <v>43297</v>
      </c>
      <c r="D5717" s="12">
        <v>3850.59</v>
      </c>
      <c r="E5717" s="12">
        <v>3865.06</v>
      </c>
      <c r="F5717" s="12">
        <v>3826.54</v>
      </c>
      <c r="G5717" s="12">
        <v>3842.65</v>
      </c>
      <c r="H5717" s="12">
        <v>325223.90000000002</v>
      </c>
      <c r="I5717" s="12">
        <v>27486570100</v>
      </c>
    </row>
    <row r="5718" spans="1:9" x14ac:dyDescent="0.25">
      <c r="A5718" s="10" t="s">
        <v>14</v>
      </c>
      <c r="B5718" s="10" t="s">
        <v>15</v>
      </c>
      <c r="C5718" s="11">
        <v>43298</v>
      </c>
      <c r="D5718" s="12">
        <v>3838.61</v>
      </c>
      <c r="E5718" s="12">
        <v>3838.61</v>
      </c>
      <c r="F5718" s="12">
        <v>3796.11</v>
      </c>
      <c r="G5718" s="12">
        <v>3834.33</v>
      </c>
      <c r="H5718" s="12">
        <v>308511.21999999997</v>
      </c>
      <c r="I5718" s="12">
        <v>26518218200</v>
      </c>
    </row>
    <row r="5719" spans="1:9" x14ac:dyDescent="0.25">
      <c r="A5719" s="10" t="s">
        <v>14</v>
      </c>
      <c r="B5719" s="10" t="s">
        <v>15</v>
      </c>
      <c r="C5719" s="11">
        <v>43299</v>
      </c>
      <c r="D5719" s="12">
        <v>3839.33</v>
      </c>
      <c r="E5719" s="12">
        <v>3859.58</v>
      </c>
      <c r="F5719" s="12">
        <v>3813.08</v>
      </c>
      <c r="G5719" s="12">
        <v>3813.53</v>
      </c>
      <c r="H5719" s="12">
        <v>337239.89</v>
      </c>
      <c r="I5719" s="12">
        <v>29597848900</v>
      </c>
    </row>
    <row r="5720" spans="1:9" x14ac:dyDescent="0.25">
      <c r="A5720" s="10" t="s">
        <v>14</v>
      </c>
      <c r="B5720" s="10" t="s">
        <v>15</v>
      </c>
      <c r="C5720" s="11">
        <v>43300</v>
      </c>
      <c r="D5720" s="12">
        <v>3818.31</v>
      </c>
      <c r="E5720" s="12">
        <v>3838.52</v>
      </c>
      <c r="F5720" s="12">
        <v>3780.73</v>
      </c>
      <c r="G5720" s="12">
        <v>3792.23</v>
      </c>
      <c r="H5720" s="12">
        <v>310777.63</v>
      </c>
      <c r="I5720" s="12">
        <v>27588155500</v>
      </c>
    </row>
    <row r="5721" spans="1:9" x14ac:dyDescent="0.25">
      <c r="A5721" s="10" t="s">
        <v>14</v>
      </c>
      <c r="B5721" s="10" t="s">
        <v>15</v>
      </c>
      <c r="C5721" s="11">
        <v>43301</v>
      </c>
      <c r="D5721" s="12">
        <v>3788.24</v>
      </c>
      <c r="E5721" s="12">
        <v>3862.06</v>
      </c>
      <c r="F5721" s="12">
        <v>3763.03</v>
      </c>
      <c r="G5721" s="12">
        <v>3851.3</v>
      </c>
      <c r="H5721" s="12">
        <v>348182.06</v>
      </c>
      <c r="I5721" s="12">
        <v>31552749600</v>
      </c>
    </row>
    <row r="5722" spans="1:9" x14ac:dyDescent="0.25">
      <c r="A5722" s="10" t="s">
        <v>14</v>
      </c>
      <c r="B5722" s="10" t="s">
        <v>15</v>
      </c>
      <c r="C5722" s="11">
        <v>43304</v>
      </c>
      <c r="D5722" s="12">
        <v>3829.91</v>
      </c>
      <c r="E5722" s="12">
        <v>3883.29</v>
      </c>
      <c r="F5722" s="12">
        <v>3821.29</v>
      </c>
      <c r="G5722" s="12">
        <v>3883.19</v>
      </c>
      <c r="H5722" s="12">
        <v>410778.83</v>
      </c>
      <c r="I5722" s="12">
        <v>37277940900</v>
      </c>
    </row>
    <row r="5723" spans="1:9" x14ac:dyDescent="0.25">
      <c r="A5723" s="10" t="s">
        <v>14</v>
      </c>
      <c r="B5723" s="10" t="s">
        <v>15</v>
      </c>
      <c r="C5723" s="11">
        <v>43305</v>
      </c>
      <c r="D5723" s="12">
        <v>3885.9</v>
      </c>
      <c r="E5723" s="12">
        <v>3953.43</v>
      </c>
      <c r="F5723" s="12">
        <v>3885.9</v>
      </c>
      <c r="G5723" s="12">
        <v>3945.44</v>
      </c>
      <c r="H5723" s="12">
        <v>492530.59</v>
      </c>
      <c r="I5723" s="12">
        <v>47364651500</v>
      </c>
    </row>
    <row r="5724" spans="1:9" x14ac:dyDescent="0.25">
      <c r="A5724" s="10" t="s">
        <v>14</v>
      </c>
      <c r="B5724" s="10" t="s">
        <v>15</v>
      </c>
      <c r="C5724" s="11">
        <v>43306</v>
      </c>
      <c r="D5724" s="12">
        <v>3950.32</v>
      </c>
      <c r="E5724" s="12">
        <v>3958.28</v>
      </c>
      <c r="F5724" s="12">
        <v>3934.83</v>
      </c>
      <c r="G5724" s="12">
        <v>3945.94</v>
      </c>
      <c r="H5724" s="12">
        <v>397095.35</v>
      </c>
      <c r="I5724" s="12">
        <v>38055332700</v>
      </c>
    </row>
    <row r="5725" spans="1:9" x14ac:dyDescent="0.25">
      <c r="A5725" s="10" t="s">
        <v>14</v>
      </c>
      <c r="B5725" s="10" t="s">
        <v>15</v>
      </c>
      <c r="C5725" s="11">
        <v>43307</v>
      </c>
      <c r="D5725" s="12">
        <v>3948.43</v>
      </c>
      <c r="E5725" s="12">
        <v>3958.17</v>
      </c>
      <c r="F5725" s="12">
        <v>3907.57</v>
      </c>
      <c r="G5725" s="12">
        <v>3916.23</v>
      </c>
      <c r="H5725" s="12">
        <v>380072.65</v>
      </c>
      <c r="I5725" s="12">
        <v>39717575400</v>
      </c>
    </row>
    <row r="5726" spans="1:9" x14ac:dyDescent="0.25">
      <c r="A5726" s="10" t="s">
        <v>14</v>
      </c>
      <c r="B5726" s="10" t="s">
        <v>15</v>
      </c>
      <c r="C5726" s="11">
        <v>43308</v>
      </c>
      <c r="D5726" s="12">
        <v>3913.57</v>
      </c>
      <c r="E5726" s="12">
        <v>3923.98</v>
      </c>
      <c r="F5726" s="12">
        <v>3888.9</v>
      </c>
      <c r="G5726" s="12">
        <v>3898.25</v>
      </c>
      <c r="H5726" s="12">
        <v>310520.42</v>
      </c>
      <c r="I5726" s="12">
        <v>33495089400</v>
      </c>
    </row>
    <row r="5727" spans="1:9" x14ac:dyDescent="0.25">
      <c r="A5727" s="10" t="s">
        <v>14</v>
      </c>
      <c r="B5727" s="10" t="s">
        <v>15</v>
      </c>
      <c r="C5727" s="11">
        <v>43311</v>
      </c>
      <c r="D5727" s="12">
        <v>3894.86</v>
      </c>
      <c r="E5727" s="12">
        <v>3913.88</v>
      </c>
      <c r="F5727" s="12">
        <v>3846.96</v>
      </c>
      <c r="G5727" s="12">
        <v>3869.46</v>
      </c>
      <c r="H5727" s="12">
        <v>326485.53999999998</v>
      </c>
      <c r="I5727" s="12">
        <v>32960361100</v>
      </c>
    </row>
    <row r="5728" spans="1:9" x14ac:dyDescent="0.25">
      <c r="A5728" s="10" t="s">
        <v>14</v>
      </c>
      <c r="B5728" s="10" t="s">
        <v>15</v>
      </c>
      <c r="C5728" s="11">
        <v>43312</v>
      </c>
      <c r="D5728" s="12">
        <v>3864.48</v>
      </c>
      <c r="E5728" s="12">
        <v>3882.66</v>
      </c>
      <c r="F5728" s="12">
        <v>3850.25</v>
      </c>
      <c r="G5728" s="12">
        <v>3872.01</v>
      </c>
      <c r="H5728" s="12">
        <v>272943.58</v>
      </c>
      <c r="I5728" s="12">
        <v>26660163200</v>
      </c>
    </row>
    <row r="5729" spans="1:9" x14ac:dyDescent="0.25">
      <c r="A5729" s="10" t="s">
        <v>14</v>
      </c>
      <c r="B5729" s="10" t="s">
        <v>15</v>
      </c>
      <c r="C5729" s="11">
        <v>43313</v>
      </c>
      <c r="D5729" s="12">
        <v>3881.93</v>
      </c>
      <c r="E5729" s="12">
        <v>3899.02</v>
      </c>
      <c r="F5729" s="12">
        <v>3802.94</v>
      </c>
      <c r="G5729" s="12">
        <v>3803.26</v>
      </c>
      <c r="H5729" s="12">
        <v>328279.44</v>
      </c>
      <c r="I5729" s="12">
        <v>32235380600</v>
      </c>
    </row>
    <row r="5730" spans="1:9" x14ac:dyDescent="0.25">
      <c r="A5730" s="10" t="s">
        <v>14</v>
      </c>
      <c r="B5730" s="10" t="s">
        <v>15</v>
      </c>
      <c r="C5730" s="11">
        <v>43314</v>
      </c>
      <c r="D5730" s="12">
        <v>3789.4</v>
      </c>
      <c r="E5730" s="12">
        <v>3789.4</v>
      </c>
      <c r="F5730" s="12">
        <v>3652.19</v>
      </c>
      <c r="G5730" s="12">
        <v>3718.3</v>
      </c>
      <c r="H5730" s="12">
        <v>378915.6</v>
      </c>
      <c r="I5730" s="12">
        <v>38467948000</v>
      </c>
    </row>
    <row r="5731" spans="1:9" x14ac:dyDescent="0.25">
      <c r="A5731" s="10" t="s">
        <v>14</v>
      </c>
      <c r="B5731" s="10" t="s">
        <v>15</v>
      </c>
      <c r="C5731" s="11">
        <v>43315</v>
      </c>
      <c r="D5731" s="12">
        <v>3711.68</v>
      </c>
      <c r="E5731" s="12">
        <v>3726.13</v>
      </c>
      <c r="F5731" s="12">
        <v>3665.36</v>
      </c>
      <c r="G5731" s="12">
        <v>3665.36</v>
      </c>
      <c r="H5731" s="12">
        <v>284553.15000000002</v>
      </c>
      <c r="I5731" s="12">
        <v>27949675300</v>
      </c>
    </row>
    <row r="5732" spans="1:9" x14ac:dyDescent="0.25">
      <c r="A5732" s="10" t="s">
        <v>14</v>
      </c>
      <c r="B5732" s="10" t="s">
        <v>15</v>
      </c>
      <c r="C5732" s="11">
        <v>43318</v>
      </c>
      <c r="D5732" s="12">
        <v>3657.89</v>
      </c>
      <c r="E5732" s="12">
        <v>3684.82</v>
      </c>
      <c r="F5732" s="12">
        <v>3586.44</v>
      </c>
      <c r="G5732" s="12">
        <v>3605.56</v>
      </c>
      <c r="H5732" s="12">
        <v>290711.96999999997</v>
      </c>
      <c r="I5732" s="12">
        <v>28825304400</v>
      </c>
    </row>
    <row r="5733" spans="1:9" x14ac:dyDescent="0.25">
      <c r="A5733" s="10" t="s">
        <v>14</v>
      </c>
      <c r="B5733" s="10" t="s">
        <v>15</v>
      </c>
      <c r="C5733" s="11">
        <v>43319</v>
      </c>
      <c r="D5733" s="12">
        <v>3614.32</v>
      </c>
      <c r="E5733" s="12">
        <v>3704.83</v>
      </c>
      <c r="F5733" s="12">
        <v>3589.84</v>
      </c>
      <c r="G5733" s="12">
        <v>3704.82</v>
      </c>
      <c r="H5733" s="12">
        <v>316434.2</v>
      </c>
      <c r="I5733" s="12">
        <v>32111467300</v>
      </c>
    </row>
    <row r="5734" spans="1:9" x14ac:dyDescent="0.25">
      <c r="A5734" s="10" t="s">
        <v>14</v>
      </c>
      <c r="B5734" s="10" t="s">
        <v>15</v>
      </c>
      <c r="C5734" s="11">
        <v>43320</v>
      </c>
      <c r="D5734" s="12">
        <v>3696.99</v>
      </c>
      <c r="E5734" s="12">
        <v>3704.38</v>
      </c>
      <c r="F5734" s="12">
        <v>3645.19</v>
      </c>
      <c r="G5734" s="12">
        <v>3647.85</v>
      </c>
      <c r="H5734" s="12">
        <v>305055.48</v>
      </c>
      <c r="I5734" s="12">
        <v>31892648900</v>
      </c>
    </row>
    <row r="5735" spans="1:9" x14ac:dyDescent="0.25">
      <c r="A5735" s="10" t="s">
        <v>14</v>
      </c>
      <c r="B5735" s="10" t="s">
        <v>15</v>
      </c>
      <c r="C5735" s="11">
        <v>43321</v>
      </c>
      <c r="D5735" s="12">
        <v>3634.26</v>
      </c>
      <c r="E5735" s="12">
        <v>3747.86</v>
      </c>
      <c r="F5735" s="12">
        <v>3628.92</v>
      </c>
      <c r="G5735" s="12">
        <v>3733.99</v>
      </c>
      <c r="H5735" s="12">
        <v>346826.46</v>
      </c>
      <c r="I5735" s="12">
        <v>35113225400</v>
      </c>
    </row>
    <row r="5736" spans="1:9" x14ac:dyDescent="0.25">
      <c r="A5736" s="10" t="s">
        <v>14</v>
      </c>
      <c r="B5736" s="10" t="s">
        <v>15</v>
      </c>
      <c r="C5736" s="11">
        <v>43322</v>
      </c>
      <c r="D5736" s="12">
        <v>3732.9</v>
      </c>
      <c r="E5736" s="12">
        <v>3760.64</v>
      </c>
      <c r="F5736" s="12">
        <v>3720.71</v>
      </c>
      <c r="G5736" s="12">
        <v>3749.08</v>
      </c>
      <c r="H5736" s="12">
        <v>288010.93</v>
      </c>
      <c r="I5736" s="12">
        <v>28087563200</v>
      </c>
    </row>
    <row r="5737" spans="1:9" x14ac:dyDescent="0.25">
      <c r="A5737" s="10" t="s">
        <v>14</v>
      </c>
      <c r="B5737" s="10" t="s">
        <v>15</v>
      </c>
      <c r="C5737" s="11">
        <v>43325</v>
      </c>
      <c r="D5737" s="12">
        <v>3709.65</v>
      </c>
      <c r="E5737" s="12">
        <v>3752.68</v>
      </c>
      <c r="F5737" s="12">
        <v>3685.54</v>
      </c>
      <c r="G5737" s="12">
        <v>3748.42</v>
      </c>
      <c r="H5737" s="12">
        <v>300345.3</v>
      </c>
      <c r="I5737" s="12">
        <v>28802732900</v>
      </c>
    </row>
    <row r="5738" spans="1:9" x14ac:dyDescent="0.25">
      <c r="A5738" s="10" t="s">
        <v>14</v>
      </c>
      <c r="B5738" s="10" t="s">
        <v>15</v>
      </c>
      <c r="C5738" s="11">
        <v>43326</v>
      </c>
      <c r="D5738" s="12">
        <v>3742.4</v>
      </c>
      <c r="E5738" s="12">
        <v>3751.36</v>
      </c>
      <c r="F5738" s="12">
        <v>3718.97</v>
      </c>
      <c r="G5738" s="12">
        <v>3734.06</v>
      </c>
      <c r="H5738" s="12">
        <v>268243.24</v>
      </c>
      <c r="I5738" s="12">
        <v>26136383600</v>
      </c>
    </row>
    <row r="5739" spans="1:9" x14ac:dyDescent="0.25">
      <c r="A5739" s="10" t="s">
        <v>14</v>
      </c>
      <c r="B5739" s="10" t="s">
        <v>15</v>
      </c>
      <c r="C5739" s="11">
        <v>43327</v>
      </c>
      <c r="D5739" s="12">
        <v>3732.65</v>
      </c>
      <c r="E5739" s="12">
        <v>3733.06</v>
      </c>
      <c r="F5739" s="12">
        <v>3650.74</v>
      </c>
      <c r="G5739" s="12">
        <v>3653.81</v>
      </c>
      <c r="H5739" s="12">
        <v>277724.86</v>
      </c>
      <c r="I5739" s="12">
        <v>27909448800</v>
      </c>
    </row>
    <row r="5740" spans="1:9" x14ac:dyDescent="0.25">
      <c r="A5740" s="10" t="s">
        <v>14</v>
      </c>
      <c r="B5740" s="10" t="s">
        <v>15</v>
      </c>
      <c r="C5740" s="11">
        <v>43328</v>
      </c>
      <c r="D5740" s="12">
        <v>3610.54</v>
      </c>
      <c r="E5740" s="12">
        <v>3667.93</v>
      </c>
      <c r="F5740" s="12">
        <v>3584.1</v>
      </c>
      <c r="G5740" s="12">
        <v>3626.44</v>
      </c>
      <c r="H5740" s="12">
        <v>270448.81</v>
      </c>
      <c r="I5740" s="12">
        <v>27680127600</v>
      </c>
    </row>
    <row r="5741" spans="1:9" x14ac:dyDescent="0.25">
      <c r="A5741" s="10" t="s">
        <v>14</v>
      </c>
      <c r="B5741" s="10" t="s">
        <v>15</v>
      </c>
      <c r="C5741" s="11">
        <v>43329</v>
      </c>
      <c r="D5741" s="12">
        <v>3653.9</v>
      </c>
      <c r="E5741" s="12">
        <v>3664.16</v>
      </c>
      <c r="F5741" s="12">
        <v>3563.32</v>
      </c>
      <c r="G5741" s="12">
        <v>3569.48</v>
      </c>
      <c r="H5741" s="12">
        <v>265282.65999999997</v>
      </c>
      <c r="I5741" s="12">
        <v>26482239400</v>
      </c>
    </row>
    <row r="5742" spans="1:9" x14ac:dyDescent="0.25">
      <c r="A5742" s="10" t="s">
        <v>14</v>
      </c>
      <c r="B5742" s="10" t="s">
        <v>15</v>
      </c>
      <c r="C5742" s="11">
        <v>43332</v>
      </c>
      <c r="D5742" s="12">
        <v>3570.56</v>
      </c>
      <c r="E5742" s="12">
        <v>3598.07</v>
      </c>
      <c r="F5742" s="12">
        <v>3530.25</v>
      </c>
      <c r="G5742" s="12">
        <v>3598.07</v>
      </c>
      <c r="H5742" s="12">
        <v>264508.78999999998</v>
      </c>
      <c r="I5742" s="12">
        <v>26023291400</v>
      </c>
    </row>
    <row r="5743" spans="1:9" x14ac:dyDescent="0.25">
      <c r="A5743" s="10" t="s">
        <v>14</v>
      </c>
      <c r="B5743" s="10" t="s">
        <v>15</v>
      </c>
      <c r="C5743" s="11">
        <v>43333</v>
      </c>
      <c r="D5743" s="12">
        <v>3599.38</v>
      </c>
      <c r="E5743" s="12">
        <v>3654.56</v>
      </c>
      <c r="F5743" s="12">
        <v>3593.73</v>
      </c>
      <c r="G5743" s="12">
        <v>3650.4</v>
      </c>
      <c r="H5743" s="12">
        <v>280640.11</v>
      </c>
      <c r="I5743" s="12">
        <v>26175152100</v>
      </c>
    </row>
    <row r="5744" spans="1:9" x14ac:dyDescent="0.25">
      <c r="A5744" s="10" t="s">
        <v>14</v>
      </c>
      <c r="B5744" s="10" t="s">
        <v>15</v>
      </c>
      <c r="C5744" s="11">
        <v>43334</v>
      </c>
      <c r="D5744" s="12">
        <v>3647.21</v>
      </c>
      <c r="E5744" s="12">
        <v>3647.21</v>
      </c>
      <c r="F5744" s="12">
        <v>3614.13</v>
      </c>
      <c r="G5744" s="12">
        <v>3620.19</v>
      </c>
      <c r="H5744" s="12">
        <v>229129.73</v>
      </c>
      <c r="I5744" s="12">
        <v>22686630100</v>
      </c>
    </row>
    <row r="5745" spans="1:9" x14ac:dyDescent="0.25">
      <c r="A5745" s="10" t="s">
        <v>14</v>
      </c>
      <c r="B5745" s="10" t="s">
        <v>15</v>
      </c>
      <c r="C5745" s="11">
        <v>43335</v>
      </c>
      <c r="D5745" s="12">
        <v>3619.65</v>
      </c>
      <c r="E5745" s="12">
        <v>3654.03</v>
      </c>
      <c r="F5745" s="12">
        <v>3603.84</v>
      </c>
      <c r="G5745" s="12">
        <v>3638.28</v>
      </c>
      <c r="H5745" s="12">
        <v>252031.62</v>
      </c>
      <c r="I5745" s="12">
        <v>23827926100</v>
      </c>
    </row>
    <row r="5746" spans="1:9" x14ac:dyDescent="0.25">
      <c r="A5746" s="10" t="s">
        <v>14</v>
      </c>
      <c r="B5746" s="10" t="s">
        <v>15</v>
      </c>
      <c r="C5746" s="11">
        <v>43336</v>
      </c>
      <c r="D5746" s="12">
        <v>3629.62</v>
      </c>
      <c r="E5746" s="12">
        <v>3665.45</v>
      </c>
      <c r="F5746" s="12">
        <v>3615.46</v>
      </c>
      <c r="G5746" s="12">
        <v>3638.95</v>
      </c>
      <c r="H5746" s="12">
        <v>239022.47</v>
      </c>
      <c r="I5746" s="12">
        <v>24074639400</v>
      </c>
    </row>
    <row r="5747" spans="1:9" x14ac:dyDescent="0.25">
      <c r="A5747" s="10" t="s">
        <v>14</v>
      </c>
      <c r="B5747" s="10" t="s">
        <v>15</v>
      </c>
      <c r="C5747" s="11">
        <v>43339</v>
      </c>
      <c r="D5747" s="12">
        <v>3648.22</v>
      </c>
      <c r="E5747" s="12">
        <v>3720.67</v>
      </c>
      <c r="F5747" s="12">
        <v>3648.22</v>
      </c>
      <c r="G5747" s="12">
        <v>3720.67</v>
      </c>
      <c r="H5747" s="12">
        <v>323041.75</v>
      </c>
      <c r="I5747" s="12">
        <v>31075551500</v>
      </c>
    </row>
    <row r="5748" spans="1:9" x14ac:dyDescent="0.25">
      <c r="A5748" s="10" t="s">
        <v>14</v>
      </c>
      <c r="B5748" s="10" t="s">
        <v>15</v>
      </c>
      <c r="C5748" s="11">
        <v>43340</v>
      </c>
      <c r="D5748" s="12">
        <v>3722.39</v>
      </c>
      <c r="E5748" s="12">
        <v>3732.19</v>
      </c>
      <c r="F5748" s="12">
        <v>3706.4</v>
      </c>
      <c r="G5748" s="12">
        <v>3720.02</v>
      </c>
      <c r="H5748" s="12">
        <v>291221.87</v>
      </c>
      <c r="I5748" s="12">
        <v>28089391800</v>
      </c>
    </row>
    <row r="5749" spans="1:9" x14ac:dyDescent="0.25">
      <c r="A5749" s="10" t="s">
        <v>14</v>
      </c>
      <c r="B5749" s="10" t="s">
        <v>15</v>
      </c>
      <c r="C5749" s="11">
        <v>43341</v>
      </c>
      <c r="D5749" s="12">
        <v>3714.39</v>
      </c>
      <c r="E5749" s="12">
        <v>3717.75</v>
      </c>
      <c r="F5749" s="12">
        <v>3691.68</v>
      </c>
      <c r="G5749" s="12">
        <v>3701.51</v>
      </c>
      <c r="H5749" s="12">
        <v>246149.81</v>
      </c>
      <c r="I5749" s="12">
        <v>25412220800</v>
      </c>
    </row>
    <row r="5750" spans="1:9" x14ac:dyDescent="0.25">
      <c r="A5750" s="10" t="s">
        <v>14</v>
      </c>
      <c r="B5750" s="10" t="s">
        <v>15</v>
      </c>
      <c r="C5750" s="11">
        <v>43342</v>
      </c>
      <c r="D5750" s="12">
        <v>3699.2</v>
      </c>
      <c r="E5750" s="12">
        <v>3712.73</v>
      </c>
      <c r="F5750" s="12">
        <v>3651.37</v>
      </c>
      <c r="G5750" s="12">
        <v>3653.37</v>
      </c>
      <c r="H5750" s="12">
        <v>253277.65</v>
      </c>
      <c r="I5750" s="12">
        <v>26307078600</v>
      </c>
    </row>
    <row r="5751" spans="1:9" x14ac:dyDescent="0.25">
      <c r="A5751" s="10" t="s">
        <v>14</v>
      </c>
      <c r="B5751" s="10" t="s">
        <v>15</v>
      </c>
      <c r="C5751" s="11">
        <v>43343</v>
      </c>
      <c r="D5751" s="12">
        <v>3638.69</v>
      </c>
      <c r="E5751" s="12">
        <v>3655.08</v>
      </c>
      <c r="F5751" s="12">
        <v>3610.12</v>
      </c>
      <c r="G5751" s="12">
        <v>3625.91</v>
      </c>
      <c r="H5751" s="12">
        <v>248347.46</v>
      </c>
      <c r="I5751" s="12">
        <v>24830374200</v>
      </c>
    </row>
    <row r="5752" spans="1:9" x14ac:dyDescent="0.25">
      <c r="A5752" s="10" t="s">
        <v>14</v>
      </c>
      <c r="B5752" s="10" t="s">
        <v>15</v>
      </c>
      <c r="C5752" s="11">
        <v>43346</v>
      </c>
      <c r="D5752" s="12">
        <v>3615.43</v>
      </c>
      <c r="E5752" s="12">
        <v>3621.69</v>
      </c>
      <c r="F5752" s="12">
        <v>3575.71</v>
      </c>
      <c r="G5752" s="12">
        <v>3619.71</v>
      </c>
      <c r="H5752" s="12">
        <v>242857.29</v>
      </c>
      <c r="I5752" s="12">
        <v>24716675300</v>
      </c>
    </row>
    <row r="5753" spans="1:9" x14ac:dyDescent="0.25">
      <c r="A5753" s="10" t="s">
        <v>14</v>
      </c>
      <c r="B5753" s="10" t="s">
        <v>15</v>
      </c>
      <c r="C5753" s="11">
        <v>43347</v>
      </c>
      <c r="D5753" s="12">
        <v>3619.37</v>
      </c>
      <c r="E5753" s="12">
        <v>3668.59</v>
      </c>
      <c r="F5753" s="12">
        <v>3609.74</v>
      </c>
      <c r="G5753" s="12">
        <v>3662.66</v>
      </c>
      <c r="H5753" s="12">
        <v>267733.14</v>
      </c>
      <c r="I5753" s="12">
        <v>27012828200</v>
      </c>
    </row>
    <row r="5754" spans="1:9" x14ac:dyDescent="0.25">
      <c r="A5754" s="10" t="s">
        <v>14</v>
      </c>
      <c r="B5754" s="10" t="s">
        <v>15</v>
      </c>
      <c r="C5754" s="11">
        <v>43348</v>
      </c>
      <c r="D5754" s="12">
        <v>3650.63</v>
      </c>
      <c r="E5754" s="12">
        <v>3658.03</v>
      </c>
      <c r="F5754" s="12">
        <v>3599.98</v>
      </c>
      <c r="G5754" s="12">
        <v>3599.98</v>
      </c>
      <c r="H5754" s="12">
        <v>258568.53</v>
      </c>
      <c r="I5754" s="12">
        <v>27107677100</v>
      </c>
    </row>
    <row r="5755" spans="1:9" x14ac:dyDescent="0.25">
      <c r="A5755" s="10" t="s">
        <v>14</v>
      </c>
      <c r="B5755" s="10" t="s">
        <v>15</v>
      </c>
      <c r="C5755" s="11">
        <v>43349</v>
      </c>
      <c r="D5755" s="12">
        <v>3589.63</v>
      </c>
      <c r="E5755" s="12">
        <v>3619.76</v>
      </c>
      <c r="F5755" s="12">
        <v>3563.3</v>
      </c>
      <c r="G5755" s="12">
        <v>3575.11</v>
      </c>
      <c r="H5755" s="12">
        <v>249369.3</v>
      </c>
      <c r="I5755" s="12">
        <v>24322042400</v>
      </c>
    </row>
    <row r="5756" spans="1:9" x14ac:dyDescent="0.25">
      <c r="A5756" s="10" t="s">
        <v>14</v>
      </c>
      <c r="B5756" s="10" t="s">
        <v>15</v>
      </c>
      <c r="C5756" s="11">
        <v>43350</v>
      </c>
      <c r="D5756" s="12">
        <v>3582.33</v>
      </c>
      <c r="E5756" s="12">
        <v>3629.11</v>
      </c>
      <c r="F5756" s="12">
        <v>3562.03</v>
      </c>
      <c r="G5756" s="12">
        <v>3586.93</v>
      </c>
      <c r="H5756" s="12">
        <v>271902.27</v>
      </c>
      <c r="I5756" s="12">
        <v>26761717000</v>
      </c>
    </row>
    <row r="5757" spans="1:9" x14ac:dyDescent="0.25">
      <c r="A5757" s="10" t="s">
        <v>14</v>
      </c>
      <c r="B5757" s="10" t="s">
        <v>15</v>
      </c>
      <c r="C5757" s="11">
        <v>43353</v>
      </c>
      <c r="D5757" s="12">
        <v>3582.39</v>
      </c>
      <c r="E5757" s="12">
        <v>3586.5</v>
      </c>
      <c r="F5757" s="12">
        <v>3526.84</v>
      </c>
      <c r="G5757" s="12">
        <v>3528.73</v>
      </c>
      <c r="H5757" s="12">
        <v>247658.77</v>
      </c>
      <c r="I5757" s="12">
        <v>25868757000</v>
      </c>
    </row>
    <row r="5758" spans="1:9" x14ac:dyDescent="0.25">
      <c r="A5758" s="10" t="s">
        <v>14</v>
      </c>
      <c r="B5758" s="10" t="s">
        <v>15</v>
      </c>
      <c r="C5758" s="11">
        <v>43354</v>
      </c>
      <c r="D5758" s="12">
        <v>3527.03</v>
      </c>
      <c r="E5758" s="12">
        <v>3548.03</v>
      </c>
      <c r="F5758" s="12">
        <v>3507.81</v>
      </c>
      <c r="G5758" s="12">
        <v>3526.26</v>
      </c>
      <c r="H5758" s="12">
        <v>220949.77</v>
      </c>
      <c r="I5758" s="12">
        <v>23550698300</v>
      </c>
    </row>
    <row r="5759" spans="1:9" x14ac:dyDescent="0.25">
      <c r="A5759" s="10" t="s">
        <v>14</v>
      </c>
      <c r="B5759" s="10" t="s">
        <v>15</v>
      </c>
      <c r="C5759" s="11">
        <v>43355</v>
      </c>
      <c r="D5759" s="12">
        <v>3521.67</v>
      </c>
      <c r="E5759" s="12">
        <v>3538.44</v>
      </c>
      <c r="F5759" s="12">
        <v>3503.9</v>
      </c>
      <c r="G5759" s="12">
        <v>3513.45</v>
      </c>
      <c r="H5759" s="12">
        <v>217626.09</v>
      </c>
      <c r="I5759" s="12">
        <v>21785993300</v>
      </c>
    </row>
    <row r="5760" spans="1:9" x14ac:dyDescent="0.25">
      <c r="A5760" s="10" t="s">
        <v>14</v>
      </c>
      <c r="B5760" s="10" t="s">
        <v>15</v>
      </c>
      <c r="C5760" s="11">
        <v>43356</v>
      </c>
      <c r="D5760" s="12">
        <v>3545.8</v>
      </c>
      <c r="E5760" s="12">
        <v>3559.41</v>
      </c>
      <c r="F5760" s="12">
        <v>3496.84</v>
      </c>
      <c r="G5760" s="12">
        <v>3544.93</v>
      </c>
      <c r="H5760" s="12">
        <v>260714.95</v>
      </c>
      <c r="I5760" s="12">
        <v>26312337700</v>
      </c>
    </row>
    <row r="5761" spans="1:9" x14ac:dyDescent="0.25">
      <c r="A5761" s="10" t="s">
        <v>14</v>
      </c>
      <c r="B5761" s="10" t="s">
        <v>15</v>
      </c>
      <c r="C5761" s="11">
        <v>43357</v>
      </c>
      <c r="D5761" s="12">
        <v>3548.85</v>
      </c>
      <c r="E5761" s="12">
        <v>3554.61</v>
      </c>
      <c r="F5761" s="12">
        <v>3524.7</v>
      </c>
      <c r="G5761" s="12">
        <v>3529.8</v>
      </c>
      <c r="H5761" s="12">
        <v>250638.11</v>
      </c>
      <c r="I5761" s="12">
        <v>25979573900</v>
      </c>
    </row>
    <row r="5762" spans="1:9" x14ac:dyDescent="0.25">
      <c r="A5762" s="10" t="s">
        <v>14</v>
      </c>
      <c r="B5762" s="10" t="s">
        <v>15</v>
      </c>
      <c r="C5762" s="11">
        <v>43360</v>
      </c>
      <c r="D5762" s="12">
        <v>3512.49</v>
      </c>
      <c r="E5762" s="12">
        <v>3512.49</v>
      </c>
      <c r="F5762" s="12">
        <v>3475.79</v>
      </c>
      <c r="G5762" s="12">
        <v>3482.9</v>
      </c>
      <c r="H5762" s="12">
        <v>206667.01</v>
      </c>
      <c r="I5762" s="12">
        <v>22994474200</v>
      </c>
    </row>
    <row r="5763" spans="1:9" x14ac:dyDescent="0.25">
      <c r="A5763" s="10" t="s">
        <v>14</v>
      </c>
      <c r="B5763" s="10" t="s">
        <v>15</v>
      </c>
      <c r="C5763" s="11">
        <v>43361</v>
      </c>
      <c r="D5763" s="12">
        <v>3471.92</v>
      </c>
      <c r="E5763" s="12">
        <v>3547.97</v>
      </c>
      <c r="F5763" s="12">
        <v>3471.92</v>
      </c>
      <c r="G5763" s="12">
        <v>3547.92</v>
      </c>
      <c r="H5763" s="12">
        <v>253489.11</v>
      </c>
      <c r="I5763" s="12">
        <v>27600560100</v>
      </c>
    </row>
    <row r="5764" spans="1:9" x14ac:dyDescent="0.25">
      <c r="A5764" s="10" t="s">
        <v>14</v>
      </c>
      <c r="B5764" s="10" t="s">
        <v>15</v>
      </c>
      <c r="C5764" s="11">
        <v>43362</v>
      </c>
      <c r="D5764" s="12">
        <v>3540.7</v>
      </c>
      <c r="E5764" s="12">
        <v>3615.24</v>
      </c>
      <c r="F5764" s="12">
        <v>3535.65</v>
      </c>
      <c r="G5764" s="12">
        <v>3591.17</v>
      </c>
      <c r="H5764" s="12">
        <v>319648.78999999998</v>
      </c>
      <c r="I5764" s="12">
        <v>34170676000</v>
      </c>
    </row>
    <row r="5765" spans="1:9" x14ac:dyDescent="0.25">
      <c r="A5765" s="10" t="s">
        <v>14</v>
      </c>
      <c r="B5765" s="10" t="s">
        <v>15</v>
      </c>
      <c r="C5765" s="11">
        <v>43363</v>
      </c>
      <c r="D5765" s="12">
        <v>3590.86</v>
      </c>
      <c r="E5765" s="12">
        <v>3608.77</v>
      </c>
      <c r="F5765" s="12">
        <v>3579.96</v>
      </c>
      <c r="G5765" s="12">
        <v>3586.34</v>
      </c>
      <c r="H5765" s="12">
        <v>250274.54</v>
      </c>
      <c r="I5765" s="12">
        <v>28896079300</v>
      </c>
    </row>
    <row r="5766" spans="1:9" x14ac:dyDescent="0.25">
      <c r="A5766" s="10" t="s">
        <v>14</v>
      </c>
      <c r="B5766" s="10" t="s">
        <v>15</v>
      </c>
      <c r="C5766" s="11">
        <v>43364</v>
      </c>
      <c r="D5766" s="12">
        <v>3595.44</v>
      </c>
      <c r="E5766" s="12">
        <v>3665.49</v>
      </c>
      <c r="F5766" s="12">
        <v>3580.36</v>
      </c>
      <c r="G5766" s="12">
        <v>3665.06</v>
      </c>
      <c r="H5766" s="12">
        <v>321242.14</v>
      </c>
      <c r="I5766" s="12">
        <v>35517795800</v>
      </c>
    </row>
    <row r="5767" spans="1:9" x14ac:dyDescent="0.25">
      <c r="A5767" s="10" t="s">
        <v>14</v>
      </c>
      <c r="B5767" s="10" t="s">
        <v>15</v>
      </c>
      <c r="C5767" s="11">
        <v>43368</v>
      </c>
      <c r="D5767" s="12">
        <v>3635.85</v>
      </c>
      <c r="E5767" s="12">
        <v>3657.27</v>
      </c>
      <c r="F5767" s="12">
        <v>3628.64</v>
      </c>
      <c r="G5767" s="12">
        <v>3643.1</v>
      </c>
      <c r="H5767" s="12">
        <v>242238.65</v>
      </c>
      <c r="I5767" s="12">
        <v>26171839800</v>
      </c>
    </row>
    <row r="5768" spans="1:9" x14ac:dyDescent="0.25">
      <c r="A5768" s="10" t="s">
        <v>14</v>
      </c>
      <c r="B5768" s="10" t="s">
        <v>15</v>
      </c>
      <c r="C5768" s="11">
        <v>43369</v>
      </c>
      <c r="D5768" s="12">
        <v>3648.91</v>
      </c>
      <c r="E5768" s="12">
        <v>3698.06</v>
      </c>
      <c r="F5768" s="12">
        <v>3642.77</v>
      </c>
      <c r="G5768" s="12">
        <v>3672.59</v>
      </c>
      <c r="H5768" s="12">
        <v>310139.13</v>
      </c>
      <c r="I5768" s="12">
        <v>32213972900</v>
      </c>
    </row>
    <row r="5769" spans="1:9" x14ac:dyDescent="0.25">
      <c r="A5769" s="10" t="s">
        <v>14</v>
      </c>
      <c r="B5769" s="10" t="s">
        <v>15</v>
      </c>
      <c r="C5769" s="11">
        <v>43370</v>
      </c>
      <c r="D5769" s="12">
        <v>3670.66</v>
      </c>
      <c r="E5769" s="12">
        <v>3675.85</v>
      </c>
      <c r="F5769" s="12">
        <v>3637.83</v>
      </c>
      <c r="G5769" s="12">
        <v>3639.58</v>
      </c>
      <c r="H5769" s="12">
        <v>283850.77</v>
      </c>
      <c r="I5769" s="12">
        <v>31339293300</v>
      </c>
    </row>
    <row r="5770" spans="1:9" x14ac:dyDescent="0.25">
      <c r="A5770" s="10" t="s">
        <v>14</v>
      </c>
      <c r="B5770" s="10" t="s">
        <v>15</v>
      </c>
      <c r="C5770" s="11">
        <v>43371</v>
      </c>
      <c r="D5770" s="12">
        <v>3644.53</v>
      </c>
      <c r="E5770" s="12">
        <v>3675.03</v>
      </c>
      <c r="F5770" s="12">
        <v>3638.36</v>
      </c>
      <c r="G5770" s="12">
        <v>3674.76</v>
      </c>
      <c r="H5770" s="12">
        <v>262969.07</v>
      </c>
      <c r="I5770" s="12">
        <v>28935787800</v>
      </c>
    </row>
    <row r="5771" spans="1:9" x14ac:dyDescent="0.25">
      <c r="A5771" s="10" t="s">
        <v>14</v>
      </c>
      <c r="B5771" s="10" t="s">
        <v>15</v>
      </c>
      <c r="C5771" s="11">
        <v>43381</v>
      </c>
      <c r="D5771" s="12">
        <v>3604.44</v>
      </c>
      <c r="E5771" s="12">
        <v>3609.28</v>
      </c>
      <c r="F5771" s="12">
        <v>3530.21</v>
      </c>
      <c r="G5771" s="12">
        <v>3535.08</v>
      </c>
      <c r="H5771" s="12">
        <v>288624.59000000003</v>
      </c>
      <c r="I5771" s="12">
        <v>31358486800</v>
      </c>
    </row>
    <row r="5772" spans="1:9" x14ac:dyDescent="0.25">
      <c r="A5772" s="10" t="s">
        <v>14</v>
      </c>
      <c r="B5772" s="10" t="s">
        <v>15</v>
      </c>
      <c r="C5772" s="11">
        <v>43382</v>
      </c>
      <c r="D5772" s="12">
        <v>3537.35</v>
      </c>
      <c r="E5772" s="12">
        <v>3560.82</v>
      </c>
      <c r="F5772" s="12">
        <v>3521.43</v>
      </c>
      <c r="G5772" s="12">
        <v>3535.78</v>
      </c>
      <c r="H5772" s="12">
        <v>231654.59</v>
      </c>
      <c r="I5772" s="12">
        <v>25112123800</v>
      </c>
    </row>
    <row r="5773" spans="1:9" x14ac:dyDescent="0.25">
      <c r="A5773" s="10" t="s">
        <v>14</v>
      </c>
      <c r="B5773" s="10" t="s">
        <v>15</v>
      </c>
      <c r="C5773" s="11">
        <v>43383</v>
      </c>
      <c r="D5773" s="12">
        <v>3540.61</v>
      </c>
      <c r="E5773" s="12">
        <v>3560.48</v>
      </c>
      <c r="F5773" s="12">
        <v>3505.36</v>
      </c>
      <c r="G5773" s="12">
        <v>3533.98</v>
      </c>
      <c r="H5773" s="12">
        <v>235807.56</v>
      </c>
      <c r="I5773" s="12">
        <v>25243424900</v>
      </c>
    </row>
    <row r="5774" spans="1:9" x14ac:dyDescent="0.25">
      <c r="A5774" s="10" t="s">
        <v>14</v>
      </c>
      <c r="B5774" s="10" t="s">
        <v>15</v>
      </c>
      <c r="C5774" s="11">
        <v>43384</v>
      </c>
      <c r="D5774" s="12">
        <v>3424.98</v>
      </c>
      <c r="E5774" s="12">
        <v>3445.66</v>
      </c>
      <c r="F5774" s="12">
        <v>3301.37</v>
      </c>
      <c r="G5774" s="12">
        <v>3325.9</v>
      </c>
      <c r="H5774" s="12">
        <v>356531.59</v>
      </c>
      <c r="I5774" s="12">
        <v>43027585100</v>
      </c>
    </row>
    <row r="5775" spans="1:9" x14ac:dyDescent="0.25">
      <c r="A5775" s="10" t="s">
        <v>14</v>
      </c>
      <c r="B5775" s="10" t="s">
        <v>15</v>
      </c>
      <c r="C5775" s="11">
        <v>43385</v>
      </c>
      <c r="D5775" s="12">
        <v>3310.72</v>
      </c>
      <c r="E5775" s="12">
        <v>3356.47</v>
      </c>
      <c r="F5775" s="12">
        <v>3243.55</v>
      </c>
      <c r="G5775" s="12">
        <v>3341.81</v>
      </c>
      <c r="H5775" s="12">
        <v>306883.39</v>
      </c>
      <c r="I5775" s="12">
        <v>37851294800</v>
      </c>
    </row>
    <row r="5776" spans="1:9" x14ac:dyDescent="0.25">
      <c r="A5776" s="10" t="s">
        <v>14</v>
      </c>
      <c r="B5776" s="10" t="s">
        <v>15</v>
      </c>
      <c r="C5776" s="11">
        <v>43388</v>
      </c>
      <c r="D5776" s="12">
        <v>3345.78</v>
      </c>
      <c r="E5776" s="12">
        <v>3363.41</v>
      </c>
      <c r="F5776" s="12">
        <v>3289.06</v>
      </c>
      <c r="G5776" s="12">
        <v>3294.15</v>
      </c>
      <c r="H5776" s="12">
        <v>237229.12</v>
      </c>
      <c r="I5776" s="12">
        <v>27498336700</v>
      </c>
    </row>
    <row r="5777" spans="1:9" x14ac:dyDescent="0.25">
      <c r="A5777" s="10" t="s">
        <v>14</v>
      </c>
      <c r="B5777" s="10" t="s">
        <v>15</v>
      </c>
      <c r="C5777" s="11">
        <v>43389</v>
      </c>
      <c r="D5777" s="12">
        <v>3293.88</v>
      </c>
      <c r="E5777" s="12">
        <v>3325.11</v>
      </c>
      <c r="F5777" s="12">
        <v>3231.77</v>
      </c>
      <c r="G5777" s="12">
        <v>3246.28</v>
      </c>
      <c r="H5777" s="12">
        <v>235777.35</v>
      </c>
      <c r="I5777" s="12">
        <v>27659138200</v>
      </c>
    </row>
    <row r="5778" spans="1:9" x14ac:dyDescent="0.25">
      <c r="A5778" s="10" t="s">
        <v>14</v>
      </c>
      <c r="B5778" s="10" t="s">
        <v>15</v>
      </c>
      <c r="C5778" s="11">
        <v>43390</v>
      </c>
      <c r="D5778" s="12">
        <v>3284.73</v>
      </c>
      <c r="E5778" s="12">
        <v>3297.4</v>
      </c>
      <c r="F5778" s="12">
        <v>3203.43</v>
      </c>
      <c r="G5778" s="12">
        <v>3268.3</v>
      </c>
      <c r="H5778" s="12">
        <v>258306.15</v>
      </c>
      <c r="I5778" s="12">
        <v>30077083700</v>
      </c>
    </row>
    <row r="5779" spans="1:9" x14ac:dyDescent="0.25">
      <c r="A5779" s="10" t="s">
        <v>14</v>
      </c>
      <c r="B5779" s="10" t="s">
        <v>15</v>
      </c>
      <c r="C5779" s="11">
        <v>43391</v>
      </c>
      <c r="D5779" s="12">
        <v>3246.54</v>
      </c>
      <c r="E5779" s="12">
        <v>3246.54</v>
      </c>
      <c r="F5779" s="12">
        <v>3177.37</v>
      </c>
      <c r="G5779" s="12">
        <v>3179.54</v>
      </c>
      <c r="H5779" s="12">
        <v>234957.99</v>
      </c>
      <c r="I5779" s="12">
        <v>28684500100</v>
      </c>
    </row>
    <row r="5780" spans="1:9" x14ac:dyDescent="0.25">
      <c r="A5780" s="10" t="s">
        <v>14</v>
      </c>
      <c r="B5780" s="10" t="s">
        <v>15</v>
      </c>
      <c r="C5780" s="11">
        <v>43392</v>
      </c>
      <c r="D5780" s="12">
        <v>3141.63</v>
      </c>
      <c r="E5780" s="12">
        <v>3266.24</v>
      </c>
      <c r="F5780" s="12">
        <v>3132.83</v>
      </c>
      <c r="G5780" s="12">
        <v>3263.78</v>
      </c>
      <c r="H5780" s="12">
        <v>283651.61</v>
      </c>
      <c r="I5780" s="12">
        <v>33108973600</v>
      </c>
    </row>
    <row r="5781" spans="1:9" x14ac:dyDescent="0.25">
      <c r="A5781" s="10" t="s">
        <v>14</v>
      </c>
      <c r="B5781" s="10" t="s">
        <v>15</v>
      </c>
      <c r="C5781" s="11">
        <v>43395</v>
      </c>
      <c r="D5781" s="12">
        <v>3291.49</v>
      </c>
      <c r="E5781" s="12">
        <v>3440.64</v>
      </c>
      <c r="F5781" s="12">
        <v>3291.49</v>
      </c>
      <c r="G5781" s="12">
        <v>3412.75</v>
      </c>
      <c r="H5781" s="12">
        <v>419749.95</v>
      </c>
      <c r="I5781" s="12">
        <v>46854149500</v>
      </c>
    </row>
    <row r="5782" spans="1:9" x14ac:dyDescent="0.25">
      <c r="A5782" s="10" t="s">
        <v>14</v>
      </c>
      <c r="B5782" s="10" t="s">
        <v>15</v>
      </c>
      <c r="C5782" s="11">
        <v>43396</v>
      </c>
      <c r="D5782" s="12">
        <v>3414.28</v>
      </c>
      <c r="E5782" s="12">
        <v>3422.87</v>
      </c>
      <c r="F5782" s="12">
        <v>3320.96</v>
      </c>
      <c r="G5782" s="12">
        <v>3340.46</v>
      </c>
      <c r="H5782" s="12">
        <v>353707.94</v>
      </c>
      <c r="I5782" s="12">
        <v>39851845800</v>
      </c>
    </row>
    <row r="5783" spans="1:9" x14ac:dyDescent="0.25">
      <c r="A5783" s="10" t="s">
        <v>14</v>
      </c>
      <c r="B5783" s="10" t="s">
        <v>15</v>
      </c>
      <c r="C5783" s="11">
        <v>43397</v>
      </c>
      <c r="D5783" s="12">
        <v>3325.58</v>
      </c>
      <c r="E5783" s="12">
        <v>3391.36</v>
      </c>
      <c r="F5783" s="12">
        <v>3316.5</v>
      </c>
      <c r="G5783" s="12">
        <v>3343.11</v>
      </c>
      <c r="H5783" s="12">
        <v>293704.77</v>
      </c>
      <c r="I5783" s="12">
        <v>34212478700</v>
      </c>
    </row>
    <row r="5784" spans="1:9" x14ac:dyDescent="0.25">
      <c r="A5784" s="10" t="s">
        <v>14</v>
      </c>
      <c r="B5784" s="10" t="s">
        <v>15</v>
      </c>
      <c r="C5784" s="11">
        <v>43398</v>
      </c>
      <c r="D5784" s="12">
        <v>3253.09</v>
      </c>
      <c r="E5784" s="12">
        <v>3342.88</v>
      </c>
      <c r="F5784" s="12">
        <v>3241.23</v>
      </c>
      <c r="G5784" s="12">
        <v>3339.01</v>
      </c>
      <c r="H5784" s="12">
        <v>289887.46000000002</v>
      </c>
      <c r="I5784" s="12">
        <v>35272009900</v>
      </c>
    </row>
    <row r="5785" spans="1:9" x14ac:dyDescent="0.25">
      <c r="A5785" s="10" t="s">
        <v>14</v>
      </c>
      <c r="B5785" s="10" t="s">
        <v>15</v>
      </c>
      <c r="C5785" s="11">
        <v>43399</v>
      </c>
      <c r="D5785" s="12">
        <v>3353.86</v>
      </c>
      <c r="E5785" s="12">
        <v>3375</v>
      </c>
      <c r="F5785" s="12">
        <v>3313.62</v>
      </c>
      <c r="G5785" s="12">
        <v>3331.24</v>
      </c>
      <c r="H5785" s="12">
        <v>280634.53999999998</v>
      </c>
      <c r="I5785" s="12">
        <v>34270525400</v>
      </c>
    </row>
    <row r="5786" spans="1:9" x14ac:dyDescent="0.25">
      <c r="A5786" s="10" t="s">
        <v>14</v>
      </c>
      <c r="B5786" s="10" t="s">
        <v>15</v>
      </c>
      <c r="C5786" s="11">
        <v>43402</v>
      </c>
      <c r="D5786" s="12">
        <v>3318.01</v>
      </c>
      <c r="E5786" s="12">
        <v>3318.01</v>
      </c>
      <c r="F5786" s="12">
        <v>3240.41</v>
      </c>
      <c r="G5786" s="12">
        <v>3255.21</v>
      </c>
      <c r="H5786" s="12">
        <v>255117.21</v>
      </c>
      <c r="I5786" s="12">
        <v>28898274800</v>
      </c>
    </row>
    <row r="5787" spans="1:9" x14ac:dyDescent="0.25">
      <c r="A5787" s="10" t="s">
        <v>14</v>
      </c>
      <c r="B5787" s="10" t="s">
        <v>15</v>
      </c>
      <c r="C5787" s="11">
        <v>43403</v>
      </c>
      <c r="D5787" s="12">
        <v>3243.43</v>
      </c>
      <c r="E5787" s="12">
        <v>3319.01</v>
      </c>
      <c r="F5787" s="12">
        <v>3218.31</v>
      </c>
      <c r="G5787" s="12">
        <v>3290.56</v>
      </c>
      <c r="H5787" s="12">
        <v>310000.78999999998</v>
      </c>
      <c r="I5787" s="12">
        <v>35484944500</v>
      </c>
    </row>
    <row r="5788" spans="1:9" x14ac:dyDescent="0.25">
      <c r="A5788" s="10" t="s">
        <v>14</v>
      </c>
      <c r="B5788" s="10" t="s">
        <v>15</v>
      </c>
      <c r="C5788" s="11">
        <v>43404</v>
      </c>
      <c r="D5788" s="12">
        <v>3296.42</v>
      </c>
      <c r="E5788" s="12">
        <v>3355.54</v>
      </c>
      <c r="F5788" s="12">
        <v>3291.01</v>
      </c>
      <c r="G5788" s="12">
        <v>3338.84</v>
      </c>
      <c r="H5788" s="12">
        <v>313913.96999999997</v>
      </c>
      <c r="I5788" s="12">
        <v>37437604600</v>
      </c>
    </row>
    <row r="5789" spans="1:9" x14ac:dyDescent="0.25">
      <c r="A5789" s="10" t="s">
        <v>14</v>
      </c>
      <c r="B5789" s="10" t="s">
        <v>15</v>
      </c>
      <c r="C5789" s="11">
        <v>43405</v>
      </c>
      <c r="D5789" s="12">
        <v>3365.38</v>
      </c>
      <c r="E5789" s="12">
        <v>3404.62</v>
      </c>
      <c r="F5789" s="12">
        <v>3356.1</v>
      </c>
      <c r="G5789" s="12">
        <v>3359.29</v>
      </c>
      <c r="H5789" s="12">
        <v>382231.06</v>
      </c>
      <c r="I5789" s="12">
        <v>43591565600</v>
      </c>
    </row>
    <row r="5790" spans="1:9" x14ac:dyDescent="0.25">
      <c r="A5790" s="10" t="s">
        <v>14</v>
      </c>
      <c r="B5790" s="10" t="s">
        <v>15</v>
      </c>
      <c r="C5790" s="11">
        <v>43406</v>
      </c>
      <c r="D5790" s="12">
        <v>3425.91</v>
      </c>
      <c r="E5790" s="12">
        <v>3468.19</v>
      </c>
      <c r="F5790" s="12">
        <v>3404.5</v>
      </c>
      <c r="G5790" s="12">
        <v>3468.19</v>
      </c>
      <c r="H5790" s="12">
        <v>447673.17</v>
      </c>
      <c r="I5790" s="12">
        <v>49064988200</v>
      </c>
    </row>
    <row r="5791" spans="1:9" x14ac:dyDescent="0.25">
      <c r="A5791" s="10" t="s">
        <v>14</v>
      </c>
      <c r="B5791" s="10" t="s">
        <v>15</v>
      </c>
      <c r="C5791" s="11">
        <v>43409</v>
      </c>
      <c r="D5791" s="12">
        <v>3454.84</v>
      </c>
      <c r="E5791" s="12">
        <v>3479.2</v>
      </c>
      <c r="F5791" s="12">
        <v>3421.67</v>
      </c>
      <c r="G5791" s="12">
        <v>3462.29</v>
      </c>
      <c r="H5791" s="12">
        <v>390803.15</v>
      </c>
      <c r="I5791" s="12">
        <v>45118569800</v>
      </c>
    </row>
    <row r="5792" spans="1:9" x14ac:dyDescent="0.25">
      <c r="A5792" s="10" t="s">
        <v>14</v>
      </c>
      <c r="B5792" s="10" t="s">
        <v>15</v>
      </c>
      <c r="C5792" s="11">
        <v>43410</v>
      </c>
      <c r="D5792" s="12">
        <v>3452.81</v>
      </c>
      <c r="E5792" s="12">
        <v>3452.81</v>
      </c>
      <c r="F5792" s="12">
        <v>3414.18</v>
      </c>
      <c r="G5792" s="12">
        <v>3450.49</v>
      </c>
      <c r="H5792" s="12">
        <v>312091.02</v>
      </c>
      <c r="I5792" s="12">
        <v>37230793400</v>
      </c>
    </row>
    <row r="5793" spans="1:9" x14ac:dyDescent="0.25">
      <c r="A5793" s="10" t="s">
        <v>14</v>
      </c>
      <c r="B5793" s="10" t="s">
        <v>15</v>
      </c>
      <c r="C5793" s="11">
        <v>43411</v>
      </c>
      <c r="D5793" s="12">
        <v>3451.11</v>
      </c>
      <c r="E5793" s="12">
        <v>3480.95</v>
      </c>
      <c r="F5793" s="12">
        <v>3430.48</v>
      </c>
      <c r="G5793" s="12">
        <v>3433.21</v>
      </c>
      <c r="H5793" s="12">
        <v>337640.33</v>
      </c>
      <c r="I5793" s="12">
        <v>39859510200</v>
      </c>
    </row>
    <row r="5794" spans="1:9" x14ac:dyDescent="0.25">
      <c r="A5794" s="10" t="s">
        <v>14</v>
      </c>
      <c r="B5794" s="10" t="s">
        <v>15</v>
      </c>
      <c r="C5794" s="11">
        <v>43412</v>
      </c>
      <c r="D5794" s="12">
        <v>3458.52</v>
      </c>
      <c r="E5794" s="12">
        <v>3462.95</v>
      </c>
      <c r="F5794" s="12">
        <v>3417.63</v>
      </c>
      <c r="G5794" s="12">
        <v>3421.36</v>
      </c>
      <c r="H5794" s="12">
        <v>296402.53000000003</v>
      </c>
      <c r="I5794" s="12">
        <v>36840245100</v>
      </c>
    </row>
    <row r="5795" spans="1:9" x14ac:dyDescent="0.25">
      <c r="A5795" s="10" t="s">
        <v>14</v>
      </c>
      <c r="B5795" s="10" t="s">
        <v>15</v>
      </c>
      <c r="C5795" s="11">
        <v>43413</v>
      </c>
      <c r="D5795" s="12">
        <v>3403.69</v>
      </c>
      <c r="E5795" s="12">
        <v>3415.74</v>
      </c>
      <c r="F5795" s="12">
        <v>3389.34</v>
      </c>
      <c r="G5795" s="12">
        <v>3390.36</v>
      </c>
      <c r="H5795" s="12">
        <v>274101.94</v>
      </c>
      <c r="I5795" s="12">
        <v>34579786700</v>
      </c>
    </row>
    <row r="5796" spans="1:9" x14ac:dyDescent="0.25">
      <c r="A5796" s="10" t="s">
        <v>14</v>
      </c>
      <c r="B5796" s="10" t="s">
        <v>15</v>
      </c>
      <c r="C5796" s="11">
        <v>43416</v>
      </c>
      <c r="D5796" s="12">
        <v>3384.71</v>
      </c>
      <c r="E5796" s="12">
        <v>3456.7</v>
      </c>
      <c r="F5796" s="12">
        <v>3382.08</v>
      </c>
      <c r="G5796" s="12">
        <v>3456.63</v>
      </c>
      <c r="H5796" s="12">
        <v>339004.39</v>
      </c>
      <c r="I5796" s="12">
        <v>42418337500</v>
      </c>
    </row>
    <row r="5797" spans="1:9" x14ac:dyDescent="0.25">
      <c r="A5797" s="10" t="s">
        <v>14</v>
      </c>
      <c r="B5797" s="10" t="s">
        <v>15</v>
      </c>
      <c r="C5797" s="11">
        <v>43417</v>
      </c>
      <c r="D5797" s="12">
        <v>3417.1</v>
      </c>
      <c r="E5797" s="12">
        <v>3524.22</v>
      </c>
      <c r="F5797" s="12">
        <v>3411.77</v>
      </c>
      <c r="G5797" s="12">
        <v>3505.96</v>
      </c>
      <c r="H5797" s="12">
        <v>455235.53</v>
      </c>
      <c r="I5797" s="12">
        <v>60226130300</v>
      </c>
    </row>
    <row r="5798" spans="1:9" x14ac:dyDescent="0.25">
      <c r="A5798" s="10" t="s">
        <v>14</v>
      </c>
      <c r="B5798" s="10" t="s">
        <v>15</v>
      </c>
      <c r="C5798" s="11">
        <v>43418</v>
      </c>
      <c r="D5798" s="12">
        <v>3501.88</v>
      </c>
      <c r="E5798" s="12">
        <v>3523.69</v>
      </c>
      <c r="F5798" s="12">
        <v>3478.87</v>
      </c>
      <c r="G5798" s="12">
        <v>3485.52</v>
      </c>
      <c r="H5798" s="12">
        <v>410651.23</v>
      </c>
      <c r="I5798" s="12">
        <v>55246034300</v>
      </c>
    </row>
    <row r="5799" spans="1:9" x14ac:dyDescent="0.25">
      <c r="A5799" s="10" t="s">
        <v>14</v>
      </c>
      <c r="B5799" s="10" t="s">
        <v>15</v>
      </c>
      <c r="C5799" s="11">
        <v>43419</v>
      </c>
      <c r="D5799" s="12">
        <v>3483.35</v>
      </c>
      <c r="E5799" s="12">
        <v>3534.44</v>
      </c>
      <c r="F5799" s="12">
        <v>3482.02</v>
      </c>
      <c r="G5799" s="12">
        <v>3534.44</v>
      </c>
      <c r="H5799" s="12">
        <v>402687.14</v>
      </c>
      <c r="I5799" s="12">
        <v>48888005200</v>
      </c>
    </row>
    <row r="5800" spans="1:9" x14ac:dyDescent="0.25">
      <c r="A5800" s="10" t="s">
        <v>14</v>
      </c>
      <c r="B5800" s="10" t="s">
        <v>15</v>
      </c>
      <c r="C5800" s="11">
        <v>43420</v>
      </c>
      <c r="D5800" s="12">
        <v>3536.54</v>
      </c>
      <c r="E5800" s="12">
        <v>3581.38</v>
      </c>
      <c r="F5800" s="12">
        <v>3521.34</v>
      </c>
      <c r="G5800" s="12">
        <v>3558.93</v>
      </c>
      <c r="H5800" s="12">
        <v>474734.61</v>
      </c>
      <c r="I5800" s="12">
        <v>55880559200</v>
      </c>
    </row>
    <row r="5801" spans="1:9" x14ac:dyDescent="0.25">
      <c r="A5801" s="10" t="s">
        <v>14</v>
      </c>
      <c r="B5801" s="10" t="s">
        <v>15</v>
      </c>
      <c r="C5801" s="11">
        <v>43423</v>
      </c>
      <c r="D5801" s="12">
        <v>3558.6</v>
      </c>
      <c r="E5801" s="12">
        <v>3585.54</v>
      </c>
      <c r="F5801" s="12">
        <v>3544.36</v>
      </c>
      <c r="G5801" s="12">
        <v>3585.49</v>
      </c>
      <c r="H5801" s="12">
        <v>439320.74</v>
      </c>
      <c r="I5801" s="12">
        <v>52623879400</v>
      </c>
    </row>
    <row r="5802" spans="1:9" x14ac:dyDescent="0.25">
      <c r="A5802" s="10" t="s">
        <v>14</v>
      </c>
      <c r="B5802" s="10" t="s">
        <v>15</v>
      </c>
      <c r="C5802" s="11">
        <v>43424</v>
      </c>
      <c r="D5802" s="12">
        <v>3555.66</v>
      </c>
      <c r="E5802" s="12">
        <v>3566.27</v>
      </c>
      <c r="F5802" s="12">
        <v>3493.45</v>
      </c>
      <c r="G5802" s="12">
        <v>3496.35</v>
      </c>
      <c r="H5802" s="12">
        <v>421168.36</v>
      </c>
      <c r="I5802" s="12">
        <v>50040348900</v>
      </c>
    </row>
    <row r="5803" spans="1:9" x14ac:dyDescent="0.25">
      <c r="A5803" s="10" t="s">
        <v>14</v>
      </c>
      <c r="B5803" s="10" t="s">
        <v>15</v>
      </c>
      <c r="C5803" s="11">
        <v>43425</v>
      </c>
      <c r="D5803" s="12">
        <v>3459.4</v>
      </c>
      <c r="E5803" s="12">
        <v>3514.96</v>
      </c>
      <c r="F5803" s="12">
        <v>3456.55</v>
      </c>
      <c r="G5803" s="12">
        <v>3512</v>
      </c>
      <c r="H5803" s="12">
        <v>346503.36</v>
      </c>
      <c r="I5803" s="12">
        <v>42317147100</v>
      </c>
    </row>
    <row r="5804" spans="1:9" x14ac:dyDescent="0.25">
      <c r="A5804" s="10" t="s">
        <v>14</v>
      </c>
      <c r="B5804" s="10" t="s">
        <v>15</v>
      </c>
      <c r="C5804" s="11">
        <v>43426</v>
      </c>
      <c r="D5804" s="12">
        <v>3519.49</v>
      </c>
      <c r="E5804" s="12">
        <v>3525.68</v>
      </c>
      <c r="F5804" s="12">
        <v>3490.32</v>
      </c>
      <c r="G5804" s="12">
        <v>3505.7</v>
      </c>
      <c r="H5804" s="12">
        <v>305096.65999999997</v>
      </c>
      <c r="I5804" s="12">
        <v>37384514800</v>
      </c>
    </row>
    <row r="5805" spans="1:9" x14ac:dyDescent="0.25">
      <c r="A5805" s="10" t="s">
        <v>14</v>
      </c>
      <c r="B5805" s="10" t="s">
        <v>15</v>
      </c>
      <c r="C5805" s="11">
        <v>43427</v>
      </c>
      <c r="D5805" s="12">
        <v>3499.59</v>
      </c>
      <c r="E5805" s="12">
        <v>3502.01</v>
      </c>
      <c r="F5805" s="12">
        <v>3389.43</v>
      </c>
      <c r="G5805" s="12">
        <v>3395.6</v>
      </c>
      <c r="H5805" s="12">
        <v>353287.72</v>
      </c>
      <c r="I5805" s="12">
        <v>44783503400</v>
      </c>
    </row>
    <row r="5806" spans="1:9" x14ac:dyDescent="0.25">
      <c r="A5806" s="10" t="s">
        <v>14</v>
      </c>
      <c r="B5806" s="10" t="s">
        <v>15</v>
      </c>
      <c r="C5806" s="11">
        <v>43430</v>
      </c>
      <c r="D5806" s="12">
        <v>3395.08</v>
      </c>
      <c r="E5806" s="12">
        <v>3418.68</v>
      </c>
      <c r="F5806" s="12">
        <v>3378.02</v>
      </c>
      <c r="G5806" s="12">
        <v>3390.29</v>
      </c>
      <c r="H5806" s="12">
        <v>251366.87</v>
      </c>
      <c r="I5806" s="12">
        <v>31435349200</v>
      </c>
    </row>
    <row r="5807" spans="1:9" x14ac:dyDescent="0.25">
      <c r="A5807" s="10" t="s">
        <v>14</v>
      </c>
      <c r="B5807" s="10" t="s">
        <v>15</v>
      </c>
      <c r="C5807" s="11">
        <v>43431</v>
      </c>
      <c r="D5807" s="12">
        <v>3406.17</v>
      </c>
      <c r="E5807" s="12">
        <v>3420.72</v>
      </c>
      <c r="F5807" s="12">
        <v>3381.42</v>
      </c>
      <c r="G5807" s="12">
        <v>3398.54</v>
      </c>
      <c r="H5807" s="12">
        <v>248030.28</v>
      </c>
      <c r="I5807" s="12">
        <v>30356327100</v>
      </c>
    </row>
    <row r="5808" spans="1:9" x14ac:dyDescent="0.25">
      <c r="A5808" s="10" t="s">
        <v>14</v>
      </c>
      <c r="B5808" s="10" t="s">
        <v>15</v>
      </c>
      <c r="C5808" s="11">
        <v>43432</v>
      </c>
      <c r="D5808" s="12">
        <v>3398.62</v>
      </c>
      <c r="E5808" s="12">
        <v>3441.09</v>
      </c>
      <c r="F5808" s="12">
        <v>3370.6</v>
      </c>
      <c r="G5808" s="12">
        <v>3441.09</v>
      </c>
      <c r="H5808" s="12">
        <v>290719.40999999997</v>
      </c>
      <c r="I5808" s="12">
        <v>36276941200</v>
      </c>
    </row>
    <row r="5809" spans="1:9" x14ac:dyDescent="0.25">
      <c r="A5809" s="10" t="s">
        <v>14</v>
      </c>
      <c r="B5809" s="10" t="s">
        <v>15</v>
      </c>
      <c r="C5809" s="11">
        <v>43433</v>
      </c>
      <c r="D5809" s="12">
        <v>3458.57</v>
      </c>
      <c r="E5809" s="12">
        <v>3465.4</v>
      </c>
      <c r="F5809" s="12">
        <v>3379.49</v>
      </c>
      <c r="G5809" s="12">
        <v>3379.49</v>
      </c>
      <c r="H5809" s="12">
        <v>310396.3</v>
      </c>
      <c r="I5809" s="12">
        <v>37935296300</v>
      </c>
    </row>
    <row r="5810" spans="1:9" x14ac:dyDescent="0.25">
      <c r="A5810" s="10" t="s">
        <v>14</v>
      </c>
      <c r="B5810" s="10" t="s">
        <v>15</v>
      </c>
      <c r="C5810" s="11">
        <v>43434</v>
      </c>
      <c r="D5810" s="12">
        <v>3373.85</v>
      </c>
      <c r="E5810" s="12">
        <v>3412.88</v>
      </c>
      <c r="F5810" s="12">
        <v>3353.79</v>
      </c>
      <c r="G5810" s="12">
        <v>3409.79</v>
      </c>
      <c r="H5810" s="12">
        <v>266911.62</v>
      </c>
      <c r="I5810" s="12">
        <v>32783816800</v>
      </c>
    </row>
    <row r="5811" spans="1:9" x14ac:dyDescent="0.25">
      <c r="A5811" s="10" t="s">
        <v>14</v>
      </c>
      <c r="B5811" s="10" t="s">
        <v>15</v>
      </c>
      <c r="C5811" s="11">
        <v>43437</v>
      </c>
      <c r="D5811" s="12">
        <v>3496.26</v>
      </c>
      <c r="E5811" s="12">
        <v>3524.16</v>
      </c>
      <c r="F5811" s="12">
        <v>3472.07</v>
      </c>
      <c r="G5811" s="12">
        <v>3510.75</v>
      </c>
      <c r="H5811" s="12">
        <v>424677.4</v>
      </c>
      <c r="I5811" s="12">
        <v>47470651000</v>
      </c>
    </row>
    <row r="5812" spans="1:9" x14ac:dyDescent="0.25">
      <c r="A5812" s="10" t="s">
        <v>14</v>
      </c>
      <c r="B5812" s="10" t="s">
        <v>15</v>
      </c>
      <c r="C5812" s="11">
        <v>43438</v>
      </c>
      <c r="D5812" s="12">
        <v>3505.13</v>
      </c>
      <c r="E5812" s="12">
        <v>3526.78</v>
      </c>
      <c r="F5812" s="12">
        <v>3496.99</v>
      </c>
      <c r="G5812" s="12">
        <v>3526.77</v>
      </c>
      <c r="H5812" s="12">
        <v>330066.03000000003</v>
      </c>
      <c r="I5812" s="12">
        <v>39337394300</v>
      </c>
    </row>
    <row r="5813" spans="1:9" x14ac:dyDescent="0.25">
      <c r="A5813" s="10" t="s">
        <v>14</v>
      </c>
      <c r="B5813" s="10" t="s">
        <v>15</v>
      </c>
      <c r="C5813" s="11">
        <v>43439</v>
      </c>
      <c r="D5813" s="12">
        <v>3471.46</v>
      </c>
      <c r="E5813" s="12">
        <v>3524.88</v>
      </c>
      <c r="F5813" s="12">
        <v>3464.74</v>
      </c>
      <c r="G5813" s="12">
        <v>3506.5</v>
      </c>
      <c r="H5813" s="12">
        <v>321215.73</v>
      </c>
      <c r="I5813" s="12">
        <v>37987071100</v>
      </c>
    </row>
    <row r="5814" spans="1:9" x14ac:dyDescent="0.25">
      <c r="A5814" s="10" t="s">
        <v>14</v>
      </c>
      <c r="B5814" s="10" t="s">
        <v>15</v>
      </c>
      <c r="C5814" s="11">
        <v>43440</v>
      </c>
      <c r="D5814" s="12">
        <v>3480.13</v>
      </c>
      <c r="E5814" s="12">
        <v>3487.08</v>
      </c>
      <c r="F5814" s="12">
        <v>3434.52</v>
      </c>
      <c r="G5814" s="12">
        <v>3436.93</v>
      </c>
      <c r="H5814" s="12">
        <v>310230.34000000003</v>
      </c>
      <c r="I5814" s="12">
        <v>35020165700</v>
      </c>
    </row>
    <row r="5815" spans="1:9" x14ac:dyDescent="0.25">
      <c r="A5815" s="10" t="s">
        <v>14</v>
      </c>
      <c r="B5815" s="10" t="s">
        <v>15</v>
      </c>
      <c r="C5815" s="11">
        <v>43441</v>
      </c>
      <c r="D5815" s="12">
        <v>3442.75</v>
      </c>
      <c r="E5815" s="12">
        <v>3451.18</v>
      </c>
      <c r="F5815" s="12">
        <v>3427.71</v>
      </c>
      <c r="G5815" s="12">
        <v>3437.05</v>
      </c>
      <c r="H5815" s="12">
        <v>239700.03</v>
      </c>
      <c r="I5815" s="12">
        <v>27604604000</v>
      </c>
    </row>
    <row r="5816" spans="1:9" x14ac:dyDescent="0.25">
      <c r="A5816" s="10" t="s">
        <v>14</v>
      </c>
      <c r="B5816" s="10" t="s">
        <v>15</v>
      </c>
      <c r="C5816" s="11">
        <v>43444</v>
      </c>
      <c r="D5816" s="12">
        <v>3410.65</v>
      </c>
      <c r="E5816" s="12">
        <v>3424.16</v>
      </c>
      <c r="F5816" s="12">
        <v>3387.73</v>
      </c>
      <c r="G5816" s="12">
        <v>3398.04</v>
      </c>
      <c r="H5816" s="12">
        <v>238832.45</v>
      </c>
      <c r="I5816" s="12">
        <v>28081054200</v>
      </c>
    </row>
    <row r="5817" spans="1:9" x14ac:dyDescent="0.25">
      <c r="A5817" s="10" t="s">
        <v>14</v>
      </c>
      <c r="B5817" s="10" t="s">
        <v>15</v>
      </c>
      <c r="C5817" s="11">
        <v>43445</v>
      </c>
      <c r="D5817" s="12">
        <v>3404.65</v>
      </c>
      <c r="E5817" s="12">
        <v>3419.74</v>
      </c>
      <c r="F5817" s="12">
        <v>3399.51</v>
      </c>
      <c r="G5817" s="12">
        <v>3419.74</v>
      </c>
      <c r="H5817" s="12">
        <v>217660.99</v>
      </c>
      <c r="I5817" s="12">
        <v>26112870800</v>
      </c>
    </row>
    <row r="5818" spans="1:9" x14ac:dyDescent="0.25">
      <c r="A5818" s="10" t="s">
        <v>14</v>
      </c>
      <c r="B5818" s="10" t="s">
        <v>15</v>
      </c>
      <c r="C5818" s="11">
        <v>43446</v>
      </c>
      <c r="D5818" s="12">
        <v>3436.44</v>
      </c>
      <c r="E5818" s="12">
        <v>3440.28</v>
      </c>
      <c r="F5818" s="12">
        <v>3415.83</v>
      </c>
      <c r="G5818" s="12">
        <v>3425.72</v>
      </c>
      <c r="H5818" s="12">
        <v>222502.57</v>
      </c>
      <c r="I5818" s="12">
        <v>26562946000</v>
      </c>
    </row>
    <row r="5819" spans="1:9" x14ac:dyDescent="0.25">
      <c r="A5819" s="10" t="s">
        <v>14</v>
      </c>
      <c r="B5819" s="10" t="s">
        <v>15</v>
      </c>
      <c r="C5819" s="11">
        <v>43447</v>
      </c>
      <c r="D5819" s="12">
        <v>3433.43</v>
      </c>
      <c r="E5819" s="12">
        <v>3485.84</v>
      </c>
      <c r="F5819" s="12">
        <v>3419.32</v>
      </c>
      <c r="G5819" s="12">
        <v>3468.51</v>
      </c>
      <c r="H5819" s="12">
        <v>303997.26</v>
      </c>
      <c r="I5819" s="12">
        <v>34752762200</v>
      </c>
    </row>
    <row r="5820" spans="1:9" x14ac:dyDescent="0.25">
      <c r="A5820" s="10" t="s">
        <v>14</v>
      </c>
      <c r="B5820" s="10" t="s">
        <v>15</v>
      </c>
      <c r="C5820" s="11">
        <v>43448</v>
      </c>
      <c r="D5820" s="12">
        <v>3458.93</v>
      </c>
      <c r="E5820" s="12">
        <v>3460.86</v>
      </c>
      <c r="F5820" s="12">
        <v>3396.16</v>
      </c>
      <c r="G5820" s="12">
        <v>3397.06</v>
      </c>
      <c r="H5820" s="12">
        <v>291380.03999999998</v>
      </c>
      <c r="I5820" s="12">
        <v>34499234000</v>
      </c>
    </row>
    <row r="5821" spans="1:9" x14ac:dyDescent="0.25">
      <c r="A5821" s="10" t="s">
        <v>14</v>
      </c>
      <c r="B5821" s="10" t="s">
        <v>15</v>
      </c>
      <c r="C5821" s="11">
        <v>43451</v>
      </c>
      <c r="D5821" s="12">
        <v>3386.55</v>
      </c>
      <c r="E5821" s="12">
        <v>3396.6</v>
      </c>
      <c r="F5821" s="12">
        <v>3358.2</v>
      </c>
      <c r="G5821" s="12">
        <v>3392.67</v>
      </c>
      <c r="H5821" s="12">
        <v>237839.28</v>
      </c>
      <c r="I5821" s="12">
        <v>27651326000</v>
      </c>
    </row>
    <row r="5822" spans="1:9" x14ac:dyDescent="0.25">
      <c r="A5822" s="10" t="s">
        <v>14</v>
      </c>
      <c r="B5822" s="10" t="s">
        <v>15</v>
      </c>
      <c r="C5822" s="11">
        <v>43452</v>
      </c>
      <c r="D5822" s="12">
        <v>3372.69</v>
      </c>
      <c r="E5822" s="12">
        <v>3398.09</v>
      </c>
      <c r="F5822" s="12">
        <v>3343.36</v>
      </c>
      <c r="G5822" s="12">
        <v>3364.53</v>
      </c>
      <c r="H5822" s="12">
        <v>229838.77</v>
      </c>
      <c r="I5822" s="12">
        <v>27339067700</v>
      </c>
    </row>
    <row r="5823" spans="1:9" x14ac:dyDescent="0.25">
      <c r="A5823" s="10" t="s">
        <v>14</v>
      </c>
      <c r="B5823" s="10" t="s">
        <v>15</v>
      </c>
      <c r="C5823" s="11">
        <v>43453</v>
      </c>
      <c r="D5823" s="12">
        <v>3368.86</v>
      </c>
      <c r="E5823" s="12">
        <v>3371.76</v>
      </c>
      <c r="F5823" s="12">
        <v>3318.38</v>
      </c>
      <c r="G5823" s="12">
        <v>3322.83</v>
      </c>
      <c r="H5823" s="12">
        <v>217061.99</v>
      </c>
      <c r="I5823" s="12">
        <v>25379397000</v>
      </c>
    </row>
    <row r="5824" spans="1:9" x14ac:dyDescent="0.25">
      <c r="A5824" s="10" t="s">
        <v>14</v>
      </c>
      <c r="B5824" s="10" t="s">
        <v>15</v>
      </c>
      <c r="C5824" s="11">
        <v>43454</v>
      </c>
      <c r="D5824" s="12">
        <v>3315.54</v>
      </c>
      <c r="E5824" s="12">
        <v>3330.82</v>
      </c>
      <c r="F5824" s="12">
        <v>3289.44</v>
      </c>
      <c r="G5824" s="12">
        <v>3316.59</v>
      </c>
      <c r="H5824" s="12">
        <v>231018.26</v>
      </c>
      <c r="I5824" s="12">
        <v>27363640500</v>
      </c>
    </row>
    <row r="5825" spans="1:9" x14ac:dyDescent="0.25">
      <c r="A5825" s="10" t="s">
        <v>14</v>
      </c>
      <c r="B5825" s="10" t="s">
        <v>15</v>
      </c>
      <c r="C5825" s="11">
        <v>43455</v>
      </c>
      <c r="D5825" s="12">
        <v>3304.85</v>
      </c>
      <c r="E5825" s="12">
        <v>3306.32</v>
      </c>
      <c r="F5825" s="12">
        <v>3261.12</v>
      </c>
      <c r="G5825" s="12">
        <v>3284.13</v>
      </c>
      <c r="H5825" s="12">
        <v>236018.12</v>
      </c>
      <c r="I5825" s="12">
        <v>27659522500</v>
      </c>
    </row>
    <row r="5826" spans="1:9" x14ac:dyDescent="0.25">
      <c r="A5826" s="10" t="s">
        <v>14</v>
      </c>
      <c r="B5826" s="10" t="s">
        <v>15</v>
      </c>
      <c r="C5826" s="11">
        <v>43458</v>
      </c>
      <c r="D5826" s="12">
        <v>3274.3</v>
      </c>
      <c r="E5826" s="12">
        <v>3304.21</v>
      </c>
      <c r="F5826" s="12">
        <v>3265.94</v>
      </c>
      <c r="G5826" s="12">
        <v>3303.02</v>
      </c>
      <c r="H5826" s="12">
        <v>212625.3</v>
      </c>
      <c r="I5826" s="12">
        <v>24083292400</v>
      </c>
    </row>
    <row r="5827" spans="1:9" x14ac:dyDescent="0.25">
      <c r="A5827" s="10" t="s">
        <v>14</v>
      </c>
      <c r="B5827" s="10" t="s">
        <v>15</v>
      </c>
      <c r="C5827" s="11">
        <v>43459</v>
      </c>
      <c r="D5827" s="12">
        <v>3270.3</v>
      </c>
      <c r="E5827" s="12">
        <v>3285.36</v>
      </c>
      <c r="F5827" s="12">
        <v>3208.56</v>
      </c>
      <c r="G5827" s="12">
        <v>3273.98</v>
      </c>
      <c r="H5827" s="12">
        <v>275340.48</v>
      </c>
      <c r="I5827" s="12">
        <v>33677056600</v>
      </c>
    </row>
    <row r="5828" spans="1:9" x14ac:dyDescent="0.25">
      <c r="A5828" s="10" t="s">
        <v>14</v>
      </c>
      <c r="B5828" s="10" t="s">
        <v>15</v>
      </c>
      <c r="C5828" s="11">
        <v>43460</v>
      </c>
      <c r="D5828" s="12">
        <v>3269.63</v>
      </c>
      <c r="E5828" s="12">
        <v>3286.89</v>
      </c>
      <c r="F5828" s="12">
        <v>3254.31</v>
      </c>
      <c r="G5828" s="12">
        <v>3260.84</v>
      </c>
      <c r="H5828" s="12">
        <v>231238.99</v>
      </c>
      <c r="I5828" s="12">
        <v>26988047600</v>
      </c>
    </row>
    <row r="5829" spans="1:9" x14ac:dyDescent="0.25">
      <c r="A5829" s="10" t="s">
        <v>14</v>
      </c>
      <c r="B5829" s="10" t="s">
        <v>15</v>
      </c>
      <c r="C5829" s="11">
        <v>43461</v>
      </c>
      <c r="D5829" s="12">
        <v>3303.38</v>
      </c>
      <c r="E5829" s="12">
        <v>3309.39</v>
      </c>
      <c r="F5829" s="12">
        <v>3231.16</v>
      </c>
      <c r="G5829" s="12">
        <v>3231.22</v>
      </c>
      <c r="H5829" s="12">
        <v>263793.19</v>
      </c>
      <c r="I5829" s="12">
        <v>31312938400</v>
      </c>
    </row>
    <row r="5830" spans="1:9" x14ac:dyDescent="0.25">
      <c r="A5830" s="10" t="s">
        <v>14</v>
      </c>
      <c r="B5830" s="10" t="s">
        <v>15</v>
      </c>
      <c r="C5830" s="11">
        <v>43462</v>
      </c>
      <c r="D5830" s="12">
        <v>3235.29</v>
      </c>
      <c r="E5830" s="12">
        <v>3261.72</v>
      </c>
      <c r="F5830" s="12">
        <v>3219.9</v>
      </c>
      <c r="G5830" s="12">
        <v>3244.9</v>
      </c>
      <c r="H5830" s="12">
        <v>239039.43</v>
      </c>
      <c r="I5830" s="12">
        <v>27462654500</v>
      </c>
    </row>
    <row r="5831" spans="1:9" x14ac:dyDescent="0.25">
      <c r="A5831" s="10" t="s">
        <v>14</v>
      </c>
      <c r="B5831" s="10" t="s">
        <v>15</v>
      </c>
      <c r="C5831" s="11">
        <v>43467</v>
      </c>
      <c r="D5831" s="12">
        <v>3251.08</v>
      </c>
      <c r="E5831" s="12">
        <v>3254.01</v>
      </c>
      <c r="F5831" s="12">
        <v>3205.27</v>
      </c>
      <c r="G5831" s="12">
        <v>3214.27</v>
      </c>
      <c r="H5831" s="12">
        <v>225029.07</v>
      </c>
      <c r="I5831" s="12">
        <v>25619021500</v>
      </c>
    </row>
    <row r="5832" spans="1:9" x14ac:dyDescent="0.25">
      <c r="A5832" s="10" t="s">
        <v>14</v>
      </c>
      <c r="B5832" s="10" t="s">
        <v>15</v>
      </c>
      <c r="C5832" s="11">
        <v>43468</v>
      </c>
      <c r="D5832" s="12">
        <v>3209.24</v>
      </c>
      <c r="E5832" s="12">
        <v>3246.53</v>
      </c>
      <c r="F5832" s="12">
        <v>3196.94</v>
      </c>
      <c r="G5832" s="12">
        <v>3203.56</v>
      </c>
      <c r="H5832" s="12">
        <v>250445.59</v>
      </c>
      <c r="I5832" s="12">
        <v>29656827600</v>
      </c>
    </row>
    <row r="5833" spans="1:9" x14ac:dyDescent="0.25">
      <c r="A5833" s="10" t="s">
        <v>14</v>
      </c>
      <c r="B5833" s="10" t="s">
        <v>15</v>
      </c>
      <c r="C5833" s="11">
        <v>43469</v>
      </c>
      <c r="D5833" s="12">
        <v>3175.57</v>
      </c>
      <c r="E5833" s="12">
        <v>3282.28</v>
      </c>
      <c r="F5833" s="12">
        <v>3170.4</v>
      </c>
      <c r="G5833" s="12">
        <v>3282.28</v>
      </c>
      <c r="H5833" s="12">
        <v>320703.99</v>
      </c>
      <c r="I5833" s="12">
        <v>39969986600</v>
      </c>
    </row>
    <row r="5834" spans="1:9" x14ac:dyDescent="0.25">
      <c r="A5834" s="10" t="s">
        <v>14</v>
      </c>
      <c r="B5834" s="10" t="s">
        <v>15</v>
      </c>
      <c r="C5834" s="11">
        <v>43472</v>
      </c>
      <c r="D5834" s="12">
        <v>3301.49</v>
      </c>
      <c r="E5834" s="12">
        <v>3328.52</v>
      </c>
      <c r="F5834" s="12">
        <v>3289.17</v>
      </c>
      <c r="G5834" s="12">
        <v>3323.85</v>
      </c>
      <c r="H5834" s="12">
        <v>345751.61</v>
      </c>
      <c r="I5834" s="12">
        <v>42512721200</v>
      </c>
    </row>
    <row r="5835" spans="1:9" x14ac:dyDescent="0.25">
      <c r="A5835" s="10" t="s">
        <v>14</v>
      </c>
      <c r="B5835" s="10" t="s">
        <v>15</v>
      </c>
      <c r="C5835" s="11">
        <v>43473</v>
      </c>
      <c r="D5835" s="12">
        <v>3318.59</v>
      </c>
      <c r="E5835" s="12">
        <v>3323.76</v>
      </c>
      <c r="F5835" s="12">
        <v>3306.76</v>
      </c>
      <c r="G5835" s="12">
        <v>3317.84</v>
      </c>
      <c r="H5835" s="12">
        <v>297976.28000000003</v>
      </c>
      <c r="I5835" s="12">
        <v>38492244800</v>
      </c>
    </row>
    <row r="5836" spans="1:9" x14ac:dyDescent="0.25">
      <c r="A5836" s="10" t="s">
        <v>14</v>
      </c>
      <c r="B5836" s="10" t="s">
        <v>15</v>
      </c>
      <c r="C5836" s="11">
        <v>43474</v>
      </c>
      <c r="D5836" s="12">
        <v>3329.56</v>
      </c>
      <c r="E5836" s="12">
        <v>3381.7</v>
      </c>
      <c r="F5836" s="12">
        <v>3327.59</v>
      </c>
      <c r="G5836" s="12">
        <v>3339.67</v>
      </c>
      <c r="H5836" s="12">
        <v>377785.53</v>
      </c>
      <c r="I5836" s="12">
        <v>45721585100</v>
      </c>
    </row>
    <row r="5837" spans="1:9" x14ac:dyDescent="0.25">
      <c r="A5837" s="10" t="s">
        <v>14</v>
      </c>
      <c r="B5837" s="10" t="s">
        <v>15</v>
      </c>
      <c r="C5837" s="11">
        <v>43475</v>
      </c>
      <c r="D5837" s="12">
        <v>3338.62</v>
      </c>
      <c r="E5837" s="12">
        <v>3357.34</v>
      </c>
      <c r="F5837" s="12">
        <v>3327.77</v>
      </c>
      <c r="G5837" s="12">
        <v>3333.05</v>
      </c>
      <c r="H5837" s="12">
        <v>310558.49</v>
      </c>
      <c r="I5837" s="12">
        <v>38400422200</v>
      </c>
    </row>
    <row r="5838" spans="1:9" x14ac:dyDescent="0.25">
      <c r="A5838" s="10" t="s">
        <v>14</v>
      </c>
      <c r="B5838" s="10" t="s">
        <v>15</v>
      </c>
      <c r="C5838" s="11">
        <v>43476</v>
      </c>
      <c r="D5838" s="12">
        <v>3338.36</v>
      </c>
      <c r="E5838" s="12">
        <v>3359.79</v>
      </c>
      <c r="F5838" s="12">
        <v>3328.8</v>
      </c>
      <c r="G5838" s="12">
        <v>3358.4</v>
      </c>
      <c r="H5838" s="12">
        <v>293279.21999999997</v>
      </c>
      <c r="I5838" s="12">
        <v>36363465800</v>
      </c>
    </row>
    <row r="5839" spans="1:9" x14ac:dyDescent="0.25">
      <c r="A5839" s="10" t="s">
        <v>14</v>
      </c>
      <c r="B5839" s="10" t="s">
        <v>15</v>
      </c>
      <c r="C5839" s="11">
        <v>43479</v>
      </c>
      <c r="D5839" s="12">
        <v>3357.65</v>
      </c>
      <c r="E5839" s="12">
        <v>3362.36</v>
      </c>
      <c r="F5839" s="12">
        <v>3329.27</v>
      </c>
      <c r="G5839" s="12">
        <v>3334.64</v>
      </c>
      <c r="H5839" s="12">
        <v>280986.28000000003</v>
      </c>
      <c r="I5839" s="12">
        <v>35601925300</v>
      </c>
    </row>
    <row r="5840" spans="1:9" x14ac:dyDescent="0.25">
      <c r="A5840" s="10" t="s">
        <v>14</v>
      </c>
      <c r="B5840" s="10" t="s">
        <v>15</v>
      </c>
      <c r="C5840" s="11">
        <v>43480</v>
      </c>
      <c r="D5840" s="12">
        <v>3333.78</v>
      </c>
      <c r="E5840" s="12">
        <v>3387.27</v>
      </c>
      <c r="F5840" s="12">
        <v>3326.76</v>
      </c>
      <c r="G5840" s="12">
        <v>3386.25</v>
      </c>
      <c r="H5840" s="12">
        <v>318038.59999999998</v>
      </c>
      <c r="I5840" s="12">
        <v>37979681300</v>
      </c>
    </row>
    <row r="5841" spans="1:9" x14ac:dyDescent="0.25">
      <c r="A5841" s="10" t="s">
        <v>14</v>
      </c>
      <c r="B5841" s="10" t="s">
        <v>15</v>
      </c>
      <c r="C5841" s="11">
        <v>43481</v>
      </c>
      <c r="D5841" s="12">
        <v>3385.04</v>
      </c>
      <c r="E5841" s="12">
        <v>3396.9</v>
      </c>
      <c r="F5841" s="12">
        <v>3376.16</v>
      </c>
      <c r="G5841" s="12">
        <v>3383.55</v>
      </c>
      <c r="H5841" s="12">
        <v>304175.32</v>
      </c>
      <c r="I5841" s="12">
        <v>36396686600</v>
      </c>
    </row>
    <row r="5842" spans="1:9" x14ac:dyDescent="0.25">
      <c r="A5842" s="10" t="s">
        <v>14</v>
      </c>
      <c r="B5842" s="10" t="s">
        <v>15</v>
      </c>
      <c r="C5842" s="11">
        <v>43482</v>
      </c>
      <c r="D5842" s="12">
        <v>3384.52</v>
      </c>
      <c r="E5842" s="12">
        <v>3392.47</v>
      </c>
      <c r="F5842" s="12">
        <v>3357.3</v>
      </c>
      <c r="G5842" s="12">
        <v>3359.94</v>
      </c>
      <c r="H5842" s="12">
        <v>292847.5</v>
      </c>
      <c r="I5842" s="12">
        <v>37116517500</v>
      </c>
    </row>
    <row r="5843" spans="1:9" x14ac:dyDescent="0.25">
      <c r="A5843" s="10" t="s">
        <v>14</v>
      </c>
      <c r="B5843" s="10" t="s">
        <v>15</v>
      </c>
      <c r="C5843" s="11">
        <v>43483</v>
      </c>
      <c r="D5843" s="12">
        <v>3367.88</v>
      </c>
      <c r="E5843" s="12">
        <v>3405.32</v>
      </c>
      <c r="F5843" s="12">
        <v>3364.97</v>
      </c>
      <c r="G5843" s="12">
        <v>3403.29</v>
      </c>
      <c r="H5843" s="12">
        <v>321810.77</v>
      </c>
      <c r="I5843" s="12">
        <v>40400054000</v>
      </c>
    </row>
    <row r="5844" spans="1:9" x14ac:dyDescent="0.25">
      <c r="A5844" s="10" t="s">
        <v>14</v>
      </c>
      <c r="B5844" s="10" t="s">
        <v>15</v>
      </c>
      <c r="C5844" s="11">
        <v>43486</v>
      </c>
      <c r="D5844" s="12">
        <v>3406.61</v>
      </c>
      <c r="E5844" s="12">
        <v>3435.39</v>
      </c>
      <c r="F5844" s="12">
        <v>3406.41</v>
      </c>
      <c r="G5844" s="12">
        <v>3421.56</v>
      </c>
      <c r="H5844" s="12">
        <v>309424.7</v>
      </c>
      <c r="I5844" s="12">
        <v>36330273200</v>
      </c>
    </row>
    <row r="5845" spans="1:9" x14ac:dyDescent="0.25">
      <c r="A5845" s="10" t="s">
        <v>14</v>
      </c>
      <c r="B5845" s="10" t="s">
        <v>15</v>
      </c>
      <c r="C5845" s="11">
        <v>43487</v>
      </c>
      <c r="D5845" s="12">
        <v>3418.54</v>
      </c>
      <c r="E5845" s="12">
        <v>3418.54</v>
      </c>
      <c r="F5845" s="12">
        <v>3370.2</v>
      </c>
      <c r="G5845" s="12">
        <v>3379.52</v>
      </c>
      <c r="H5845" s="12">
        <v>276019.24</v>
      </c>
      <c r="I5845" s="12">
        <v>33735504100</v>
      </c>
    </row>
    <row r="5846" spans="1:9" x14ac:dyDescent="0.25">
      <c r="A5846" s="10" t="s">
        <v>14</v>
      </c>
      <c r="B5846" s="10" t="s">
        <v>15</v>
      </c>
      <c r="C5846" s="11">
        <v>43488</v>
      </c>
      <c r="D5846" s="12">
        <v>3371.67</v>
      </c>
      <c r="E5846" s="12">
        <v>3389.14</v>
      </c>
      <c r="F5846" s="12">
        <v>3367.84</v>
      </c>
      <c r="G5846" s="12">
        <v>3381.16</v>
      </c>
      <c r="H5846" s="12">
        <v>241295.63</v>
      </c>
      <c r="I5846" s="12">
        <v>29644914400</v>
      </c>
    </row>
    <row r="5847" spans="1:9" x14ac:dyDescent="0.25">
      <c r="A5847" s="10" t="s">
        <v>14</v>
      </c>
      <c r="B5847" s="10" t="s">
        <v>15</v>
      </c>
      <c r="C5847" s="11">
        <v>43489</v>
      </c>
      <c r="D5847" s="12">
        <v>3385.34</v>
      </c>
      <c r="E5847" s="12">
        <v>3409.05</v>
      </c>
      <c r="F5847" s="12">
        <v>3366.85</v>
      </c>
      <c r="G5847" s="12">
        <v>3399.1</v>
      </c>
      <c r="H5847" s="12">
        <v>296430.98</v>
      </c>
      <c r="I5847" s="12">
        <v>34997400700</v>
      </c>
    </row>
    <row r="5848" spans="1:9" x14ac:dyDescent="0.25">
      <c r="A5848" s="10" t="s">
        <v>14</v>
      </c>
      <c r="B5848" s="10" t="s">
        <v>15</v>
      </c>
      <c r="C5848" s="11">
        <v>43490</v>
      </c>
      <c r="D5848" s="12">
        <v>3402.67</v>
      </c>
      <c r="E5848" s="12">
        <v>3429.17</v>
      </c>
      <c r="F5848" s="12">
        <v>3398.24</v>
      </c>
      <c r="G5848" s="12">
        <v>3403.5</v>
      </c>
      <c r="H5848" s="12">
        <v>309295.34999999998</v>
      </c>
      <c r="I5848" s="12">
        <v>36717970000</v>
      </c>
    </row>
    <row r="5849" spans="1:9" x14ac:dyDescent="0.25">
      <c r="A5849" s="10" t="s">
        <v>14</v>
      </c>
      <c r="B5849" s="10" t="s">
        <v>15</v>
      </c>
      <c r="C5849" s="11">
        <v>43493</v>
      </c>
      <c r="D5849" s="12">
        <v>3421.38</v>
      </c>
      <c r="E5849" s="12">
        <v>3441.15</v>
      </c>
      <c r="F5849" s="12">
        <v>3385.65</v>
      </c>
      <c r="G5849" s="12">
        <v>3392.58</v>
      </c>
      <c r="H5849" s="12">
        <v>294982.18</v>
      </c>
      <c r="I5849" s="12">
        <v>34397379500</v>
      </c>
    </row>
    <row r="5850" spans="1:9" x14ac:dyDescent="0.25">
      <c r="A5850" s="10" t="s">
        <v>14</v>
      </c>
      <c r="B5850" s="10" t="s">
        <v>15</v>
      </c>
      <c r="C5850" s="11">
        <v>43494</v>
      </c>
      <c r="D5850" s="12">
        <v>3384.49</v>
      </c>
      <c r="E5850" s="12">
        <v>3384.49</v>
      </c>
      <c r="F5850" s="12">
        <v>3323.09</v>
      </c>
      <c r="G5850" s="12">
        <v>3372.33</v>
      </c>
      <c r="H5850" s="12">
        <v>290567.69</v>
      </c>
      <c r="I5850" s="12">
        <v>36095355100</v>
      </c>
    </row>
    <row r="5851" spans="1:9" x14ac:dyDescent="0.25">
      <c r="A5851" s="10" t="s">
        <v>14</v>
      </c>
      <c r="B5851" s="10" t="s">
        <v>15</v>
      </c>
      <c r="C5851" s="11">
        <v>43495</v>
      </c>
      <c r="D5851" s="12">
        <v>3356.79</v>
      </c>
      <c r="E5851" s="12">
        <v>3379.06</v>
      </c>
      <c r="F5851" s="12">
        <v>3337.21</v>
      </c>
      <c r="G5851" s="12">
        <v>3337.25</v>
      </c>
      <c r="H5851" s="12">
        <v>233793.32</v>
      </c>
      <c r="I5851" s="12">
        <v>28011197900</v>
      </c>
    </row>
    <row r="5852" spans="1:9" x14ac:dyDescent="0.25">
      <c r="A5852" s="10" t="s">
        <v>14</v>
      </c>
      <c r="B5852" s="10" t="s">
        <v>15</v>
      </c>
      <c r="C5852" s="11">
        <v>43496</v>
      </c>
      <c r="D5852" s="12">
        <v>3340.53</v>
      </c>
      <c r="E5852" s="12">
        <v>3370.96</v>
      </c>
      <c r="F5852" s="12">
        <v>3314.58</v>
      </c>
      <c r="G5852" s="12">
        <v>3333.47</v>
      </c>
      <c r="H5852" s="12">
        <v>283908.53000000003</v>
      </c>
      <c r="I5852" s="12">
        <v>35842335700</v>
      </c>
    </row>
    <row r="5853" spans="1:9" x14ac:dyDescent="0.25">
      <c r="A5853" s="10" t="s">
        <v>14</v>
      </c>
      <c r="B5853" s="10" t="s">
        <v>15</v>
      </c>
      <c r="C5853" s="11">
        <v>43497</v>
      </c>
      <c r="D5853" s="12">
        <v>3351.3</v>
      </c>
      <c r="E5853" s="12">
        <v>3400.71</v>
      </c>
      <c r="F5853" s="12">
        <v>3348.94</v>
      </c>
      <c r="G5853" s="12">
        <v>3400.71</v>
      </c>
      <c r="H5853" s="12">
        <v>259328.98</v>
      </c>
      <c r="I5853" s="12">
        <v>31108913100</v>
      </c>
    </row>
    <row r="5854" spans="1:9" x14ac:dyDescent="0.25">
      <c r="A5854" s="10" t="s">
        <v>14</v>
      </c>
      <c r="B5854" s="10" t="s">
        <v>15</v>
      </c>
      <c r="C5854" s="11">
        <v>43507</v>
      </c>
      <c r="D5854" s="12">
        <v>3400.84</v>
      </c>
      <c r="E5854" s="12">
        <v>3476.59</v>
      </c>
      <c r="F5854" s="12">
        <v>3400.84</v>
      </c>
      <c r="G5854" s="12">
        <v>3476.5</v>
      </c>
      <c r="H5854" s="12">
        <v>317223.98</v>
      </c>
      <c r="I5854" s="12">
        <v>36452764000</v>
      </c>
    </row>
    <row r="5855" spans="1:9" x14ac:dyDescent="0.25">
      <c r="A5855" s="10" t="s">
        <v>14</v>
      </c>
      <c r="B5855" s="10" t="s">
        <v>15</v>
      </c>
      <c r="C5855" s="11">
        <v>43508</v>
      </c>
      <c r="D5855" s="12">
        <v>3476.32</v>
      </c>
      <c r="E5855" s="12">
        <v>3515.87</v>
      </c>
      <c r="F5855" s="12">
        <v>3472.42</v>
      </c>
      <c r="G5855" s="12">
        <v>3510</v>
      </c>
      <c r="H5855" s="12">
        <v>363874.42</v>
      </c>
      <c r="I5855" s="12">
        <v>44201529300</v>
      </c>
    </row>
    <row r="5856" spans="1:9" x14ac:dyDescent="0.25">
      <c r="A5856" s="10" t="s">
        <v>14</v>
      </c>
      <c r="B5856" s="10" t="s">
        <v>15</v>
      </c>
      <c r="C5856" s="11">
        <v>43509</v>
      </c>
      <c r="D5856" s="12">
        <v>3515.36</v>
      </c>
      <c r="E5856" s="12">
        <v>3583.38</v>
      </c>
      <c r="F5856" s="12">
        <v>3508.76</v>
      </c>
      <c r="G5856" s="12">
        <v>3575.53</v>
      </c>
      <c r="H5856" s="12">
        <v>472846.61</v>
      </c>
      <c r="I5856" s="12">
        <v>56079451100</v>
      </c>
    </row>
    <row r="5857" spans="1:9" x14ac:dyDescent="0.25">
      <c r="A5857" s="10" t="s">
        <v>14</v>
      </c>
      <c r="B5857" s="10" t="s">
        <v>15</v>
      </c>
      <c r="C5857" s="11">
        <v>43510</v>
      </c>
      <c r="D5857" s="12">
        <v>3572.72</v>
      </c>
      <c r="E5857" s="12">
        <v>3600.94</v>
      </c>
      <c r="F5857" s="12">
        <v>3562.86</v>
      </c>
      <c r="G5857" s="12">
        <v>3586.32</v>
      </c>
      <c r="H5857" s="12">
        <v>416301.04</v>
      </c>
      <c r="I5857" s="12">
        <v>50611216600</v>
      </c>
    </row>
    <row r="5858" spans="1:9" x14ac:dyDescent="0.25">
      <c r="A5858" s="10" t="s">
        <v>14</v>
      </c>
      <c r="B5858" s="10" t="s">
        <v>15</v>
      </c>
      <c r="C5858" s="11">
        <v>43511</v>
      </c>
      <c r="D5858" s="12">
        <v>3577.81</v>
      </c>
      <c r="E5858" s="12">
        <v>3587.32</v>
      </c>
      <c r="F5858" s="12">
        <v>3544.11</v>
      </c>
      <c r="G5858" s="12">
        <v>3547.76</v>
      </c>
      <c r="H5858" s="12">
        <v>417402.5</v>
      </c>
      <c r="I5858" s="12">
        <v>50230179200</v>
      </c>
    </row>
    <row r="5859" spans="1:9" x14ac:dyDescent="0.25">
      <c r="A5859" s="10" t="s">
        <v>14</v>
      </c>
      <c r="B5859" s="10" t="s">
        <v>15</v>
      </c>
      <c r="C5859" s="11">
        <v>43514</v>
      </c>
      <c r="D5859" s="12">
        <v>3572.64</v>
      </c>
      <c r="E5859" s="12">
        <v>3664.9</v>
      </c>
      <c r="F5859" s="12">
        <v>3572.53</v>
      </c>
      <c r="G5859" s="12">
        <v>3664.9</v>
      </c>
      <c r="H5859" s="12">
        <v>546150.11</v>
      </c>
      <c r="I5859" s="12">
        <v>65600185200</v>
      </c>
    </row>
    <row r="5860" spans="1:9" x14ac:dyDescent="0.25">
      <c r="A5860" s="10" t="s">
        <v>14</v>
      </c>
      <c r="B5860" s="10" t="s">
        <v>15</v>
      </c>
      <c r="C5860" s="11">
        <v>43515</v>
      </c>
      <c r="D5860" s="12">
        <v>3677.42</v>
      </c>
      <c r="E5860" s="12">
        <v>3698.98</v>
      </c>
      <c r="F5860" s="12">
        <v>3634.64</v>
      </c>
      <c r="G5860" s="12">
        <v>3667.68</v>
      </c>
      <c r="H5860" s="12">
        <v>604506.31000000006</v>
      </c>
      <c r="I5860" s="12">
        <v>72426784900</v>
      </c>
    </row>
    <row r="5861" spans="1:9" x14ac:dyDescent="0.25">
      <c r="A5861" s="10" t="s">
        <v>14</v>
      </c>
      <c r="B5861" s="10" t="s">
        <v>15</v>
      </c>
      <c r="C5861" s="11">
        <v>43516</v>
      </c>
      <c r="D5861" s="12">
        <v>3673.08</v>
      </c>
      <c r="E5861" s="12">
        <v>3684.85</v>
      </c>
      <c r="F5861" s="12">
        <v>3641.27</v>
      </c>
      <c r="G5861" s="12">
        <v>3677.82</v>
      </c>
      <c r="H5861" s="12">
        <v>497989.91</v>
      </c>
      <c r="I5861" s="12">
        <v>61078259800</v>
      </c>
    </row>
    <row r="5862" spans="1:9" x14ac:dyDescent="0.25">
      <c r="A5862" s="10" t="s">
        <v>14</v>
      </c>
      <c r="B5862" s="10" t="s">
        <v>15</v>
      </c>
      <c r="C5862" s="11">
        <v>43517</v>
      </c>
      <c r="D5862" s="12">
        <v>3675.43</v>
      </c>
      <c r="E5862" s="12">
        <v>3733.08</v>
      </c>
      <c r="F5862" s="12">
        <v>3656.5</v>
      </c>
      <c r="G5862" s="12">
        <v>3668.38</v>
      </c>
      <c r="H5862" s="12">
        <v>618144.02</v>
      </c>
      <c r="I5862" s="12">
        <v>72903110400</v>
      </c>
    </row>
    <row r="5863" spans="1:9" x14ac:dyDescent="0.25">
      <c r="A5863" s="10" t="s">
        <v>14</v>
      </c>
      <c r="B5863" s="10" t="s">
        <v>15</v>
      </c>
      <c r="C5863" s="11">
        <v>43518</v>
      </c>
      <c r="D5863" s="12">
        <v>3663.11</v>
      </c>
      <c r="E5863" s="12">
        <v>3751.69</v>
      </c>
      <c r="F5863" s="12">
        <v>3651.73</v>
      </c>
      <c r="G5863" s="12">
        <v>3751.69</v>
      </c>
      <c r="H5863" s="12">
        <v>621775.76</v>
      </c>
      <c r="I5863" s="12">
        <v>71742216700</v>
      </c>
    </row>
    <row r="5864" spans="1:9" x14ac:dyDescent="0.25">
      <c r="A5864" s="10" t="s">
        <v>14</v>
      </c>
      <c r="B5864" s="10" t="s">
        <v>15</v>
      </c>
      <c r="C5864" s="11">
        <v>43521</v>
      </c>
      <c r="D5864" s="12">
        <v>3806.26</v>
      </c>
      <c r="E5864" s="12">
        <v>3962.96</v>
      </c>
      <c r="F5864" s="12">
        <v>3803.56</v>
      </c>
      <c r="G5864" s="12">
        <v>3962.59</v>
      </c>
      <c r="H5864" s="12">
        <v>1039540.11</v>
      </c>
      <c r="I5864" s="12">
        <v>117041918000</v>
      </c>
    </row>
    <row r="5865" spans="1:9" x14ac:dyDescent="0.25">
      <c r="A5865" s="10" t="s">
        <v>14</v>
      </c>
      <c r="B5865" s="10" t="s">
        <v>15</v>
      </c>
      <c r="C5865" s="11">
        <v>43522</v>
      </c>
      <c r="D5865" s="12">
        <v>3971.35</v>
      </c>
      <c r="E5865" s="12">
        <v>4013.32</v>
      </c>
      <c r="F5865" s="12">
        <v>3926.77</v>
      </c>
      <c r="G5865" s="12">
        <v>3936.88</v>
      </c>
      <c r="H5865" s="12">
        <v>1095028.5900000001</v>
      </c>
      <c r="I5865" s="12">
        <v>125273194300</v>
      </c>
    </row>
    <row r="5866" spans="1:9" x14ac:dyDescent="0.25">
      <c r="A5866" s="10" t="s">
        <v>14</v>
      </c>
      <c r="B5866" s="10" t="s">
        <v>15</v>
      </c>
      <c r="C5866" s="11">
        <v>43523</v>
      </c>
      <c r="D5866" s="12">
        <v>3931.76</v>
      </c>
      <c r="E5866" s="12">
        <v>3989.46</v>
      </c>
      <c r="F5866" s="12">
        <v>3885.81</v>
      </c>
      <c r="G5866" s="12">
        <v>3929.24</v>
      </c>
      <c r="H5866" s="12">
        <v>888995.06</v>
      </c>
      <c r="I5866" s="12">
        <v>102357929900</v>
      </c>
    </row>
    <row r="5867" spans="1:9" x14ac:dyDescent="0.25">
      <c r="A5867" s="10" t="s">
        <v>14</v>
      </c>
      <c r="B5867" s="10" t="s">
        <v>15</v>
      </c>
      <c r="C5867" s="11">
        <v>43524</v>
      </c>
      <c r="D5867" s="12">
        <v>3925.69</v>
      </c>
      <c r="E5867" s="12">
        <v>3958.09</v>
      </c>
      <c r="F5867" s="12">
        <v>3908.57</v>
      </c>
      <c r="G5867" s="12">
        <v>3928.25</v>
      </c>
      <c r="H5867" s="12">
        <v>660591.24</v>
      </c>
      <c r="I5867" s="12">
        <v>77067691700</v>
      </c>
    </row>
    <row r="5868" spans="1:9" x14ac:dyDescent="0.25">
      <c r="A5868" s="10" t="s">
        <v>14</v>
      </c>
      <c r="B5868" s="10" t="s">
        <v>15</v>
      </c>
      <c r="C5868" s="11">
        <v>43525</v>
      </c>
      <c r="D5868" s="12">
        <v>3951.01</v>
      </c>
      <c r="E5868" s="12">
        <v>3988.71</v>
      </c>
      <c r="F5868" s="12">
        <v>3913.96</v>
      </c>
      <c r="G5868" s="12">
        <v>3988.71</v>
      </c>
      <c r="H5868" s="12">
        <v>664015.72</v>
      </c>
      <c r="I5868" s="12">
        <v>74491679900</v>
      </c>
    </row>
    <row r="5869" spans="1:9" x14ac:dyDescent="0.25">
      <c r="A5869" s="10" t="s">
        <v>14</v>
      </c>
      <c r="B5869" s="10" t="s">
        <v>15</v>
      </c>
      <c r="C5869" s="11">
        <v>43528</v>
      </c>
      <c r="D5869" s="12">
        <v>4025.04</v>
      </c>
      <c r="E5869" s="12">
        <v>4133.63</v>
      </c>
      <c r="F5869" s="12">
        <v>4013.66</v>
      </c>
      <c r="G5869" s="12">
        <v>4052.1</v>
      </c>
      <c r="H5869" s="12">
        <v>1044895.15</v>
      </c>
      <c r="I5869" s="12">
        <v>113024298300</v>
      </c>
    </row>
    <row r="5870" spans="1:9" x14ac:dyDescent="0.25">
      <c r="A5870" s="10" t="s">
        <v>14</v>
      </c>
      <c r="B5870" s="10" t="s">
        <v>15</v>
      </c>
      <c r="C5870" s="11">
        <v>43529</v>
      </c>
      <c r="D5870" s="12">
        <v>4042.84</v>
      </c>
      <c r="E5870" s="12">
        <v>4118.72</v>
      </c>
      <c r="F5870" s="12">
        <v>4028.41</v>
      </c>
      <c r="G5870" s="12">
        <v>4118.72</v>
      </c>
      <c r="H5870" s="12">
        <v>895109.82</v>
      </c>
      <c r="I5870" s="12">
        <v>98617592300</v>
      </c>
    </row>
    <row r="5871" spans="1:9" x14ac:dyDescent="0.25">
      <c r="A5871" s="10" t="s">
        <v>14</v>
      </c>
      <c r="B5871" s="10" t="s">
        <v>15</v>
      </c>
      <c r="C5871" s="11">
        <v>43530</v>
      </c>
      <c r="D5871" s="12">
        <v>4134.33</v>
      </c>
      <c r="E5871" s="12">
        <v>4183.83</v>
      </c>
      <c r="F5871" s="12">
        <v>4099.62</v>
      </c>
      <c r="G5871" s="12">
        <v>4180.0200000000004</v>
      </c>
      <c r="H5871" s="12">
        <v>1104919.8400000001</v>
      </c>
      <c r="I5871" s="12">
        <v>124577713500</v>
      </c>
    </row>
    <row r="5872" spans="1:9" x14ac:dyDescent="0.25">
      <c r="A5872" s="10" t="s">
        <v>14</v>
      </c>
      <c r="B5872" s="10" t="s">
        <v>15</v>
      </c>
      <c r="C5872" s="11">
        <v>43531</v>
      </c>
      <c r="D5872" s="12">
        <v>4176.57</v>
      </c>
      <c r="E5872" s="12">
        <v>4229.9799999999996</v>
      </c>
      <c r="F5872" s="12">
        <v>4135.2700000000004</v>
      </c>
      <c r="G5872" s="12">
        <v>4191.75</v>
      </c>
      <c r="H5872" s="12">
        <v>1165879.32</v>
      </c>
      <c r="I5872" s="12">
        <v>126766906900</v>
      </c>
    </row>
    <row r="5873" spans="1:9" x14ac:dyDescent="0.25">
      <c r="A5873" s="10" t="s">
        <v>14</v>
      </c>
      <c r="B5873" s="10" t="s">
        <v>15</v>
      </c>
      <c r="C5873" s="11">
        <v>43532</v>
      </c>
      <c r="D5873" s="12">
        <v>4097.16</v>
      </c>
      <c r="E5873" s="12">
        <v>4180.54</v>
      </c>
      <c r="F5873" s="12">
        <v>4021.54</v>
      </c>
      <c r="G5873" s="12">
        <v>4021.77</v>
      </c>
      <c r="H5873" s="12">
        <v>1183051.5</v>
      </c>
      <c r="I5873" s="12">
        <v>128544095600</v>
      </c>
    </row>
    <row r="5874" spans="1:9" x14ac:dyDescent="0.25">
      <c r="A5874" s="10" t="s">
        <v>14</v>
      </c>
      <c r="B5874" s="10" t="s">
        <v>15</v>
      </c>
      <c r="C5874" s="11">
        <v>43535</v>
      </c>
      <c r="D5874" s="12">
        <v>4038.39</v>
      </c>
      <c r="E5874" s="12">
        <v>4140.88</v>
      </c>
      <c r="F5874" s="12">
        <v>4023.51</v>
      </c>
      <c r="G5874" s="12">
        <v>4140.5600000000004</v>
      </c>
      <c r="H5874" s="12">
        <v>940554.36</v>
      </c>
      <c r="I5874" s="12">
        <v>98054765300</v>
      </c>
    </row>
    <row r="5875" spans="1:9" x14ac:dyDescent="0.25">
      <c r="A5875" s="10" t="s">
        <v>14</v>
      </c>
      <c r="B5875" s="10" t="s">
        <v>15</v>
      </c>
      <c r="C5875" s="11">
        <v>43536</v>
      </c>
      <c r="D5875" s="12">
        <v>4173.26</v>
      </c>
      <c r="E5875" s="12">
        <v>4240.34</v>
      </c>
      <c r="F5875" s="12">
        <v>4143.7700000000004</v>
      </c>
      <c r="G5875" s="12">
        <v>4198.25</v>
      </c>
      <c r="H5875" s="12">
        <v>1133334.76</v>
      </c>
      <c r="I5875" s="12">
        <v>117093455600</v>
      </c>
    </row>
    <row r="5876" spans="1:9" x14ac:dyDescent="0.25">
      <c r="A5876" s="10" t="s">
        <v>14</v>
      </c>
      <c r="B5876" s="10" t="s">
        <v>15</v>
      </c>
      <c r="C5876" s="11">
        <v>43537</v>
      </c>
      <c r="D5876" s="12">
        <v>4202.72</v>
      </c>
      <c r="E5876" s="12">
        <v>4202.72</v>
      </c>
      <c r="F5876" s="12">
        <v>4111.13</v>
      </c>
      <c r="G5876" s="12">
        <v>4133.0600000000004</v>
      </c>
      <c r="H5876" s="12">
        <v>1048782.46</v>
      </c>
      <c r="I5876" s="12">
        <v>106638869700</v>
      </c>
    </row>
    <row r="5877" spans="1:9" x14ac:dyDescent="0.25">
      <c r="A5877" s="10" t="s">
        <v>14</v>
      </c>
      <c r="B5877" s="10" t="s">
        <v>15</v>
      </c>
      <c r="C5877" s="11">
        <v>43538</v>
      </c>
      <c r="D5877" s="12">
        <v>4106.57</v>
      </c>
      <c r="E5877" s="12">
        <v>4144.7700000000004</v>
      </c>
      <c r="F5877" s="12">
        <v>4024.53</v>
      </c>
      <c r="G5877" s="12">
        <v>4060.26</v>
      </c>
      <c r="H5877" s="12">
        <v>811999.98</v>
      </c>
      <c r="I5877" s="12">
        <v>85420135200</v>
      </c>
    </row>
    <row r="5878" spans="1:9" x14ac:dyDescent="0.25">
      <c r="A5878" s="10" t="s">
        <v>14</v>
      </c>
      <c r="B5878" s="10" t="s">
        <v>15</v>
      </c>
      <c r="C5878" s="11">
        <v>43539</v>
      </c>
      <c r="D5878" s="12">
        <v>4080.28</v>
      </c>
      <c r="E5878" s="12">
        <v>4151.2700000000004</v>
      </c>
      <c r="F5878" s="12">
        <v>4076.7</v>
      </c>
      <c r="G5878" s="12">
        <v>4114.2700000000004</v>
      </c>
      <c r="H5878" s="12">
        <v>750019.89</v>
      </c>
      <c r="I5878" s="12">
        <v>76234143400</v>
      </c>
    </row>
    <row r="5879" spans="1:9" x14ac:dyDescent="0.25">
      <c r="A5879" s="10" t="s">
        <v>14</v>
      </c>
      <c r="B5879" s="10" t="s">
        <v>15</v>
      </c>
      <c r="C5879" s="11">
        <v>43542</v>
      </c>
      <c r="D5879" s="12">
        <v>4127.84</v>
      </c>
      <c r="E5879" s="12">
        <v>4222.92</v>
      </c>
      <c r="F5879" s="12">
        <v>4096.68</v>
      </c>
      <c r="G5879" s="12">
        <v>4222.92</v>
      </c>
      <c r="H5879" s="12">
        <v>832137.06</v>
      </c>
      <c r="I5879" s="12">
        <v>83664805200</v>
      </c>
    </row>
    <row r="5880" spans="1:9" x14ac:dyDescent="0.25">
      <c r="A5880" s="10" t="s">
        <v>14</v>
      </c>
      <c r="B5880" s="10" t="s">
        <v>15</v>
      </c>
      <c r="C5880" s="11">
        <v>43543</v>
      </c>
      <c r="D5880" s="12">
        <v>4226.75</v>
      </c>
      <c r="E5880" s="12">
        <v>4243.5200000000004</v>
      </c>
      <c r="F5880" s="12">
        <v>4196.6499999999996</v>
      </c>
      <c r="G5880" s="12">
        <v>4221.8900000000003</v>
      </c>
      <c r="H5880" s="12">
        <v>775288.04</v>
      </c>
      <c r="I5880" s="12">
        <v>78188758200</v>
      </c>
    </row>
    <row r="5881" spans="1:9" x14ac:dyDescent="0.25">
      <c r="A5881" s="10" t="s">
        <v>14</v>
      </c>
      <c r="B5881" s="10" t="s">
        <v>15</v>
      </c>
      <c r="C5881" s="11">
        <v>43544</v>
      </c>
      <c r="D5881" s="12">
        <v>4214.46</v>
      </c>
      <c r="E5881" s="12">
        <v>4234.3900000000003</v>
      </c>
      <c r="F5881" s="12">
        <v>4156.72</v>
      </c>
      <c r="G5881" s="12">
        <v>4221.3</v>
      </c>
      <c r="H5881" s="12">
        <v>779541.87</v>
      </c>
      <c r="I5881" s="12">
        <v>80894330000</v>
      </c>
    </row>
    <row r="5882" spans="1:9" x14ac:dyDescent="0.25">
      <c r="A5882" s="10" t="s">
        <v>14</v>
      </c>
      <c r="B5882" s="10" t="s">
        <v>15</v>
      </c>
      <c r="C5882" s="11">
        <v>43545</v>
      </c>
      <c r="D5882" s="12">
        <v>4226.05</v>
      </c>
      <c r="E5882" s="12">
        <v>4278.05</v>
      </c>
      <c r="F5882" s="12">
        <v>4214.43</v>
      </c>
      <c r="G5882" s="12">
        <v>4246.95</v>
      </c>
      <c r="H5882" s="12">
        <v>885459.06</v>
      </c>
      <c r="I5882" s="12">
        <v>92918437300</v>
      </c>
    </row>
    <row r="5883" spans="1:9" x14ac:dyDescent="0.25">
      <c r="A5883" s="10" t="s">
        <v>14</v>
      </c>
      <c r="B5883" s="10" t="s">
        <v>15</v>
      </c>
      <c r="C5883" s="11">
        <v>43546</v>
      </c>
      <c r="D5883" s="12">
        <v>4246.71</v>
      </c>
      <c r="E5883" s="12">
        <v>4259.08</v>
      </c>
      <c r="F5883" s="12">
        <v>4186.08</v>
      </c>
      <c r="G5883" s="12">
        <v>4254.66</v>
      </c>
      <c r="H5883" s="12">
        <v>801426.09</v>
      </c>
      <c r="I5883" s="12">
        <v>83167425700</v>
      </c>
    </row>
    <row r="5884" spans="1:9" x14ac:dyDescent="0.25">
      <c r="A5884" s="10" t="s">
        <v>14</v>
      </c>
      <c r="B5884" s="10" t="s">
        <v>15</v>
      </c>
      <c r="C5884" s="11">
        <v>43549</v>
      </c>
      <c r="D5884" s="12">
        <v>4186.18</v>
      </c>
      <c r="E5884" s="12">
        <v>4245.21</v>
      </c>
      <c r="F5884" s="12">
        <v>4175.32</v>
      </c>
      <c r="G5884" s="12">
        <v>4183.1499999999996</v>
      </c>
      <c r="H5884" s="12">
        <v>818926.07</v>
      </c>
      <c r="I5884" s="12">
        <v>84015759500</v>
      </c>
    </row>
    <row r="5885" spans="1:9" x14ac:dyDescent="0.25">
      <c r="A5885" s="10" t="s">
        <v>14</v>
      </c>
      <c r="B5885" s="10" t="s">
        <v>15</v>
      </c>
      <c r="C5885" s="11">
        <v>43550</v>
      </c>
      <c r="D5885" s="12">
        <v>4204.29</v>
      </c>
      <c r="E5885" s="12">
        <v>4214.1400000000003</v>
      </c>
      <c r="F5885" s="12">
        <v>4091.89</v>
      </c>
      <c r="G5885" s="12">
        <v>4102.66</v>
      </c>
      <c r="H5885" s="12">
        <v>767945.67</v>
      </c>
      <c r="I5885" s="12">
        <v>80145820300</v>
      </c>
    </row>
    <row r="5886" spans="1:9" x14ac:dyDescent="0.25">
      <c r="A5886" s="10" t="s">
        <v>14</v>
      </c>
      <c r="B5886" s="10" t="s">
        <v>15</v>
      </c>
      <c r="C5886" s="11">
        <v>43551</v>
      </c>
      <c r="D5886" s="12">
        <v>4127.24</v>
      </c>
      <c r="E5886" s="12">
        <v>4139.7299999999996</v>
      </c>
      <c r="F5886" s="12">
        <v>4075</v>
      </c>
      <c r="G5886" s="12">
        <v>4139.7299999999996</v>
      </c>
      <c r="H5886" s="12">
        <v>664463.47</v>
      </c>
      <c r="I5886" s="12">
        <v>66775749400</v>
      </c>
    </row>
    <row r="5887" spans="1:9" x14ac:dyDescent="0.25">
      <c r="A5887" s="10" t="s">
        <v>14</v>
      </c>
      <c r="B5887" s="10" t="s">
        <v>15</v>
      </c>
      <c r="C5887" s="11">
        <v>43552</v>
      </c>
      <c r="D5887" s="12">
        <v>4123.6499999999996</v>
      </c>
      <c r="E5887" s="12">
        <v>4160.1400000000003</v>
      </c>
      <c r="F5887" s="12">
        <v>4099.1099999999997</v>
      </c>
      <c r="G5887" s="12">
        <v>4102.17</v>
      </c>
      <c r="H5887" s="12">
        <v>662602.52</v>
      </c>
      <c r="I5887" s="12">
        <v>65278193800</v>
      </c>
    </row>
    <row r="5888" spans="1:9" x14ac:dyDescent="0.25">
      <c r="A5888" s="10" t="s">
        <v>14</v>
      </c>
      <c r="B5888" s="10" t="s">
        <v>15</v>
      </c>
      <c r="C5888" s="11">
        <v>43553</v>
      </c>
      <c r="D5888" s="12">
        <v>4107.05</v>
      </c>
      <c r="E5888" s="12">
        <v>4242.59</v>
      </c>
      <c r="F5888" s="12">
        <v>4103.6099999999997</v>
      </c>
      <c r="G5888" s="12">
        <v>4241.53</v>
      </c>
      <c r="H5888" s="12">
        <v>834020.67</v>
      </c>
      <c r="I5888" s="12">
        <v>80944137500</v>
      </c>
    </row>
    <row r="5889" spans="1:9" x14ac:dyDescent="0.25">
      <c r="A5889" s="10" t="s">
        <v>14</v>
      </c>
      <c r="B5889" s="10" t="s">
        <v>15</v>
      </c>
      <c r="C5889" s="11">
        <v>43556</v>
      </c>
      <c r="D5889" s="12">
        <v>4273.1400000000003</v>
      </c>
      <c r="E5889" s="12">
        <v>4381.08</v>
      </c>
      <c r="F5889" s="12">
        <v>4273.1400000000003</v>
      </c>
      <c r="G5889" s="12">
        <v>4375.6499999999996</v>
      </c>
      <c r="H5889" s="12">
        <v>1042144.9</v>
      </c>
      <c r="I5889" s="12">
        <v>100426340300</v>
      </c>
    </row>
    <row r="5890" spans="1:9" x14ac:dyDescent="0.25">
      <c r="A5890" s="10" t="s">
        <v>14</v>
      </c>
      <c r="B5890" s="10" t="s">
        <v>15</v>
      </c>
      <c r="C5890" s="11">
        <v>43557</v>
      </c>
      <c r="D5890" s="12">
        <v>4396.03</v>
      </c>
      <c r="E5890" s="12">
        <v>4413.47</v>
      </c>
      <c r="F5890" s="12">
        <v>4369.2</v>
      </c>
      <c r="G5890" s="12">
        <v>4385.78</v>
      </c>
      <c r="H5890" s="12">
        <v>1037158.39</v>
      </c>
      <c r="I5890" s="12">
        <v>100298748000</v>
      </c>
    </row>
    <row r="5891" spans="1:9" x14ac:dyDescent="0.25">
      <c r="A5891" s="10" t="s">
        <v>14</v>
      </c>
      <c r="B5891" s="10" t="s">
        <v>15</v>
      </c>
      <c r="C5891" s="11">
        <v>43558</v>
      </c>
      <c r="D5891" s="12">
        <v>4361.72</v>
      </c>
      <c r="E5891" s="12">
        <v>4439.78</v>
      </c>
      <c r="F5891" s="12">
        <v>4349.3</v>
      </c>
      <c r="G5891" s="12">
        <v>4436.88</v>
      </c>
      <c r="H5891" s="12">
        <v>928943.14</v>
      </c>
      <c r="I5891" s="12">
        <v>91730624300</v>
      </c>
    </row>
    <row r="5892" spans="1:9" x14ac:dyDescent="0.25">
      <c r="A5892" s="10" t="s">
        <v>14</v>
      </c>
      <c r="B5892" s="10" t="s">
        <v>15</v>
      </c>
      <c r="C5892" s="11">
        <v>43559</v>
      </c>
      <c r="D5892" s="12">
        <v>4457.03</v>
      </c>
      <c r="E5892" s="12">
        <v>4483.66</v>
      </c>
      <c r="F5892" s="12">
        <v>4426.16</v>
      </c>
      <c r="G5892" s="12">
        <v>4470.6099999999997</v>
      </c>
      <c r="H5892" s="12">
        <v>1000770.26</v>
      </c>
      <c r="I5892" s="12">
        <v>97867964400</v>
      </c>
    </row>
    <row r="5893" spans="1:9" x14ac:dyDescent="0.25">
      <c r="A5893" s="10" t="s">
        <v>14</v>
      </c>
      <c r="B5893" s="10" t="s">
        <v>15</v>
      </c>
      <c r="C5893" s="11">
        <v>43563</v>
      </c>
      <c r="D5893" s="12">
        <v>4507.2</v>
      </c>
      <c r="E5893" s="12">
        <v>4525.42</v>
      </c>
      <c r="F5893" s="12">
        <v>4405.92</v>
      </c>
      <c r="G5893" s="12">
        <v>4459.74</v>
      </c>
      <c r="H5893" s="12">
        <v>1064248.94</v>
      </c>
      <c r="I5893" s="12">
        <v>104619854400</v>
      </c>
    </row>
    <row r="5894" spans="1:9" x14ac:dyDescent="0.25">
      <c r="A5894" s="10" t="s">
        <v>14</v>
      </c>
      <c r="B5894" s="10" t="s">
        <v>15</v>
      </c>
      <c r="C5894" s="11">
        <v>43564</v>
      </c>
      <c r="D5894" s="12">
        <v>4457.96</v>
      </c>
      <c r="E5894" s="12">
        <v>4485</v>
      </c>
      <c r="F5894" s="12">
        <v>4432.2</v>
      </c>
      <c r="G5894" s="12">
        <v>4474.5600000000004</v>
      </c>
      <c r="H5894" s="12">
        <v>837693.71</v>
      </c>
      <c r="I5894" s="12">
        <v>80323799300</v>
      </c>
    </row>
    <row r="5895" spans="1:9" x14ac:dyDescent="0.25">
      <c r="A5895" s="10" t="s">
        <v>14</v>
      </c>
      <c r="B5895" s="10" t="s">
        <v>15</v>
      </c>
      <c r="C5895" s="11">
        <v>43565</v>
      </c>
      <c r="D5895" s="12">
        <v>4453.93</v>
      </c>
      <c r="E5895" s="12">
        <v>4512.58</v>
      </c>
      <c r="F5895" s="12">
        <v>4426.3999999999996</v>
      </c>
      <c r="G5895" s="12">
        <v>4476.7299999999996</v>
      </c>
      <c r="H5895" s="12">
        <v>897279.17</v>
      </c>
      <c r="I5895" s="12">
        <v>85369849200</v>
      </c>
    </row>
    <row r="5896" spans="1:9" x14ac:dyDescent="0.25">
      <c r="A5896" s="10" t="s">
        <v>14</v>
      </c>
      <c r="B5896" s="10" t="s">
        <v>15</v>
      </c>
      <c r="C5896" s="11">
        <v>43566</v>
      </c>
      <c r="D5896" s="12">
        <v>4475.1400000000003</v>
      </c>
      <c r="E5896" s="12">
        <v>4487.8</v>
      </c>
      <c r="F5896" s="12">
        <v>4382.6000000000004</v>
      </c>
      <c r="G5896" s="12">
        <v>4387.1899999999996</v>
      </c>
      <c r="H5896" s="12">
        <v>815796.99</v>
      </c>
      <c r="I5896" s="12">
        <v>79637804100</v>
      </c>
    </row>
    <row r="5897" spans="1:9" x14ac:dyDescent="0.25">
      <c r="A5897" s="10" t="s">
        <v>14</v>
      </c>
      <c r="B5897" s="10" t="s">
        <v>15</v>
      </c>
      <c r="C5897" s="11">
        <v>43567</v>
      </c>
      <c r="D5897" s="12">
        <v>4378.62</v>
      </c>
      <c r="E5897" s="12">
        <v>4401.0200000000004</v>
      </c>
      <c r="F5897" s="12">
        <v>4349.3</v>
      </c>
      <c r="G5897" s="12">
        <v>4381.4399999999996</v>
      </c>
      <c r="H5897" s="12">
        <v>656436.98</v>
      </c>
      <c r="I5897" s="12">
        <v>66011177200</v>
      </c>
    </row>
    <row r="5898" spans="1:9" x14ac:dyDescent="0.25">
      <c r="A5898" s="10" t="s">
        <v>14</v>
      </c>
      <c r="B5898" s="10" t="s">
        <v>15</v>
      </c>
      <c r="C5898" s="11">
        <v>43570</v>
      </c>
      <c r="D5898" s="12">
        <v>4446.04</v>
      </c>
      <c r="E5898" s="12">
        <v>4471.7700000000004</v>
      </c>
      <c r="F5898" s="12">
        <v>4353.24</v>
      </c>
      <c r="G5898" s="12">
        <v>4354.3100000000004</v>
      </c>
      <c r="H5898" s="12">
        <v>774890.47</v>
      </c>
      <c r="I5898" s="12">
        <v>75141468900</v>
      </c>
    </row>
    <row r="5899" spans="1:9" x14ac:dyDescent="0.25">
      <c r="A5899" s="10" t="s">
        <v>14</v>
      </c>
      <c r="B5899" s="10" t="s">
        <v>15</v>
      </c>
      <c r="C5899" s="11">
        <v>43571</v>
      </c>
      <c r="D5899" s="12">
        <v>4332.5</v>
      </c>
      <c r="E5899" s="12">
        <v>4457.88</v>
      </c>
      <c r="F5899" s="12">
        <v>4310.67</v>
      </c>
      <c r="G5899" s="12">
        <v>4457.88</v>
      </c>
      <c r="H5899" s="12">
        <v>790673.27</v>
      </c>
      <c r="I5899" s="12">
        <v>76907762300</v>
      </c>
    </row>
    <row r="5900" spans="1:9" x14ac:dyDescent="0.25">
      <c r="A5900" s="10" t="s">
        <v>14</v>
      </c>
      <c r="B5900" s="10" t="s">
        <v>15</v>
      </c>
      <c r="C5900" s="11">
        <v>43572</v>
      </c>
      <c r="D5900" s="12">
        <v>4455.3</v>
      </c>
      <c r="E5900" s="12">
        <v>4498.4799999999996</v>
      </c>
      <c r="F5900" s="12">
        <v>4443.1400000000003</v>
      </c>
      <c r="G5900" s="12">
        <v>4476.3599999999997</v>
      </c>
      <c r="H5900" s="12">
        <v>829805.79</v>
      </c>
      <c r="I5900" s="12">
        <v>81051288400</v>
      </c>
    </row>
    <row r="5901" spans="1:9" x14ac:dyDescent="0.25">
      <c r="A5901" s="10" t="s">
        <v>14</v>
      </c>
      <c r="B5901" s="10" t="s">
        <v>15</v>
      </c>
      <c r="C5901" s="11">
        <v>43573</v>
      </c>
      <c r="D5901" s="12">
        <v>4473.8900000000003</v>
      </c>
      <c r="E5901" s="12">
        <v>4486.59</v>
      </c>
      <c r="F5901" s="12">
        <v>4444.33</v>
      </c>
      <c r="G5901" s="12">
        <v>4454.9799999999996</v>
      </c>
      <c r="H5901" s="12">
        <v>753084.7</v>
      </c>
      <c r="I5901" s="12">
        <v>74789945200</v>
      </c>
    </row>
    <row r="5902" spans="1:9" x14ac:dyDescent="0.25">
      <c r="A5902" s="10" t="s">
        <v>14</v>
      </c>
      <c r="B5902" s="10" t="s">
        <v>15</v>
      </c>
      <c r="C5902" s="11">
        <v>43574</v>
      </c>
      <c r="D5902" s="12">
        <v>4453.82</v>
      </c>
      <c r="E5902" s="12">
        <v>4497.54</v>
      </c>
      <c r="F5902" s="12">
        <v>4419.8999999999996</v>
      </c>
      <c r="G5902" s="12">
        <v>4497.54</v>
      </c>
      <c r="H5902" s="12">
        <v>720085.88</v>
      </c>
      <c r="I5902" s="12">
        <v>72412741300</v>
      </c>
    </row>
    <row r="5903" spans="1:9" x14ac:dyDescent="0.25">
      <c r="A5903" s="10" t="s">
        <v>14</v>
      </c>
      <c r="B5903" s="10" t="s">
        <v>15</v>
      </c>
      <c r="C5903" s="11">
        <v>43577</v>
      </c>
      <c r="D5903" s="12">
        <v>4505.25</v>
      </c>
      <c r="E5903" s="12">
        <v>4506.99</v>
      </c>
      <c r="F5903" s="12">
        <v>4407.37</v>
      </c>
      <c r="G5903" s="12">
        <v>4419.6499999999996</v>
      </c>
      <c r="H5903" s="12">
        <v>803858.64</v>
      </c>
      <c r="I5903" s="12">
        <v>78978988700</v>
      </c>
    </row>
    <row r="5904" spans="1:9" x14ac:dyDescent="0.25">
      <c r="A5904" s="10" t="s">
        <v>14</v>
      </c>
      <c r="B5904" s="10" t="s">
        <v>15</v>
      </c>
      <c r="C5904" s="11">
        <v>43578</v>
      </c>
      <c r="D5904" s="12">
        <v>4412.5</v>
      </c>
      <c r="E5904" s="12">
        <v>4433.5</v>
      </c>
      <c r="F5904" s="12">
        <v>4367.26</v>
      </c>
      <c r="G5904" s="12">
        <v>4378.8999999999996</v>
      </c>
      <c r="H5904" s="12">
        <v>732646.29</v>
      </c>
      <c r="I5904" s="12">
        <v>73147306300</v>
      </c>
    </row>
    <row r="5905" spans="1:9" x14ac:dyDescent="0.25">
      <c r="A5905" s="10" t="s">
        <v>14</v>
      </c>
      <c r="B5905" s="10" t="s">
        <v>15</v>
      </c>
      <c r="C5905" s="11">
        <v>43579</v>
      </c>
      <c r="D5905" s="12">
        <v>4388.3</v>
      </c>
      <c r="E5905" s="12">
        <v>4407.01</v>
      </c>
      <c r="F5905" s="12">
        <v>4329.05</v>
      </c>
      <c r="G5905" s="12">
        <v>4407.01</v>
      </c>
      <c r="H5905" s="12">
        <v>650477.81999999995</v>
      </c>
      <c r="I5905" s="12">
        <v>64478249000</v>
      </c>
    </row>
    <row r="5906" spans="1:9" x14ac:dyDescent="0.25">
      <c r="A5906" s="10" t="s">
        <v>14</v>
      </c>
      <c r="B5906" s="10" t="s">
        <v>15</v>
      </c>
      <c r="C5906" s="11">
        <v>43580</v>
      </c>
      <c r="D5906" s="12">
        <v>4388.71</v>
      </c>
      <c r="E5906" s="12">
        <v>4396.99</v>
      </c>
      <c r="F5906" s="12">
        <v>4273.07</v>
      </c>
      <c r="G5906" s="12">
        <v>4273.7</v>
      </c>
      <c r="H5906" s="12">
        <v>731399.85</v>
      </c>
      <c r="I5906" s="12">
        <v>75501237100</v>
      </c>
    </row>
    <row r="5907" spans="1:9" x14ac:dyDescent="0.25">
      <c r="A5907" s="10" t="s">
        <v>14</v>
      </c>
      <c r="B5907" s="10" t="s">
        <v>15</v>
      </c>
      <c r="C5907" s="11">
        <v>43581</v>
      </c>
      <c r="D5907" s="12">
        <v>4249.46</v>
      </c>
      <c r="E5907" s="12">
        <v>4281.24</v>
      </c>
      <c r="F5907" s="12">
        <v>4216.84</v>
      </c>
      <c r="G5907" s="12">
        <v>4218.1400000000003</v>
      </c>
      <c r="H5907" s="12">
        <v>621986.61</v>
      </c>
      <c r="I5907" s="12">
        <v>61980309400</v>
      </c>
    </row>
    <row r="5908" spans="1:9" x14ac:dyDescent="0.25">
      <c r="A5908" s="10" t="s">
        <v>14</v>
      </c>
      <c r="B5908" s="10" t="s">
        <v>15</v>
      </c>
      <c r="C5908" s="11">
        <v>43584</v>
      </c>
      <c r="D5908" s="12">
        <v>4220.7700000000004</v>
      </c>
      <c r="E5908" s="12">
        <v>4231.68</v>
      </c>
      <c r="F5908" s="12">
        <v>4139.25</v>
      </c>
      <c r="G5908" s="12">
        <v>4153.7</v>
      </c>
      <c r="H5908" s="12">
        <v>643911.21</v>
      </c>
      <c r="I5908" s="12">
        <v>64780139800</v>
      </c>
    </row>
    <row r="5909" spans="1:9" x14ac:dyDescent="0.25">
      <c r="A5909" s="10" t="s">
        <v>14</v>
      </c>
      <c r="B5909" s="10" t="s">
        <v>15</v>
      </c>
      <c r="C5909" s="11">
        <v>43585</v>
      </c>
      <c r="D5909" s="12">
        <v>4137.12</v>
      </c>
      <c r="E5909" s="12">
        <v>4198.97</v>
      </c>
      <c r="F5909" s="12">
        <v>4137.12</v>
      </c>
      <c r="G5909" s="12">
        <v>4180.43</v>
      </c>
      <c r="H5909" s="12">
        <v>495290.41</v>
      </c>
      <c r="I5909" s="12">
        <v>48554246800</v>
      </c>
    </row>
    <row r="5910" spans="1:9" x14ac:dyDescent="0.25">
      <c r="A5910" s="10" t="s">
        <v>14</v>
      </c>
      <c r="B5910" s="10" t="s">
        <v>15</v>
      </c>
      <c r="C5910" s="11">
        <v>43591</v>
      </c>
      <c r="D5910" s="12">
        <v>4035.43</v>
      </c>
      <c r="E5910" s="12">
        <v>4044.1</v>
      </c>
      <c r="F5910" s="12">
        <v>3872.07</v>
      </c>
      <c r="G5910" s="12">
        <v>3905.26</v>
      </c>
      <c r="H5910" s="12">
        <v>655213.57999999996</v>
      </c>
      <c r="I5910" s="12">
        <v>68082980000</v>
      </c>
    </row>
    <row r="5911" spans="1:9" x14ac:dyDescent="0.25">
      <c r="A5911" s="10" t="s">
        <v>14</v>
      </c>
      <c r="B5911" s="10" t="s">
        <v>15</v>
      </c>
      <c r="C5911" s="11">
        <v>43592</v>
      </c>
      <c r="D5911" s="12">
        <v>3923.42</v>
      </c>
      <c r="E5911" s="12">
        <v>3969.63</v>
      </c>
      <c r="F5911" s="12">
        <v>3888.39</v>
      </c>
      <c r="G5911" s="12">
        <v>3949.18</v>
      </c>
      <c r="H5911" s="12">
        <v>535884.36</v>
      </c>
      <c r="I5911" s="12">
        <v>54925070400</v>
      </c>
    </row>
    <row r="5912" spans="1:9" x14ac:dyDescent="0.25">
      <c r="A5912" s="10" t="s">
        <v>14</v>
      </c>
      <c r="B5912" s="10" t="s">
        <v>15</v>
      </c>
      <c r="C5912" s="11">
        <v>43593</v>
      </c>
      <c r="D5912" s="12">
        <v>3870.43</v>
      </c>
      <c r="E5912" s="12">
        <v>3971.74</v>
      </c>
      <c r="F5912" s="12">
        <v>3858.95</v>
      </c>
      <c r="G5912" s="12">
        <v>3912.09</v>
      </c>
      <c r="H5912" s="12">
        <v>486729.53</v>
      </c>
      <c r="I5912" s="12">
        <v>52020696300</v>
      </c>
    </row>
    <row r="5913" spans="1:9" x14ac:dyDescent="0.25">
      <c r="A5913" s="10" t="s">
        <v>14</v>
      </c>
      <c r="B5913" s="10" t="s">
        <v>15</v>
      </c>
      <c r="C5913" s="11">
        <v>43594</v>
      </c>
      <c r="D5913" s="12">
        <v>3878.69</v>
      </c>
      <c r="E5913" s="12">
        <v>3911.31</v>
      </c>
      <c r="F5913" s="12">
        <v>3850.06</v>
      </c>
      <c r="G5913" s="12">
        <v>3856.69</v>
      </c>
      <c r="H5913" s="12">
        <v>432345.53</v>
      </c>
      <c r="I5913" s="12">
        <v>44426382400</v>
      </c>
    </row>
    <row r="5914" spans="1:9" x14ac:dyDescent="0.25">
      <c r="A5914" s="10" t="s">
        <v>14</v>
      </c>
      <c r="B5914" s="10" t="s">
        <v>15</v>
      </c>
      <c r="C5914" s="11">
        <v>43595</v>
      </c>
      <c r="D5914" s="12">
        <v>3899.56</v>
      </c>
      <c r="E5914" s="12">
        <v>3997.46</v>
      </c>
      <c r="F5914" s="12">
        <v>3835.32</v>
      </c>
      <c r="G5914" s="12">
        <v>3996.71</v>
      </c>
      <c r="H5914" s="12">
        <v>608534.48</v>
      </c>
      <c r="I5914" s="12">
        <v>62819400100</v>
      </c>
    </row>
    <row r="5915" spans="1:9" x14ac:dyDescent="0.25">
      <c r="A5915" s="10" t="s">
        <v>14</v>
      </c>
      <c r="B5915" s="10" t="s">
        <v>15</v>
      </c>
      <c r="C5915" s="11">
        <v>43598</v>
      </c>
      <c r="D5915" s="12">
        <v>3946.41</v>
      </c>
      <c r="E5915" s="12">
        <v>3977.79</v>
      </c>
      <c r="F5915" s="12">
        <v>3930.72</v>
      </c>
      <c r="G5915" s="12">
        <v>3947.65</v>
      </c>
      <c r="H5915" s="12">
        <v>465522.53</v>
      </c>
      <c r="I5915" s="12">
        <v>47997565200</v>
      </c>
    </row>
    <row r="5916" spans="1:9" x14ac:dyDescent="0.25">
      <c r="A5916" s="10" t="s">
        <v>14</v>
      </c>
      <c r="B5916" s="10" t="s">
        <v>15</v>
      </c>
      <c r="C5916" s="11">
        <v>43599</v>
      </c>
      <c r="D5916" s="12">
        <v>3902.44</v>
      </c>
      <c r="E5916" s="12">
        <v>3960.33</v>
      </c>
      <c r="F5916" s="12">
        <v>3901.54</v>
      </c>
      <c r="G5916" s="12">
        <v>3920.51</v>
      </c>
      <c r="H5916" s="12">
        <v>454979.44</v>
      </c>
      <c r="I5916" s="12">
        <v>46651835300</v>
      </c>
    </row>
    <row r="5917" spans="1:9" x14ac:dyDescent="0.25">
      <c r="A5917" s="10" t="s">
        <v>14</v>
      </c>
      <c r="B5917" s="10" t="s">
        <v>15</v>
      </c>
      <c r="C5917" s="11">
        <v>43600</v>
      </c>
      <c r="D5917" s="12">
        <v>3952.53</v>
      </c>
      <c r="E5917" s="12">
        <v>4017.51</v>
      </c>
      <c r="F5917" s="12">
        <v>3952.53</v>
      </c>
      <c r="G5917" s="12">
        <v>4007.81</v>
      </c>
      <c r="H5917" s="12">
        <v>512587.73</v>
      </c>
      <c r="I5917" s="12">
        <v>51904274400</v>
      </c>
    </row>
    <row r="5918" spans="1:9" x14ac:dyDescent="0.25">
      <c r="A5918" s="10" t="s">
        <v>14</v>
      </c>
      <c r="B5918" s="10" t="s">
        <v>15</v>
      </c>
      <c r="C5918" s="11">
        <v>43601</v>
      </c>
      <c r="D5918" s="12">
        <v>4003.72</v>
      </c>
      <c r="E5918" s="12">
        <v>4034.11</v>
      </c>
      <c r="F5918" s="12">
        <v>3994.14</v>
      </c>
      <c r="G5918" s="12">
        <v>4029.78</v>
      </c>
      <c r="H5918" s="12">
        <v>521250.34</v>
      </c>
      <c r="I5918" s="12">
        <v>55807232300</v>
      </c>
    </row>
    <row r="5919" spans="1:9" x14ac:dyDescent="0.25">
      <c r="A5919" s="10" t="s">
        <v>14</v>
      </c>
      <c r="B5919" s="10" t="s">
        <v>15</v>
      </c>
      <c r="C5919" s="11">
        <v>43602</v>
      </c>
      <c r="D5919" s="12">
        <v>4031.78</v>
      </c>
      <c r="E5919" s="12">
        <v>4033.01</v>
      </c>
      <c r="F5919" s="12">
        <v>3897.19</v>
      </c>
      <c r="G5919" s="12">
        <v>3911.16</v>
      </c>
      <c r="H5919" s="12">
        <v>567573.69999999995</v>
      </c>
      <c r="I5919" s="12">
        <v>61157264000</v>
      </c>
    </row>
    <row r="5920" spans="1:9" x14ac:dyDescent="0.25">
      <c r="A5920" s="10" t="s">
        <v>14</v>
      </c>
      <c r="B5920" s="10" t="s">
        <v>15</v>
      </c>
      <c r="C5920" s="11">
        <v>43605</v>
      </c>
      <c r="D5920" s="12">
        <v>3902.67</v>
      </c>
      <c r="E5920" s="12">
        <v>3909.61</v>
      </c>
      <c r="F5920" s="12">
        <v>3835.18</v>
      </c>
      <c r="G5920" s="12">
        <v>3885.92</v>
      </c>
      <c r="H5920" s="12">
        <v>453192.01</v>
      </c>
      <c r="I5920" s="12">
        <v>47626251900</v>
      </c>
    </row>
    <row r="5921" spans="1:9" x14ac:dyDescent="0.25">
      <c r="A5921" s="10" t="s">
        <v>14</v>
      </c>
      <c r="B5921" s="10" t="s">
        <v>15</v>
      </c>
      <c r="C5921" s="11">
        <v>43606</v>
      </c>
      <c r="D5921" s="12">
        <v>3883.96</v>
      </c>
      <c r="E5921" s="12">
        <v>3962.57</v>
      </c>
      <c r="F5921" s="12">
        <v>3874.49</v>
      </c>
      <c r="G5921" s="12">
        <v>3946.7</v>
      </c>
      <c r="H5921" s="12">
        <v>476149.88</v>
      </c>
      <c r="I5921" s="12">
        <v>49659202700</v>
      </c>
    </row>
    <row r="5922" spans="1:9" x14ac:dyDescent="0.25">
      <c r="A5922" s="10" t="s">
        <v>14</v>
      </c>
      <c r="B5922" s="10" t="s">
        <v>15</v>
      </c>
      <c r="C5922" s="11">
        <v>43607</v>
      </c>
      <c r="D5922" s="12">
        <v>3944.17</v>
      </c>
      <c r="E5922" s="12">
        <v>3961.2</v>
      </c>
      <c r="F5922" s="12">
        <v>3905.69</v>
      </c>
      <c r="G5922" s="12">
        <v>3927.8</v>
      </c>
      <c r="H5922" s="12">
        <v>466201.54</v>
      </c>
      <c r="I5922" s="12">
        <v>48032840200</v>
      </c>
    </row>
    <row r="5923" spans="1:9" x14ac:dyDescent="0.25">
      <c r="A5923" s="10" t="s">
        <v>14</v>
      </c>
      <c r="B5923" s="10" t="s">
        <v>15</v>
      </c>
      <c r="C5923" s="11">
        <v>43608</v>
      </c>
      <c r="D5923" s="12">
        <v>3912.99</v>
      </c>
      <c r="E5923" s="12">
        <v>3913.58</v>
      </c>
      <c r="F5923" s="12">
        <v>3843.78</v>
      </c>
      <c r="G5923" s="12">
        <v>3851.84</v>
      </c>
      <c r="H5923" s="12">
        <v>460936.63</v>
      </c>
      <c r="I5923" s="12">
        <v>47460326200</v>
      </c>
    </row>
    <row r="5924" spans="1:9" x14ac:dyDescent="0.25">
      <c r="A5924" s="10" t="s">
        <v>14</v>
      </c>
      <c r="B5924" s="10" t="s">
        <v>15</v>
      </c>
      <c r="C5924" s="11">
        <v>43609</v>
      </c>
      <c r="D5924" s="12">
        <v>3842.61</v>
      </c>
      <c r="E5924" s="12">
        <v>3879.91</v>
      </c>
      <c r="F5924" s="12">
        <v>3831.13</v>
      </c>
      <c r="G5924" s="12">
        <v>3841.42</v>
      </c>
      <c r="H5924" s="12">
        <v>377677.99</v>
      </c>
      <c r="I5924" s="12">
        <v>39469574400</v>
      </c>
    </row>
    <row r="5925" spans="1:9" x14ac:dyDescent="0.25">
      <c r="A5925" s="10" t="s">
        <v>14</v>
      </c>
      <c r="B5925" s="10" t="s">
        <v>15</v>
      </c>
      <c r="C5925" s="11">
        <v>43612</v>
      </c>
      <c r="D5925" s="12">
        <v>3843.65</v>
      </c>
      <c r="E5925" s="12">
        <v>3926.22</v>
      </c>
      <c r="F5925" s="12">
        <v>3821.43</v>
      </c>
      <c r="G5925" s="12">
        <v>3917.85</v>
      </c>
      <c r="H5925" s="12">
        <v>449737.92</v>
      </c>
      <c r="I5925" s="12">
        <v>46627856200</v>
      </c>
    </row>
    <row r="5926" spans="1:9" x14ac:dyDescent="0.25">
      <c r="A5926" s="10" t="s">
        <v>14</v>
      </c>
      <c r="B5926" s="10" t="s">
        <v>15</v>
      </c>
      <c r="C5926" s="11">
        <v>43613</v>
      </c>
      <c r="D5926" s="12">
        <v>3918.19</v>
      </c>
      <c r="E5926" s="12">
        <v>3964.99</v>
      </c>
      <c r="F5926" s="12">
        <v>3909.3</v>
      </c>
      <c r="G5926" s="12">
        <v>3940.83</v>
      </c>
      <c r="H5926" s="12">
        <v>496723.92</v>
      </c>
      <c r="I5926" s="12">
        <v>49829466400</v>
      </c>
    </row>
    <row r="5927" spans="1:9" x14ac:dyDescent="0.25">
      <c r="A5927" s="10" t="s">
        <v>14</v>
      </c>
      <c r="B5927" s="10" t="s">
        <v>15</v>
      </c>
      <c r="C5927" s="11">
        <v>43614</v>
      </c>
      <c r="D5927" s="12">
        <v>3919.74</v>
      </c>
      <c r="E5927" s="12">
        <v>3970.95</v>
      </c>
      <c r="F5927" s="12">
        <v>3914.1</v>
      </c>
      <c r="G5927" s="12">
        <v>3941.61</v>
      </c>
      <c r="H5927" s="12">
        <v>444845.05</v>
      </c>
      <c r="I5927" s="12">
        <v>44663945700</v>
      </c>
    </row>
    <row r="5928" spans="1:9" x14ac:dyDescent="0.25">
      <c r="A5928" s="10" t="s">
        <v>14</v>
      </c>
      <c r="B5928" s="10" t="s">
        <v>15</v>
      </c>
      <c r="C5928" s="11">
        <v>43615</v>
      </c>
      <c r="D5928" s="12">
        <v>3928.26</v>
      </c>
      <c r="E5928" s="12">
        <v>3928.26</v>
      </c>
      <c r="F5928" s="12">
        <v>3882.3</v>
      </c>
      <c r="G5928" s="12">
        <v>3919.72</v>
      </c>
      <c r="H5928" s="12">
        <v>452764.86</v>
      </c>
      <c r="I5928" s="12">
        <v>46957490300</v>
      </c>
    </row>
    <row r="5929" spans="1:9" x14ac:dyDescent="0.25">
      <c r="A5929" s="10" t="s">
        <v>14</v>
      </c>
      <c r="B5929" s="10" t="s">
        <v>15</v>
      </c>
      <c r="C5929" s="11">
        <v>43616</v>
      </c>
      <c r="D5929" s="12">
        <v>3920.52</v>
      </c>
      <c r="E5929" s="12">
        <v>3952.4</v>
      </c>
      <c r="F5929" s="12">
        <v>3906.42</v>
      </c>
      <c r="G5929" s="12">
        <v>3913.66</v>
      </c>
      <c r="H5929" s="12">
        <v>436647.45</v>
      </c>
      <c r="I5929" s="12">
        <v>44361134900</v>
      </c>
    </row>
    <row r="5930" spans="1:9" x14ac:dyDescent="0.25">
      <c r="A5930" s="10" t="s">
        <v>14</v>
      </c>
      <c r="B5930" s="10" t="s">
        <v>15</v>
      </c>
      <c r="C5930" s="11">
        <v>43619</v>
      </c>
      <c r="D5930" s="12">
        <v>3923.72</v>
      </c>
      <c r="E5930" s="12">
        <v>3947.38</v>
      </c>
      <c r="F5930" s="12">
        <v>3872.95</v>
      </c>
      <c r="G5930" s="12">
        <v>3889.76</v>
      </c>
      <c r="H5930" s="12">
        <v>477807.63</v>
      </c>
      <c r="I5930" s="12">
        <v>48873435800</v>
      </c>
    </row>
    <row r="5931" spans="1:9" x14ac:dyDescent="0.25">
      <c r="A5931" s="10" t="s">
        <v>14</v>
      </c>
      <c r="B5931" s="10" t="s">
        <v>15</v>
      </c>
      <c r="C5931" s="11">
        <v>43620</v>
      </c>
      <c r="D5931" s="12">
        <v>3886.93</v>
      </c>
      <c r="E5931" s="12">
        <v>3888.67</v>
      </c>
      <c r="F5931" s="12">
        <v>3824.77</v>
      </c>
      <c r="G5931" s="12">
        <v>3843.26</v>
      </c>
      <c r="H5931" s="12">
        <v>421783.41</v>
      </c>
      <c r="I5931" s="12">
        <v>42689745700</v>
      </c>
    </row>
    <row r="5932" spans="1:9" x14ac:dyDescent="0.25">
      <c r="A5932" s="10" t="s">
        <v>14</v>
      </c>
      <c r="B5932" s="10" t="s">
        <v>15</v>
      </c>
      <c r="C5932" s="11">
        <v>43621</v>
      </c>
      <c r="D5932" s="12">
        <v>3875.61</v>
      </c>
      <c r="E5932" s="12">
        <v>3885.06</v>
      </c>
      <c r="F5932" s="12">
        <v>3837.63</v>
      </c>
      <c r="G5932" s="12">
        <v>3842.77</v>
      </c>
      <c r="H5932" s="12">
        <v>407642.25</v>
      </c>
      <c r="I5932" s="12">
        <v>40566258700</v>
      </c>
    </row>
    <row r="5933" spans="1:9" x14ac:dyDescent="0.25">
      <c r="A5933" s="10" t="s">
        <v>14</v>
      </c>
      <c r="B5933" s="10" t="s">
        <v>15</v>
      </c>
      <c r="C5933" s="11">
        <v>43622</v>
      </c>
      <c r="D5933" s="12">
        <v>3843.01</v>
      </c>
      <c r="E5933" s="12">
        <v>3843.01</v>
      </c>
      <c r="F5933" s="12">
        <v>3771.55</v>
      </c>
      <c r="G5933" s="12">
        <v>3781.74</v>
      </c>
      <c r="H5933" s="12">
        <v>386540.43</v>
      </c>
      <c r="I5933" s="12">
        <v>40738520700</v>
      </c>
    </row>
    <row r="5934" spans="1:9" x14ac:dyDescent="0.25">
      <c r="A5934" s="10" t="s">
        <v>14</v>
      </c>
      <c r="B5934" s="10" t="s">
        <v>15</v>
      </c>
      <c r="C5934" s="11">
        <v>43626</v>
      </c>
      <c r="D5934" s="12">
        <v>3793.93</v>
      </c>
      <c r="E5934" s="12">
        <v>3840.33</v>
      </c>
      <c r="F5934" s="12">
        <v>3779.69</v>
      </c>
      <c r="G5934" s="12">
        <v>3827.18</v>
      </c>
      <c r="H5934" s="12">
        <v>366592.73</v>
      </c>
      <c r="I5934" s="12">
        <v>37163724600</v>
      </c>
    </row>
    <row r="5935" spans="1:9" x14ac:dyDescent="0.25">
      <c r="A5935" s="10" t="s">
        <v>14</v>
      </c>
      <c r="B5935" s="10" t="s">
        <v>15</v>
      </c>
      <c r="C5935" s="11">
        <v>43627</v>
      </c>
      <c r="D5935" s="12">
        <v>3834.23</v>
      </c>
      <c r="E5935" s="12">
        <v>3957.49</v>
      </c>
      <c r="F5935" s="12">
        <v>3834.23</v>
      </c>
      <c r="G5935" s="12">
        <v>3955.18</v>
      </c>
      <c r="H5935" s="12">
        <v>565158.02</v>
      </c>
      <c r="I5935" s="12">
        <v>57650255300</v>
      </c>
    </row>
    <row r="5936" spans="1:9" x14ac:dyDescent="0.25">
      <c r="A5936" s="10" t="s">
        <v>14</v>
      </c>
      <c r="B5936" s="10" t="s">
        <v>15</v>
      </c>
      <c r="C5936" s="11">
        <v>43628</v>
      </c>
      <c r="D5936" s="12">
        <v>3944.31</v>
      </c>
      <c r="E5936" s="12">
        <v>3959.68</v>
      </c>
      <c r="F5936" s="12">
        <v>3923.19</v>
      </c>
      <c r="G5936" s="12">
        <v>3931.04</v>
      </c>
      <c r="H5936" s="12">
        <v>513243.74</v>
      </c>
      <c r="I5936" s="12">
        <v>53569554700</v>
      </c>
    </row>
    <row r="5937" spans="1:9" x14ac:dyDescent="0.25">
      <c r="A5937" s="10" t="s">
        <v>14</v>
      </c>
      <c r="B5937" s="10" t="s">
        <v>15</v>
      </c>
      <c r="C5937" s="11">
        <v>43629</v>
      </c>
      <c r="D5937" s="12">
        <v>3928.03</v>
      </c>
      <c r="E5937" s="12">
        <v>3950.08</v>
      </c>
      <c r="F5937" s="12">
        <v>3902.51</v>
      </c>
      <c r="G5937" s="12">
        <v>3939.75</v>
      </c>
      <c r="H5937" s="12">
        <v>449636.42</v>
      </c>
      <c r="I5937" s="12">
        <v>48131291900</v>
      </c>
    </row>
    <row r="5938" spans="1:9" x14ac:dyDescent="0.25">
      <c r="A5938" s="10" t="s">
        <v>14</v>
      </c>
      <c r="B5938" s="10" t="s">
        <v>15</v>
      </c>
      <c r="C5938" s="11">
        <v>43630</v>
      </c>
      <c r="D5938" s="12">
        <v>3944.49</v>
      </c>
      <c r="E5938" s="12">
        <v>3959.47</v>
      </c>
      <c r="F5938" s="12">
        <v>3882.49</v>
      </c>
      <c r="G5938" s="12">
        <v>3886.34</v>
      </c>
      <c r="H5938" s="12">
        <v>448737.84</v>
      </c>
      <c r="I5938" s="12">
        <v>48881100200</v>
      </c>
    </row>
    <row r="5939" spans="1:9" x14ac:dyDescent="0.25">
      <c r="A5939" s="10" t="s">
        <v>14</v>
      </c>
      <c r="B5939" s="10" t="s">
        <v>15</v>
      </c>
      <c r="C5939" s="11">
        <v>43633</v>
      </c>
      <c r="D5939" s="12">
        <v>3884.8</v>
      </c>
      <c r="E5939" s="12">
        <v>3912.33</v>
      </c>
      <c r="F5939" s="12">
        <v>3874.24</v>
      </c>
      <c r="G5939" s="12">
        <v>3886.45</v>
      </c>
      <c r="H5939" s="12">
        <v>335570.48</v>
      </c>
      <c r="I5939" s="12">
        <v>35894798100</v>
      </c>
    </row>
    <row r="5940" spans="1:9" x14ac:dyDescent="0.25">
      <c r="A5940" s="10" t="s">
        <v>14</v>
      </c>
      <c r="B5940" s="10" t="s">
        <v>15</v>
      </c>
      <c r="C5940" s="11">
        <v>43634</v>
      </c>
      <c r="D5940" s="12">
        <v>3890.68</v>
      </c>
      <c r="E5940" s="12">
        <v>3906.04</v>
      </c>
      <c r="F5940" s="12">
        <v>3866.01</v>
      </c>
      <c r="G5940" s="12">
        <v>3892.49</v>
      </c>
      <c r="H5940" s="12">
        <v>321057.17</v>
      </c>
      <c r="I5940" s="12">
        <v>34102570600</v>
      </c>
    </row>
    <row r="5941" spans="1:9" x14ac:dyDescent="0.25">
      <c r="A5941" s="10" t="s">
        <v>14</v>
      </c>
      <c r="B5941" s="10" t="s">
        <v>15</v>
      </c>
      <c r="C5941" s="11">
        <v>43635</v>
      </c>
      <c r="D5941" s="12">
        <v>3986.7</v>
      </c>
      <c r="E5941" s="12">
        <v>4002.17</v>
      </c>
      <c r="F5941" s="12">
        <v>3946.15</v>
      </c>
      <c r="G5941" s="12">
        <v>3947.7</v>
      </c>
      <c r="H5941" s="12">
        <v>503154.94</v>
      </c>
      <c r="I5941" s="12">
        <v>50560526300</v>
      </c>
    </row>
    <row r="5942" spans="1:9" x14ac:dyDescent="0.25">
      <c r="A5942" s="10" t="s">
        <v>14</v>
      </c>
      <c r="B5942" s="10" t="s">
        <v>15</v>
      </c>
      <c r="C5942" s="11">
        <v>43636</v>
      </c>
      <c r="D5942" s="12">
        <v>3947.36</v>
      </c>
      <c r="E5942" s="12">
        <v>4056.06</v>
      </c>
      <c r="F5942" s="12">
        <v>3941.3</v>
      </c>
      <c r="G5942" s="12">
        <v>4041.81</v>
      </c>
      <c r="H5942" s="12">
        <v>602665.21</v>
      </c>
      <c r="I5942" s="12">
        <v>60819561500</v>
      </c>
    </row>
    <row r="5943" spans="1:9" x14ac:dyDescent="0.25">
      <c r="A5943" s="10" t="s">
        <v>14</v>
      </c>
      <c r="B5943" s="10" t="s">
        <v>15</v>
      </c>
      <c r="C5943" s="11">
        <v>43637</v>
      </c>
      <c r="D5943" s="12">
        <v>4058.02</v>
      </c>
      <c r="E5943" s="12">
        <v>4089.54</v>
      </c>
      <c r="F5943" s="12">
        <v>4054.49</v>
      </c>
      <c r="G5943" s="12">
        <v>4075.81</v>
      </c>
      <c r="H5943" s="12">
        <v>619434.27</v>
      </c>
      <c r="I5943" s="12">
        <v>63775193200</v>
      </c>
    </row>
    <row r="5944" spans="1:9" x14ac:dyDescent="0.25">
      <c r="A5944" s="10" t="s">
        <v>14</v>
      </c>
      <c r="B5944" s="10" t="s">
        <v>15</v>
      </c>
      <c r="C5944" s="11">
        <v>43640</v>
      </c>
      <c r="D5944" s="12">
        <v>4080.32</v>
      </c>
      <c r="E5944" s="12">
        <v>4089.52</v>
      </c>
      <c r="F5944" s="12">
        <v>4061.26</v>
      </c>
      <c r="G5944" s="12">
        <v>4079.28</v>
      </c>
      <c r="H5944" s="12">
        <v>492563.01</v>
      </c>
      <c r="I5944" s="12">
        <v>49609451600</v>
      </c>
    </row>
    <row r="5945" spans="1:9" x14ac:dyDescent="0.25">
      <c r="A5945" s="10" t="s">
        <v>14</v>
      </c>
      <c r="B5945" s="10" t="s">
        <v>15</v>
      </c>
      <c r="C5945" s="11">
        <v>43641</v>
      </c>
      <c r="D5945" s="12">
        <v>4075.05</v>
      </c>
      <c r="E5945" s="12">
        <v>4075.05</v>
      </c>
      <c r="F5945" s="12">
        <v>3990.43</v>
      </c>
      <c r="G5945" s="12">
        <v>4038.11</v>
      </c>
      <c r="H5945" s="12">
        <v>511339.55</v>
      </c>
      <c r="I5945" s="12">
        <v>52393608100</v>
      </c>
    </row>
    <row r="5946" spans="1:9" x14ac:dyDescent="0.25">
      <c r="A5946" s="10" t="s">
        <v>14</v>
      </c>
      <c r="B5946" s="10" t="s">
        <v>15</v>
      </c>
      <c r="C5946" s="11">
        <v>43642</v>
      </c>
      <c r="D5946" s="12">
        <v>4015.72</v>
      </c>
      <c r="E5946" s="12">
        <v>4053.14</v>
      </c>
      <c r="F5946" s="12">
        <v>4005.63</v>
      </c>
      <c r="G5946" s="12">
        <v>4033.91</v>
      </c>
      <c r="H5946" s="12">
        <v>390147.55</v>
      </c>
      <c r="I5946" s="12">
        <v>39829551400</v>
      </c>
    </row>
    <row r="5947" spans="1:9" x14ac:dyDescent="0.25">
      <c r="A5947" s="10" t="s">
        <v>14</v>
      </c>
      <c r="B5947" s="10" t="s">
        <v>15</v>
      </c>
      <c r="C5947" s="11">
        <v>43643</v>
      </c>
      <c r="D5947" s="12">
        <v>4046.58</v>
      </c>
      <c r="E5947" s="12">
        <v>4090.35</v>
      </c>
      <c r="F5947" s="12">
        <v>4045.61</v>
      </c>
      <c r="G5947" s="12">
        <v>4072.58</v>
      </c>
      <c r="H5947" s="12">
        <v>475040.1</v>
      </c>
      <c r="I5947" s="12">
        <v>45405405400</v>
      </c>
    </row>
    <row r="5948" spans="1:9" x14ac:dyDescent="0.25">
      <c r="A5948" s="10" t="s">
        <v>14</v>
      </c>
      <c r="B5948" s="10" t="s">
        <v>15</v>
      </c>
      <c r="C5948" s="11">
        <v>43644</v>
      </c>
      <c r="D5948" s="12">
        <v>4071.41</v>
      </c>
      <c r="E5948" s="12">
        <v>4071.41</v>
      </c>
      <c r="F5948" s="12">
        <v>4021.74</v>
      </c>
      <c r="G5948" s="12">
        <v>4045.67</v>
      </c>
      <c r="H5948" s="12">
        <v>414794.82</v>
      </c>
      <c r="I5948" s="12">
        <v>42427036400</v>
      </c>
    </row>
    <row r="5949" spans="1:9" x14ac:dyDescent="0.25">
      <c r="A5949" s="10" t="s">
        <v>14</v>
      </c>
      <c r="B5949" s="10" t="s">
        <v>15</v>
      </c>
      <c r="C5949" s="11">
        <v>43647</v>
      </c>
      <c r="D5949" s="12">
        <v>4120.9799999999996</v>
      </c>
      <c r="E5949" s="12">
        <v>4162.18</v>
      </c>
      <c r="F5949" s="12">
        <v>4105.13</v>
      </c>
      <c r="G5949" s="12">
        <v>4162.18</v>
      </c>
      <c r="H5949" s="12">
        <v>612982.41</v>
      </c>
      <c r="I5949" s="12">
        <v>58801539700</v>
      </c>
    </row>
    <row r="5950" spans="1:9" x14ac:dyDescent="0.25">
      <c r="A5950" s="10" t="s">
        <v>14</v>
      </c>
      <c r="B5950" s="10" t="s">
        <v>15</v>
      </c>
      <c r="C5950" s="11">
        <v>43648</v>
      </c>
      <c r="D5950" s="12">
        <v>4159</v>
      </c>
      <c r="E5950" s="12">
        <v>4168.79</v>
      </c>
      <c r="F5950" s="12">
        <v>4147.26</v>
      </c>
      <c r="G5950" s="12">
        <v>4161.93</v>
      </c>
      <c r="H5950" s="12">
        <v>536698.75</v>
      </c>
      <c r="I5950" s="12">
        <v>51982421700</v>
      </c>
    </row>
    <row r="5951" spans="1:9" x14ac:dyDescent="0.25">
      <c r="A5951" s="10" t="s">
        <v>14</v>
      </c>
      <c r="B5951" s="10" t="s">
        <v>15</v>
      </c>
      <c r="C5951" s="11">
        <v>43649</v>
      </c>
      <c r="D5951" s="12">
        <v>4152.72</v>
      </c>
      <c r="E5951" s="12">
        <v>4152.72</v>
      </c>
      <c r="F5951" s="12">
        <v>4106.03</v>
      </c>
      <c r="G5951" s="12">
        <v>4121.1400000000003</v>
      </c>
      <c r="H5951" s="12">
        <v>481198.55</v>
      </c>
      <c r="I5951" s="12">
        <v>46057746900</v>
      </c>
    </row>
    <row r="5952" spans="1:9" x14ac:dyDescent="0.25">
      <c r="A5952" s="10" t="s">
        <v>14</v>
      </c>
      <c r="B5952" s="10" t="s">
        <v>15</v>
      </c>
      <c r="C5952" s="11">
        <v>43650</v>
      </c>
      <c r="D5952" s="12">
        <v>4124.78</v>
      </c>
      <c r="E5952" s="12">
        <v>4137.63</v>
      </c>
      <c r="F5952" s="12">
        <v>4085.19</v>
      </c>
      <c r="G5952" s="12">
        <v>4103.4399999999996</v>
      </c>
      <c r="H5952" s="12">
        <v>434619.19</v>
      </c>
      <c r="I5952" s="12">
        <v>42016715800</v>
      </c>
    </row>
    <row r="5953" spans="1:9" x14ac:dyDescent="0.25">
      <c r="A5953" s="10" t="s">
        <v>14</v>
      </c>
      <c r="B5953" s="10" t="s">
        <v>15</v>
      </c>
      <c r="C5953" s="11">
        <v>43651</v>
      </c>
      <c r="D5953" s="12">
        <v>4106.7299999999996</v>
      </c>
      <c r="E5953" s="12">
        <v>4131.08</v>
      </c>
      <c r="F5953" s="12">
        <v>4090.05</v>
      </c>
      <c r="G5953" s="12">
        <v>4123.51</v>
      </c>
      <c r="H5953" s="12">
        <v>371416.95</v>
      </c>
      <c r="I5953" s="12">
        <v>35059831000</v>
      </c>
    </row>
    <row r="5954" spans="1:9" x14ac:dyDescent="0.25">
      <c r="A5954" s="10" t="s">
        <v>14</v>
      </c>
      <c r="B5954" s="10" t="s">
        <v>15</v>
      </c>
      <c r="C5954" s="11">
        <v>43654</v>
      </c>
      <c r="D5954" s="12">
        <v>4108.95</v>
      </c>
      <c r="E5954" s="12">
        <v>4108.95</v>
      </c>
      <c r="F5954" s="12">
        <v>3987.67</v>
      </c>
      <c r="G5954" s="12">
        <v>4009.28</v>
      </c>
      <c r="H5954" s="12">
        <v>464995.2</v>
      </c>
      <c r="I5954" s="12">
        <v>46696078800</v>
      </c>
    </row>
    <row r="5955" spans="1:9" x14ac:dyDescent="0.25">
      <c r="A5955" s="10" t="s">
        <v>14</v>
      </c>
      <c r="B5955" s="10" t="s">
        <v>15</v>
      </c>
      <c r="C5955" s="11">
        <v>43655</v>
      </c>
      <c r="D5955" s="12">
        <v>4006.82</v>
      </c>
      <c r="E5955" s="12">
        <v>4021</v>
      </c>
      <c r="F5955" s="12">
        <v>3981.95</v>
      </c>
      <c r="G5955" s="12">
        <v>4011.3</v>
      </c>
      <c r="H5955" s="12">
        <v>349821.5</v>
      </c>
      <c r="I5955" s="12">
        <v>32973215700</v>
      </c>
    </row>
    <row r="5956" spans="1:9" x14ac:dyDescent="0.25">
      <c r="A5956" s="10" t="s">
        <v>14</v>
      </c>
      <c r="B5956" s="10" t="s">
        <v>15</v>
      </c>
      <c r="C5956" s="11">
        <v>43656</v>
      </c>
      <c r="D5956" s="12">
        <v>4023.21</v>
      </c>
      <c r="E5956" s="12">
        <v>4025.9</v>
      </c>
      <c r="F5956" s="12">
        <v>3982.06</v>
      </c>
      <c r="G5956" s="12">
        <v>3995.27</v>
      </c>
      <c r="H5956" s="12">
        <v>331380.06</v>
      </c>
      <c r="I5956" s="12">
        <v>32245854600</v>
      </c>
    </row>
    <row r="5957" spans="1:9" x14ac:dyDescent="0.25">
      <c r="A5957" s="10" t="s">
        <v>14</v>
      </c>
      <c r="B5957" s="10" t="s">
        <v>15</v>
      </c>
      <c r="C5957" s="11">
        <v>43657</v>
      </c>
      <c r="D5957" s="12">
        <v>4016.42</v>
      </c>
      <c r="E5957" s="12">
        <v>4044.06</v>
      </c>
      <c r="F5957" s="12">
        <v>3981.64</v>
      </c>
      <c r="G5957" s="12">
        <v>3996.88</v>
      </c>
      <c r="H5957" s="12">
        <v>348281.43</v>
      </c>
      <c r="I5957" s="12">
        <v>33374598600</v>
      </c>
    </row>
    <row r="5958" spans="1:9" x14ac:dyDescent="0.25">
      <c r="A5958" s="10" t="s">
        <v>14</v>
      </c>
      <c r="B5958" s="10" t="s">
        <v>15</v>
      </c>
      <c r="C5958" s="11">
        <v>43658</v>
      </c>
      <c r="D5958" s="12">
        <v>4000.54</v>
      </c>
      <c r="E5958" s="12">
        <v>4029.55</v>
      </c>
      <c r="F5958" s="12">
        <v>3984.72</v>
      </c>
      <c r="G5958" s="12">
        <v>4019.32</v>
      </c>
      <c r="H5958" s="12">
        <v>329723.08</v>
      </c>
      <c r="I5958" s="12">
        <v>32360538700</v>
      </c>
    </row>
    <row r="5959" spans="1:9" x14ac:dyDescent="0.25">
      <c r="A5959" s="10" t="s">
        <v>14</v>
      </c>
      <c r="B5959" s="10" t="s">
        <v>15</v>
      </c>
      <c r="C5959" s="11">
        <v>43661</v>
      </c>
      <c r="D5959" s="12">
        <v>4004.99</v>
      </c>
      <c r="E5959" s="12">
        <v>4066.25</v>
      </c>
      <c r="F5959" s="12">
        <v>3956.84</v>
      </c>
      <c r="G5959" s="12">
        <v>4048.11</v>
      </c>
      <c r="H5959" s="12">
        <v>421088.81</v>
      </c>
      <c r="I5959" s="12">
        <v>40863268700</v>
      </c>
    </row>
    <row r="5960" spans="1:9" x14ac:dyDescent="0.25">
      <c r="A5960" s="10" t="s">
        <v>14</v>
      </c>
      <c r="B5960" s="10" t="s">
        <v>15</v>
      </c>
      <c r="C5960" s="11">
        <v>43662</v>
      </c>
      <c r="D5960" s="12">
        <v>4042.71</v>
      </c>
      <c r="E5960" s="12">
        <v>4053.76</v>
      </c>
      <c r="F5960" s="12">
        <v>4032.58</v>
      </c>
      <c r="G5960" s="12">
        <v>4042.69</v>
      </c>
      <c r="H5960" s="12">
        <v>352102.58</v>
      </c>
      <c r="I5960" s="12">
        <v>34277943100</v>
      </c>
    </row>
    <row r="5961" spans="1:9" x14ac:dyDescent="0.25">
      <c r="A5961" s="10" t="s">
        <v>14</v>
      </c>
      <c r="B5961" s="10" t="s">
        <v>15</v>
      </c>
      <c r="C5961" s="11">
        <v>43663</v>
      </c>
      <c r="D5961" s="12">
        <v>4037.28</v>
      </c>
      <c r="E5961" s="12">
        <v>4057.92</v>
      </c>
      <c r="F5961" s="12">
        <v>4026.14</v>
      </c>
      <c r="G5961" s="12">
        <v>4041.8</v>
      </c>
      <c r="H5961" s="12">
        <v>380218.76</v>
      </c>
      <c r="I5961" s="12">
        <v>38404657400</v>
      </c>
    </row>
    <row r="5962" spans="1:9" x14ac:dyDescent="0.25">
      <c r="A5962" s="10" t="s">
        <v>14</v>
      </c>
      <c r="B5962" s="10" t="s">
        <v>15</v>
      </c>
      <c r="C5962" s="11">
        <v>43664</v>
      </c>
      <c r="D5962" s="12">
        <v>4028.04</v>
      </c>
      <c r="E5962" s="12">
        <v>4028.04</v>
      </c>
      <c r="F5962" s="12">
        <v>3989.91</v>
      </c>
      <c r="G5962" s="12">
        <v>3989.91</v>
      </c>
      <c r="H5962" s="12">
        <v>362914.18</v>
      </c>
      <c r="I5962" s="12">
        <v>37204987300</v>
      </c>
    </row>
    <row r="5963" spans="1:9" x14ac:dyDescent="0.25">
      <c r="A5963" s="10" t="s">
        <v>14</v>
      </c>
      <c r="B5963" s="10" t="s">
        <v>15</v>
      </c>
      <c r="C5963" s="11">
        <v>43665</v>
      </c>
      <c r="D5963" s="12">
        <v>4006.19</v>
      </c>
      <c r="E5963" s="12">
        <v>4050.38</v>
      </c>
      <c r="F5963" s="12">
        <v>4006.19</v>
      </c>
      <c r="G5963" s="12">
        <v>4023.93</v>
      </c>
      <c r="H5963" s="12">
        <v>349797.97</v>
      </c>
      <c r="I5963" s="12">
        <v>34970080500</v>
      </c>
    </row>
    <row r="5964" spans="1:9" x14ac:dyDescent="0.25">
      <c r="A5964" s="10" t="s">
        <v>14</v>
      </c>
      <c r="B5964" s="10" t="s">
        <v>15</v>
      </c>
      <c r="C5964" s="11">
        <v>43668</v>
      </c>
      <c r="D5964" s="12">
        <v>4028.17</v>
      </c>
      <c r="E5964" s="12">
        <v>4030.3</v>
      </c>
      <c r="F5964" s="12">
        <v>3951.17</v>
      </c>
      <c r="G5964" s="12">
        <v>3961.18</v>
      </c>
      <c r="H5964" s="12">
        <v>365420.93</v>
      </c>
      <c r="I5964" s="12">
        <v>38308272800</v>
      </c>
    </row>
    <row r="5965" spans="1:9" x14ac:dyDescent="0.25">
      <c r="A5965" s="10" t="s">
        <v>14</v>
      </c>
      <c r="B5965" s="10" t="s">
        <v>15</v>
      </c>
      <c r="C5965" s="11">
        <v>43669</v>
      </c>
      <c r="D5965" s="12">
        <v>3963.15</v>
      </c>
      <c r="E5965" s="12">
        <v>3987.5</v>
      </c>
      <c r="F5965" s="12">
        <v>3960.22</v>
      </c>
      <c r="G5965" s="12">
        <v>3987.5</v>
      </c>
      <c r="H5965" s="12">
        <v>299387.95</v>
      </c>
      <c r="I5965" s="12">
        <v>29006703600</v>
      </c>
    </row>
    <row r="5966" spans="1:9" x14ac:dyDescent="0.25">
      <c r="A5966" s="10" t="s">
        <v>14</v>
      </c>
      <c r="B5966" s="10" t="s">
        <v>15</v>
      </c>
      <c r="C5966" s="11">
        <v>43670</v>
      </c>
      <c r="D5966" s="12">
        <v>3999.83</v>
      </c>
      <c r="E5966" s="12">
        <v>4044.83</v>
      </c>
      <c r="F5966" s="12">
        <v>3999.83</v>
      </c>
      <c r="G5966" s="12">
        <v>4025.8</v>
      </c>
      <c r="H5966" s="12">
        <v>377012.68</v>
      </c>
      <c r="I5966" s="12">
        <v>36270054900</v>
      </c>
    </row>
    <row r="5967" spans="1:9" x14ac:dyDescent="0.25">
      <c r="A5967" s="10" t="s">
        <v>14</v>
      </c>
      <c r="B5967" s="10" t="s">
        <v>15</v>
      </c>
      <c r="C5967" s="11">
        <v>43671</v>
      </c>
      <c r="D5967" s="12">
        <v>4026.76</v>
      </c>
      <c r="E5967" s="12">
        <v>4050.4</v>
      </c>
      <c r="F5967" s="12">
        <v>4019.04</v>
      </c>
      <c r="G5967" s="12">
        <v>4050.16</v>
      </c>
      <c r="H5967" s="12">
        <v>369868.7</v>
      </c>
      <c r="I5967" s="12">
        <v>35083540100</v>
      </c>
    </row>
    <row r="5968" spans="1:9" x14ac:dyDescent="0.25">
      <c r="A5968" s="10" t="s">
        <v>14</v>
      </c>
      <c r="B5968" s="10" t="s">
        <v>15</v>
      </c>
      <c r="C5968" s="11">
        <v>43672</v>
      </c>
      <c r="D5968" s="12">
        <v>4037.29</v>
      </c>
      <c r="E5968" s="12">
        <v>4061.75</v>
      </c>
      <c r="F5968" s="12">
        <v>4031.97</v>
      </c>
      <c r="G5968" s="12">
        <v>4057.17</v>
      </c>
      <c r="H5968" s="12">
        <v>330549.03999999998</v>
      </c>
      <c r="I5968" s="12">
        <v>31966517600</v>
      </c>
    </row>
    <row r="5969" spans="1:9" x14ac:dyDescent="0.25">
      <c r="A5969" s="10" t="s">
        <v>14</v>
      </c>
      <c r="B5969" s="10" t="s">
        <v>15</v>
      </c>
      <c r="C5969" s="11">
        <v>43675</v>
      </c>
      <c r="D5969" s="12">
        <v>4056.68</v>
      </c>
      <c r="E5969" s="12">
        <v>4064.63</v>
      </c>
      <c r="F5969" s="12">
        <v>4039.73</v>
      </c>
      <c r="G5969" s="12">
        <v>4054.26</v>
      </c>
      <c r="H5969" s="12">
        <v>322865.31</v>
      </c>
      <c r="I5969" s="12">
        <v>30954575100</v>
      </c>
    </row>
    <row r="5970" spans="1:9" x14ac:dyDescent="0.25">
      <c r="A5970" s="10" t="s">
        <v>14</v>
      </c>
      <c r="B5970" s="10" t="s">
        <v>15</v>
      </c>
      <c r="C5970" s="11">
        <v>43676</v>
      </c>
      <c r="D5970" s="12">
        <v>4058.83</v>
      </c>
      <c r="E5970" s="12">
        <v>4094.59</v>
      </c>
      <c r="F5970" s="12">
        <v>4058.83</v>
      </c>
      <c r="G5970" s="12">
        <v>4071.66</v>
      </c>
      <c r="H5970" s="12">
        <v>359503.69</v>
      </c>
      <c r="I5970" s="12">
        <v>34983653100</v>
      </c>
    </row>
    <row r="5971" spans="1:9" x14ac:dyDescent="0.25">
      <c r="A5971" s="10" t="s">
        <v>14</v>
      </c>
      <c r="B5971" s="10" t="s">
        <v>15</v>
      </c>
      <c r="C5971" s="11">
        <v>43677</v>
      </c>
      <c r="D5971" s="12">
        <v>4061.11</v>
      </c>
      <c r="E5971" s="12">
        <v>4061.11</v>
      </c>
      <c r="F5971" s="12">
        <v>4035.93</v>
      </c>
      <c r="G5971" s="12">
        <v>4041.12</v>
      </c>
      <c r="H5971" s="12">
        <v>332903.76</v>
      </c>
      <c r="I5971" s="12">
        <v>32078774800</v>
      </c>
    </row>
    <row r="5972" spans="1:9" x14ac:dyDescent="0.25">
      <c r="A5972" s="10" t="s">
        <v>14</v>
      </c>
      <c r="B5972" s="10" t="s">
        <v>15</v>
      </c>
      <c r="C5972" s="11">
        <v>43678</v>
      </c>
      <c r="D5972" s="12">
        <v>4022.44</v>
      </c>
      <c r="E5972" s="12">
        <v>4039.64</v>
      </c>
      <c r="F5972" s="12">
        <v>3999.4</v>
      </c>
      <c r="G5972" s="12">
        <v>4014.06</v>
      </c>
      <c r="H5972" s="12">
        <v>343769.87</v>
      </c>
      <c r="I5972" s="12">
        <v>32458645300</v>
      </c>
    </row>
    <row r="5973" spans="1:9" x14ac:dyDescent="0.25">
      <c r="A5973" s="10" t="s">
        <v>14</v>
      </c>
      <c r="B5973" s="10" t="s">
        <v>15</v>
      </c>
      <c r="C5973" s="11">
        <v>43679</v>
      </c>
      <c r="D5973" s="12">
        <v>3937.08</v>
      </c>
      <c r="E5973" s="12">
        <v>3963.24</v>
      </c>
      <c r="F5973" s="12">
        <v>3924.78</v>
      </c>
      <c r="G5973" s="12">
        <v>3957.15</v>
      </c>
      <c r="H5973" s="12">
        <v>453346.23</v>
      </c>
      <c r="I5973" s="12">
        <v>41277530200</v>
      </c>
    </row>
    <row r="5974" spans="1:9" x14ac:dyDescent="0.25">
      <c r="A5974" s="10" t="s">
        <v>14</v>
      </c>
      <c r="B5974" s="10" t="s">
        <v>15</v>
      </c>
      <c r="C5974" s="11">
        <v>43682</v>
      </c>
      <c r="D5974" s="12">
        <v>3938.78</v>
      </c>
      <c r="E5974" s="12">
        <v>3962.83</v>
      </c>
      <c r="F5974" s="12">
        <v>3896.46</v>
      </c>
      <c r="G5974" s="12">
        <v>3896.46</v>
      </c>
      <c r="H5974" s="12">
        <v>415091.57</v>
      </c>
      <c r="I5974" s="12">
        <v>37059982900</v>
      </c>
    </row>
    <row r="5975" spans="1:9" x14ac:dyDescent="0.25">
      <c r="A5975" s="10" t="s">
        <v>14</v>
      </c>
      <c r="B5975" s="10" t="s">
        <v>15</v>
      </c>
      <c r="C5975" s="11">
        <v>43683</v>
      </c>
      <c r="D5975" s="12">
        <v>3827.09</v>
      </c>
      <c r="E5975" s="12">
        <v>3844.95</v>
      </c>
      <c r="F5975" s="12">
        <v>3758.46</v>
      </c>
      <c r="G5975" s="12">
        <v>3828.92</v>
      </c>
      <c r="H5975" s="12">
        <v>521448.75</v>
      </c>
      <c r="I5975" s="12">
        <v>50422780000</v>
      </c>
    </row>
    <row r="5976" spans="1:9" x14ac:dyDescent="0.25">
      <c r="A5976" s="10" t="s">
        <v>14</v>
      </c>
      <c r="B5976" s="10" t="s">
        <v>15</v>
      </c>
      <c r="C5976" s="11">
        <v>43684</v>
      </c>
      <c r="D5976" s="12">
        <v>3849.14</v>
      </c>
      <c r="E5976" s="12">
        <v>3855.37</v>
      </c>
      <c r="F5976" s="12">
        <v>3814.92</v>
      </c>
      <c r="G5976" s="12">
        <v>3814.92</v>
      </c>
      <c r="H5976" s="12">
        <v>371921.51</v>
      </c>
      <c r="I5976" s="12">
        <v>34426829500</v>
      </c>
    </row>
    <row r="5977" spans="1:9" x14ac:dyDescent="0.25">
      <c r="A5977" s="10" t="s">
        <v>14</v>
      </c>
      <c r="B5977" s="10" t="s">
        <v>15</v>
      </c>
      <c r="C5977" s="11">
        <v>43685</v>
      </c>
      <c r="D5977" s="12">
        <v>3837.41</v>
      </c>
      <c r="E5977" s="12">
        <v>3860.88</v>
      </c>
      <c r="F5977" s="12">
        <v>3835.45</v>
      </c>
      <c r="G5977" s="12">
        <v>3854.09</v>
      </c>
      <c r="H5977" s="12">
        <v>356987.2</v>
      </c>
      <c r="I5977" s="12">
        <v>32430376000</v>
      </c>
    </row>
    <row r="5978" spans="1:9" x14ac:dyDescent="0.25">
      <c r="A5978" s="10" t="s">
        <v>14</v>
      </c>
      <c r="B5978" s="10" t="s">
        <v>15</v>
      </c>
      <c r="C5978" s="11">
        <v>43686</v>
      </c>
      <c r="D5978" s="12">
        <v>3872.02</v>
      </c>
      <c r="E5978" s="12">
        <v>3875.22</v>
      </c>
      <c r="F5978" s="12">
        <v>3807.52</v>
      </c>
      <c r="G5978" s="12">
        <v>3813.77</v>
      </c>
      <c r="H5978" s="12">
        <v>373528.4</v>
      </c>
      <c r="I5978" s="12">
        <v>34174233900</v>
      </c>
    </row>
    <row r="5979" spans="1:9" x14ac:dyDescent="0.25">
      <c r="A5979" s="10" t="s">
        <v>14</v>
      </c>
      <c r="B5979" s="10" t="s">
        <v>15</v>
      </c>
      <c r="C5979" s="11">
        <v>43689</v>
      </c>
      <c r="D5979" s="12">
        <v>3823.65</v>
      </c>
      <c r="E5979" s="12">
        <v>3880.49</v>
      </c>
      <c r="F5979" s="12">
        <v>3816.33</v>
      </c>
      <c r="G5979" s="12">
        <v>3880.49</v>
      </c>
      <c r="H5979" s="12">
        <v>355230.38</v>
      </c>
      <c r="I5979" s="12">
        <v>31415491000</v>
      </c>
    </row>
    <row r="5980" spans="1:9" x14ac:dyDescent="0.25">
      <c r="A5980" s="10" t="s">
        <v>14</v>
      </c>
      <c r="B5980" s="10" t="s">
        <v>15</v>
      </c>
      <c r="C5980" s="11">
        <v>43690</v>
      </c>
      <c r="D5980" s="12">
        <v>3854.4</v>
      </c>
      <c r="E5980" s="12">
        <v>3865.88</v>
      </c>
      <c r="F5980" s="12">
        <v>3841.19</v>
      </c>
      <c r="G5980" s="12">
        <v>3853.11</v>
      </c>
      <c r="H5980" s="12">
        <v>334411.87</v>
      </c>
      <c r="I5980" s="12">
        <v>30034685400</v>
      </c>
    </row>
    <row r="5981" spans="1:9" x14ac:dyDescent="0.25">
      <c r="A5981" s="10" t="s">
        <v>14</v>
      </c>
      <c r="B5981" s="10" t="s">
        <v>15</v>
      </c>
      <c r="C5981" s="11">
        <v>43691</v>
      </c>
      <c r="D5981" s="12">
        <v>3898.48</v>
      </c>
      <c r="E5981" s="12">
        <v>3907.19</v>
      </c>
      <c r="F5981" s="12">
        <v>3869.55</v>
      </c>
      <c r="G5981" s="12">
        <v>3872.57</v>
      </c>
      <c r="H5981" s="12">
        <v>396093.81</v>
      </c>
      <c r="I5981" s="12">
        <v>35016541000</v>
      </c>
    </row>
    <row r="5982" spans="1:9" x14ac:dyDescent="0.25">
      <c r="A5982" s="10" t="s">
        <v>14</v>
      </c>
      <c r="B5982" s="10" t="s">
        <v>15</v>
      </c>
      <c r="C5982" s="11">
        <v>43692</v>
      </c>
      <c r="D5982" s="12">
        <v>3798.72</v>
      </c>
      <c r="E5982" s="12">
        <v>3888.61</v>
      </c>
      <c r="F5982" s="12">
        <v>3790.32</v>
      </c>
      <c r="G5982" s="12">
        <v>3888.61</v>
      </c>
      <c r="H5982" s="12">
        <v>389427.96</v>
      </c>
      <c r="I5982" s="12">
        <v>36477632000</v>
      </c>
    </row>
    <row r="5983" spans="1:9" x14ac:dyDescent="0.25">
      <c r="A5983" s="10" t="s">
        <v>14</v>
      </c>
      <c r="B5983" s="10" t="s">
        <v>15</v>
      </c>
      <c r="C5983" s="11">
        <v>43693</v>
      </c>
      <c r="D5983" s="12">
        <v>3889.91</v>
      </c>
      <c r="E5983" s="12">
        <v>3933.21</v>
      </c>
      <c r="F5983" s="12">
        <v>3884.58</v>
      </c>
      <c r="G5983" s="12">
        <v>3906.44</v>
      </c>
      <c r="H5983" s="12">
        <v>425194.12</v>
      </c>
      <c r="I5983" s="12">
        <v>36827183600</v>
      </c>
    </row>
    <row r="5984" spans="1:9" x14ac:dyDescent="0.25">
      <c r="A5984" s="10" t="s">
        <v>14</v>
      </c>
      <c r="B5984" s="10" t="s">
        <v>15</v>
      </c>
      <c r="C5984" s="11">
        <v>43696</v>
      </c>
      <c r="D5984" s="12">
        <v>3935.9</v>
      </c>
      <c r="E5984" s="12">
        <v>4007.82</v>
      </c>
      <c r="F5984" s="12">
        <v>3929.07</v>
      </c>
      <c r="G5984" s="12">
        <v>4007.82</v>
      </c>
      <c r="H5984" s="12">
        <v>576931.59</v>
      </c>
      <c r="I5984" s="12">
        <v>51709916200</v>
      </c>
    </row>
    <row r="5985" spans="1:9" x14ac:dyDescent="0.25">
      <c r="A5985" s="10" t="s">
        <v>14</v>
      </c>
      <c r="B5985" s="10" t="s">
        <v>15</v>
      </c>
      <c r="C5985" s="11">
        <v>43697</v>
      </c>
      <c r="D5985" s="12">
        <v>4007.16</v>
      </c>
      <c r="E5985" s="12">
        <v>4027.72</v>
      </c>
      <c r="F5985" s="12">
        <v>3999.23</v>
      </c>
      <c r="G5985" s="12">
        <v>4008.13</v>
      </c>
      <c r="H5985" s="12">
        <v>519242.99</v>
      </c>
      <c r="I5985" s="12">
        <v>48224548600</v>
      </c>
    </row>
    <row r="5986" spans="1:9" x14ac:dyDescent="0.25">
      <c r="A5986" s="10" t="s">
        <v>14</v>
      </c>
      <c r="B5986" s="10" t="s">
        <v>15</v>
      </c>
      <c r="C5986" s="11">
        <v>43698</v>
      </c>
      <c r="D5986" s="12">
        <v>4000.41</v>
      </c>
      <c r="E5986" s="12">
        <v>4017.33</v>
      </c>
      <c r="F5986" s="12">
        <v>3995.73</v>
      </c>
      <c r="G5986" s="12">
        <v>4006.04</v>
      </c>
      <c r="H5986" s="12">
        <v>451679.26</v>
      </c>
      <c r="I5986" s="12">
        <v>40729303200</v>
      </c>
    </row>
    <row r="5987" spans="1:9" x14ac:dyDescent="0.25">
      <c r="A5987" s="10" t="s">
        <v>14</v>
      </c>
      <c r="B5987" s="10" t="s">
        <v>15</v>
      </c>
      <c r="C5987" s="11">
        <v>43699</v>
      </c>
      <c r="D5987" s="12">
        <v>4017.12</v>
      </c>
      <c r="E5987" s="12">
        <v>4019.92</v>
      </c>
      <c r="F5987" s="12">
        <v>3991.19</v>
      </c>
      <c r="G5987" s="12">
        <v>4017.78</v>
      </c>
      <c r="H5987" s="12">
        <v>439125.39</v>
      </c>
      <c r="I5987" s="12">
        <v>40596837500</v>
      </c>
    </row>
    <row r="5988" spans="1:9" x14ac:dyDescent="0.25">
      <c r="A5988" s="10" t="s">
        <v>14</v>
      </c>
      <c r="B5988" s="10" t="s">
        <v>15</v>
      </c>
      <c r="C5988" s="11">
        <v>43700</v>
      </c>
      <c r="D5988" s="12">
        <v>4019.78</v>
      </c>
      <c r="E5988" s="12">
        <v>4039.7</v>
      </c>
      <c r="F5988" s="12">
        <v>4009.21</v>
      </c>
      <c r="G5988" s="12">
        <v>4030.28</v>
      </c>
      <c r="H5988" s="12">
        <v>469145.63</v>
      </c>
      <c r="I5988" s="12">
        <v>42087157000</v>
      </c>
    </row>
    <row r="5989" spans="1:9" x14ac:dyDescent="0.25">
      <c r="A5989" s="10" t="s">
        <v>14</v>
      </c>
      <c r="B5989" s="10" t="s">
        <v>15</v>
      </c>
      <c r="C5989" s="11">
        <v>43703</v>
      </c>
      <c r="D5989" s="12">
        <v>3958.43</v>
      </c>
      <c r="E5989" s="12">
        <v>3997.95</v>
      </c>
      <c r="F5989" s="12">
        <v>3954.59</v>
      </c>
      <c r="G5989" s="12">
        <v>3987.02</v>
      </c>
      <c r="H5989" s="12">
        <v>460120.28</v>
      </c>
      <c r="I5989" s="12">
        <v>42669593900</v>
      </c>
    </row>
    <row r="5990" spans="1:9" x14ac:dyDescent="0.25">
      <c r="A5990" s="10" t="s">
        <v>14</v>
      </c>
      <c r="B5990" s="10" t="s">
        <v>15</v>
      </c>
      <c r="C5990" s="11">
        <v>43704</v>
      </c>
      <c r="D5990" s="12">
        <v>4010.5</v>
      </c>
      <c r="E5990" s="12">
        <v>4074.34</v>
      </c>
      <c r="F5990" s="12">
        <v>4010.5</v>
      </c>
      <c r="G5990" s="12">
        <v>4048.08</v>
      </c>
      <c r="H5990" s="12">
        <v>557305.56999999995</v>
      </c>
      <c r="I5990" s="12">
        <v>51950339900</v>
      </c>
    </row>
    <row r="5991" spans="1:9" x14ac:dyDescent="0.25">
      <c r="A5991" s="10" t="s">
        <v>14</v>
      </c>
      <c r="B5991" s="10" t="s">
        <v>15</v>
      </c>
      <c r="C5991" s="11">
        <v>43705</v>
      </c>
      <c r="D5991" s="12">
        <v>4047.54</v>
      </c>
      <c r="E5991" s="12">
        <v>4052.57</v>
      </c>
      <c r="F5991" s="12">
        <v>4024.62</v>
      </c>
      <c r="G5991" s="12">
        <v>4036.92</v>
      </c>
      <c r="H5991" s="12">
        <v>493162.62</v>
      </c>
      <c r="I5991" s="12">
        <v>46846018400</v>
      </c>
    </row>
    <row r="5992" spans="1:9" x14ac:dyDescent="0.25">
      <c r="A5992" s="10" t="s">
        <v>14</v>
      </c>
      <c r="B5992" s="10" t="s">
        <v>15</v>
      </c>
      <c r="C5992" s="11">
        <v>43706</v>
      </c>
      <c r="D5992" s="12">
        <v>4040.76</v>
      </c>
      <c r="E5992" s="12">
        <v>4044.59</v>
      </c>
      <c r="F5992" s="12">
        <v>4016.39</v>
      </c>
      <c r="G5992" s="12">
        <v>4029.65</v>
      </c>
      <c r="H5992" s="12">
        <v>476587.02</v>
      </c>
      <c r="I5992" s="12">
        <v>45046229200</v>
      </c>
    </row>
    <row r="5993" spans="1:9" x14ac:dyDescent="0.25">
      <c r="A5993" s="10" t="s">
        <v>14</v>
      </c>
      <c r="B5993" s="10" t="s">
        <v>15</v>
      </c>
      <c r="C5993" s="11">
        <v>43707</v>
      </c>
      <c r="D5993" s="12">
        <v>4052.9</v>
      </c>
      <c r="E5993" s="12">
        <v>4061.98</v>
      </c>
      <c r="F5993" s="12">
        <v>3991.37</v>
      </c>
      <c r="G5993" s="12">
        <v>4011.15</v>
      </c>
      <c r="H5993" s="12">
        <v>547300.35</v>
      </c>
      <c r="I5993" s="12">
        <v>49337443400</v>
      </c>
    </row>
    <row r="5994" spans="1:9" x14ac:dyDescent="0.25">
      <c r="A5994" s="10" t="s">
        <v>14</v>
      </c>
      <c r="B5994" s="10" t="s">
        <v>15</v>
      </c>
      <c r="C5994" s="11">
        <v>43710</v>
      </c>
      <c r="D5994" s="12">
        <v>4014.95</v>
      </c>
      <c r="E5994" s="12">
        <v>4088.86</v>
      </c>
      <c r="F5994" s="12">
        <v>4012.5</v>
      </c>
      <c r="G5994" s="12">
        <v>4083.43</v>
      </c>
      <c r="H5994" s="12">
        <v>548850.05000000005</v>
      </c>
      <c r="I5994" s="12">
        <v>49739798700</v>
      </c>
    </row>
    <row r="5995" spans="1:9" x14ac:dyDescent="0.25">
      <c r="A5995" s="10" t="s">
        <v>14</v>
      </c>
      <c r="B5995" s="10" t="s">
        <v>15</v>
      </c>
      <c r="C5995" s="11">
        <v>43711</v>
      </c>
      <c r="D5995" s="12">
        <v>4088.7</v>
      </c>
      <c r="E5995" s="12">
        <v>4100.6000000000004</v>
      </c>
      <c r="F5995" s="12">
        <v>4076.76</v>
      </c>
      <c r="G5995" s="12">
        <v>4100.6000000000004</v>
      </c>
      <c r="H5995" s="12">
        <v>560734.69999999995</v>
      </c>
      <c r="I5995" s="12">
        <v>49412821700</v>
      </c>
    </row>
    <row r="5996" spans="1:9" x14ac:dyDescent="0.25">
      <c r="A5996" s="10" t="s">
        <v>14</v>
      </c>
      <c r="B5996" s="10" t="s">
        <v>15</v>
      </c>
      <c r="C5996" s="11">
        <v>43712</v>
      </c>
      <c r="D5996" s="12">
        <v>4095.83</v>
      </c>
      <c r="E5996" s="12">
        <v>4135.74</v>
      </c>
      <c r="F5996" s="12">
        <v>4093.25</v>
      </c>
      <c r="G5996" s="12">
        <v>4135.74</v>
      </c>
      <c r="H5996" s="12">
        <v>602587.53</v>
      </c>
      <c r="I5996" s="12">
        <v>55183338100</v>
      </c>
    </row>
    <row r="5997" spans="1:9" x14ac:dyDescent="0.25">
      <c r="A5997" s="10" t="s">
        <v>14</v>
      </c>
      <c r="B5997" s="10" t="s">
        <v>15</v>
      </c>
      <c r="C5997" s="11">
        <v>43713</v>
      </c>
      <c r="D5997" s="12">
        <v>4158.82</v>
      </c>
      <c r="E5997" s="12">
        <v>4216.79</v>
      </c>
      <c r="F5997" s="12">
        <v>4158.82</v>
      </c>
      <c r="G5997" s="12">
        <v>4175.21</v>
      </c>
      <c r="H5997" s="12">
        <v>793135.02</v>
      </c>
      <c r="I5997" s="12">
        <v>72986729700</v>
      </c>
    </row>
    <row r="5998" spans="1:9" x14ac:dyDescent="0.25">
      <c r="A5998" s="10" t="s">
        <v>14</v>
      </c>
      <c r="B5998" s="10" t="s">
        <v>15</v>
      </c>
      <c r="C5998" s="11">
        <v>43714</v>
      </c>
      <c r="D5998" s="12">
        <v>4192.54</v>
      </c>
      <c r="E5998" s="12">
        <v>4197.16</v>
      </c>
      <c r="F5998" s="12">
        <v>4164.8999999999996</v>
      </c>
      <c r="G5998" s="12">
        <v>4194.42</v>
      </c>
      <c r="H5998" s="12">
        <v>630808.37</v>
      </c>
      <c r="I5998" s="12">
        <v>54756334400</v>
      </c>
    </row>
    <row r="5999" spans="1:9" x14ac:dyDescent="0.25">
      <c r="A5999" s="10" t="s">
        <v>14</v>
      </c>
      <c r="B5999" s="10" t="s">
        <v>15</v>
      </c>
      <c r="C5999" s="11">
        <v>43717</v>
      </c>
      <c r="D5999" s="12">
        <v>4229.58</v>
      </c>
      <c r="E5999" s="12">
        <v>4252.1000000000004</v>
      </c>
      <c r="F5999" s="12">
        <v>4209.59</v>
      </c>
      <c r="G5999" s="12">
        <v>4252.1000000000004</v>
      </c>
      <c r="H5999" s="12">
        <v>714224.51</v>
      </c>
      <c r="I5999" s="12">
        <v>62996125500</v>
      </c>
    </row>
    <row r="6000" spans="1:9" x14ac:dyDescent="0.25">
      <c r="A6000" s="10" t="s">
        <v>14</v>
      </c>
      <c r="B6000" s="10" t="s">
        <v>15</v>
      </c>
      <c r="C6000" s="11">
        <v>43718</v>
      </c>
      <c r="D6000" s="12">
        <v>4256.07</v>
      </c>
      <c r="E6000" s="12">
        <v>4256.07</v>
      </c>
      <c r="F6000" s="12">
        <v>4220.16</v>
      </c>
      <c r="G6000" s="12">
        <v>4245.28</v>
      </c>
      <c r="H6000" s="12">
        <v>695370.2</v>
      </c>
      <c r="I6000" s="12">
        <v>62167532800</v>
      </c>
    </row>
    <row r="6001" spans="1:9" x14ac:dyDescent="0.25">
      <c r="A6001" s="10" t="s">
        <v>14</v>
      </c>
      <c r="B6001" s="10" t="s">
        <v>15</v>
      </c>
      <c r="C6001" s="11">
        <v>43719</v>
      </c>
      <c r="D6001" s="12">
        <v>4256.8599999999997</v>
      </c>
      <c r="E6001" s="12">
        <v>4258.47</v>
      </c>
      <c r="F6001" s="12">
        <v>4211.24</v>
      </c>
      <c r="G6001" s="12">
        <v>4216.76</v>
      </c>
      <c r="H6001" s="12">
        <v>642013.06999999995</v>
      </c>
      <c r="I6001" s="12">
        <v>58136001800</v>
      </c>
    </row>
    <row r="6002" spans="1:9" x14ac:dyDescent="0.25">
      <c r="A6002" s="10" t="s">
        <v>14</v>
      </c>
      <c r="B6002" s="10" t="s">
        <v>15</v>
      </c>
      <c r="C6002" s="11">
        <v>43720</v>
      </c>
      <c r="D6002" s="12">
        <v>4229.7700000000004</v>
      </c>
      <c r="E6002" s="12">
        <v>4255.22</v>
      </c>
      <c r="F6002" s="12">
        <v>4211.57</v>
      </c>
      <c r="G6002" s="12">
        <v>4250.2299999999996</v>
      </c>
      <c r="H6002" s="12">
        <v>536551.42000000004</v>
      </c>
      <c r="I6002" s="12">
        <v>48622786100</v>
      </c>
    </row>
    <row r="6003" spans="1:9" x14ac:dyDescent="0.25">
      <c r="A6003" s="10" t="s">
        <v>14</v>
      </c>
      <c r="B6003" s="10" t="s">
        <v>15</v>
      </c>
      <c r="C6003" s="11">
        <v>43724</v>
      </c>
      <c r="D6003" s="12">
        <v>4263.3</v>
      </c>
      <c r="E6003" s="12">
        <v>4264.3500000000004</v>
      </c>
      <c r="F6003" s="12">
        <v>4233.62</v>
      </c>
      <c r="G6003" s="12">
        <v>4249.5600000000004</v>
      </c>
      <c r="H6003" s="12">
        <v>580787.51</v>
      </c>
      <c r="I6003" s="12">
        <v>53993650800</v>
      </c>
    </row>
    <row r="6004" spans="1:9" x14ac:dyDescent="0.25">
      <c r="A6004" s="10" t="s">
        <v>14</v>
      </c>
      <c r="B6004" s="10" t="s">
        <v>15</v>
      </c>
      <c r="C6004" s="11">
        <v>43725</v>
      </c>
      <c r="D6004" s="12">
        <v>4239.97</v>
      </c>
      <c r="E6004" s="12">
        <v>4239.97</v>
      </c>
      <c r="F6004" s="12">
        <v>4154.17</v>
      </c>
      <c r="G6004" s="12">
        <v>4167.55</v>
      </c>
      <c r="H6004" s="12">
        <v>585355.72</v>
      </c>
      <c r="I6004" s="12">
        <v>55148753700</v>
      </c>
    </row>
    <row r="6005" spans="1:9" x14ac:dyDescent="0.25">
      <c r="A6005" s="10" t="s">
        <v>14</v>
      </c>
      <c r="B6005" s="10" t="s">
        <v>15</v>
      </c>
      <c r="C6005" s="11">
        <v>43726</v>
      </c>
      <c r="D6005" s="12">
        <v>4177.0600000000004</v>
      </c>
      <c r="E6005" s="12">
        <v>4190.82</v>
      </c>
      <c r="F6005" s="12">
        <v>4167.7700000000004</v>
      </c>
      <c r="G6005" s="12">
        <v>4178.6899999999996</v>
      </c>
      <c r="H6005" s="12">
        <v>486682.31</v>
      </c>
      <c r="I6005" s="12">
        <v>42437481800</v>
      </c>
    </row>
    <row r="6006" spans="1:9" x14ac:dyDescent="0.25">
      <c r="A6006" s="10" t="s">
        <v>14</v>
      </c>
      <c r="B6006" s="10" t="s">
        <v>15</v>
      </c>
      <c r="C6006" s="11">
        <v>43727</v>
      </c>
      <c r="D6006" s="12">
        <v>4189.78</v>
      </c>
      <c r="E6006" s="12">
        <v>4208.25</v>
      </c>
      <c r="F6006" s="12">
        <v>4165.84</v>
      </c>
      <c r="G6006" s="12">
        <v>4208.25</v>
      </c>
      <c r="H6006" s="12">
        <v>491036.14</v>
      </c>
      <c r="I6006" s="12">
        <v>42779896900</v>
      </c>
    </row>
    <row r="6007" spans="1:9" x14ac:dyDescent="0.25">
      <c r="A6007" s="10" t="s">
        <v>14</v>
      </c>
      <c r="B6007" s="10" t="s">
        <v>15</v>
      </c>
      <c r="C6007" s="11">
        <v>43728</v>
      </c>
      <c r="D6007" s="12">
        <v>4216.6000000000004</v>
      </c>
      <c r="E6007" s="12">
        <v>4226.7700000000004</v>
      </c>
      <c r="F6007" s="12">
        <v>4201.83</v>
      </c>
      <c r="G6007" s="12">
        <v>4216.96</v>
      </c>
      <c r="H6007" s="12">
        <v>546679.28</v>
      </c>
      <c r="I6007" s="12">
        <v>46306043500</v>
      </c>
    </row>
    <row r="6008" spans="1:9" x14ac:dyDescent="0.25">
      <c r="A6008" s="10" t="s">
        <v>14</v>
      </c>
      <c r="B6008" s="10" t="s">
        <v>15</v>
      </c>
      <c r="C6008" s="11">
        <v>43731</v>
      </c>
      <c r="D6008" s="12">
        <v>4204.95</v>
      </c>
      <c r="E6008" s="12">
        <v>4204.95</v>
      </c>
      <c r="F6008" s="12">
        <v>4148.0600000000004</v>
      </c>
      <c r="G6008" s="12">
        <v>4175.2</v>
      </c>
      <c r="H6008" s="12">
        <v>507889.29</v>
      </c>
      <c r="I6008" s="12">
        <v>43948746700</v>
      </c>
    </row>
    <row r="6009" spans="1:9" x14ac:dyDescent="0.25">
      <c r="A6009" s="10" t="s">
        <v>14</v>
      </c>
      <c r="B6009" s="10" t="s">
        <v>15</v>
      </c>
      <c r="C6009" s="11">
        <v>43732</v>
      </c>
      <c r="D6009" s="12">
        <v>4178.91</v>
      </c>
      <c r="E6009" s="12">
        <v>4218.18</v>
      </c>
      <c r="F6009" s="12">
        <v>4169.99</v>
      </c>
      <c r="G6009" s="12">
        <v>4187.8100000000004</v>
      </c>
      <c r="H6009" s="12">
        <v>547952.73</v>
      </c>
      <c r="I6009" s="12">
        <v>44792712400</v>
      </c>
    </row>
    <row r="6010" spans="1:9" x14ac:dyDescent="0.25">
      <c r="A6010" s="10" t="s">
        <v>14</v>
      </c>
      <c r="B6010" s="10" t="s">
        <v>15</v>
      </c>
      <c r="C6010" s="11">
        <v>43733</v>
      </c>
      <c r="D6010" s="12">
        <v>4171.8500000000004</v>
      </c>
      <c r="E6010" s="12">
        <v>4171.8500000000004</v>
      </c>
      <c r="F6010" s="12">
        <v>4134.7700000000004</v>
      </c>
      <c r="G6010" s="12">
        <v>4134.7700000000004</v>
      </c>
      <c r="H6010" s="12">
        <v>523712.77</v>
      </c>
      <c r="I6010" s="12">
        <v>45340646700</v>
      </c>
    </row>
    <row r="6011" spans="1:9" x14ac:dyDescent="0.25">
      <c r="A6011" s="10" t="s">
        <v>14</v>
      </c>
      <c r="B6011" s="10" t="s">
        <v>15</v>
      </c>
      <c r="C6011" s="11">
        <v>43734</v>
      </c>
      <c r="D6011" s="12">
        <v>4145.82</v>
      </c>
      <c r="E6011" s="12">
        <v>4152.04</v>
      </c>
      <c r="F6011" s="12">
        <v>4064.26</v>
      </c>
      <c r="G6011" s="12">
        <v>4064.26</v>
      </c>
      <c r="H6011" s="12">
        <v>536672.35</v>
      </c>
      <c r="I6011" s="12">
        <v>47708599200</v>
      </c>
    </row>
    <row r="6012" spans="1:9" x14ac:dyDescent="0.25">
      <c r="A6012" s="10" t="s">
        <v>14</v>
      </c>
      <c r="B6012" s="10" t="s">
        <v>15</v>
      </c>
      <c r="C6012" s="11">
        <v>43735</v>
      </c>
      <c r="D6012" s="12">
        <v>4064.97</v>
      </c>
      <c r="E6012" s="12">
        <v>4095.75</v>
      </c>
      <c r="F6012" s="12">
        <v>4060.64</v>
      </c>
      <c r="G6012" s="12">
        <v>4085.89</v>
      </c>
      <c r="H6012" s="12">
        <v>395840.29</v>
      </c>
      <c r="I6012" s="12">
        <v>34792971000</v>
      </c>
    </row>
    <row r="6013" spans="1:9" x14ac:dyDescent="0.25">
      <c r="A6013" s="10" t="s">
        <v>14</v>
      </c>
      <c r="B6013" s="10" t="s">
        <v>15</v>
      </c>
      <c r="C6013" s="11">
        <v>43738</v>
      </c>
      <c r="D6013" s="12">
        <v>4080.83</v>
      </c>
      <c r="E6013" s="12">
        <v>4094.39</v>
      </c>
      <c r="F6013" s="12">
        <v>4042.02</v>
      </c>
      <c r="G6013" s="12">
        <v>4042.02</v>
      </c>
      <c r="H6013" s="12">
        <v>345105.81</v>
      </c>
      <c r="I6013" s="12">
        <v>29951667100</v>
      </c>
    </row>
    <row r="6014" spans="1:9" x14ac:dyDescent="0.25">
      <c r="A6014" s="10" t="s">
        <v>14</v>
      </c>
      <c r="B6014" s="10" t="s">
        <v>15</v>
      </c>
      <c r="C6014" s="11">
        <v>43746</v>
      </c>
      <c r="D6014" s="12">
        <v>4047.71</v>
      </c>
      <c r="E6014" s="12">
        <v>4086.51</v>
      </c>
      <c r="F6014" s="12">
        <v>4047.71</v>
      </c>
      <c r="G6014" s="12">
        <v>4055.27</v>
      </c>
      <c r="H6014" s="12">
        <v>368565.98</v>
      </c>
      <c r="I6014" s="12">
        <v>31373657600</v>
      </c>
    </row>
    <row r="6015" spans="1:9" x14ac:dyDescent="0.25">
      <c r="A6015" s="10" t="s">
        <v>14</v>
      </c>
      <c r="B6015" s="10" t="s">
        <v>15</v>
      </c>
      <c r="C6015" s="11">
        <v>43747</v>
      </c>
      <c r="D6015" s="12">
        <v>4040.47</v>
      </c>
      <c r="E6015" s="12">
        <v>4076.15</v>
      </c>
      <c r="F6015" s="12">
        <v>4021.27</v>
      </c>
      <c r="G6015" s="12">
        <v>4076.15</v>
      </c>
      <c r="H6015" s="12">
        <v>362494.05</v>
      </c>
      <c r="I6015" s="12">
        <v>31859825900</v>
      </c>
    </row>
    <row r="6016" spans="1:9" x14ac:dyDescent="0.25">
      <c r="A6016" s="10" t="s">
        <v>14</v>
      </c>
      <c r="B6016" s="10" t="s">
        <v>15</v>
      </c>
      <c r="C6016" s="11">
        <v>43748</v>
      </c>
      <c r="D6016" s="12">
        <v>4075.96</v>
      </c>
      <c r="E6016" s="12">
        <v>4121.63</v>
      </c>
      <c r="F6016" s="12">
        <v>4068.07</v>
      </c>
      <c r="G6016" s="12">
        <v>4120.1000000000004</v>
      </c>
      <c r="H6016" s="12">
        <v>417170.71</v>
      </c>
      <c r="I6016" s="12">
        <v>35646841200</v>
      </c>
    </row>
    <row r="6017" spans="1:9" x14ac:dyDescent="0.25">
      <c r="A6017" s="10" t="s">
        <v>14</v>
      </c>
      <c r="B6017" s="10" t="s">
        <v>15</v>
      </c>
      <c r="C6017" s="11">
        <v>43749</v>
      </c>
      <c r="D6017" s="12">
        <v>4129.55</v>
      </c>
      <c r="E6017" s="12">
        <v>4158.83</v>
      </c>
      <c r="F6017" s="12">
        <v>4105.6899999999996</v>
      </c>
      <c r="G6017" s="12">
        <v>4145.53</v>
      </c>
      <c r="H6017" s="12">
        <v>453265.62</v>
      </c>
      <c r="I6017" s="12">
        <v>40464508500</v>
      </c>
    </row>
    <row r="6018" spans="1:9" x14ac:dyDescent="0.25">
      <c r="A6018" s="10" t="s">
        <v>14</v>
      </c>
      <c r="B6018" s="10" t="s">
        <v>15</v>
      </c>
      <c r="C6018" s="11">
        <v>43752</v>
      </c>
      <c r="D6018" s="12">
        <v>4178.32</v>
      </c>
      <c r="E6018" s="12">
        <v>4222.24</v>
      </c>
      <c r="F6018" s="12">
        <v>4171.83</v>
      </c>
      <c r="G6018" s="12">
        <v>4199</v>
      </c>
      <c r="H6018" s="12">
        <v>530215.9</v>
      </c>
      <c r="I6018" s="12">
        <v>49382497500</v>
      </c>
    </row>
    <row r="6019" spans="1:9" x14ac:dyDescent="0.25">
      <c r="A6019" s="10" t="s">
        <v>14</v>
      </c>
      <c r="B6019" s="10" t="s">
        <v>15</v>
      </c>
      <c r="C6019" s="11">
        <v>43753</v>
      </c>
      <c r="D6019" s="12">
        <v>4192.1000000000004</v>
      </c>
      <c r="E6019" s="12">
        <v>4192.1000000000004</v>
      </c>
      <c r="F6019" s="12">
        <v>4156.84</v>
      </c>
      <c r="G6019" s="12">
        <v>4163.96</v>
      </c>
      <c r="H6019" s="12">
        <v>454619.7</v>
      </c>
      <c r="I6019" s="12">
        <v>42177684700</v>
      </c>
    </row>
    <row r="6020" spans="1:9" x14ac:dyDescent="0.25">
      <c r="A6020" s="10" t="s">
        <v>14</v>
      </c>
      <c r="B6020" s="10" t="s">
        <v>15</v>
      </c>
      <c r="C6020" s="11">
        <v>43754</v>
      </c>
      <c r="D6020" s="12">
        <v>4166.47</v>
      </c>
      <c r="E6020" s="12">
        <v>4185.97</v>
      </c>
      <c r="F6020" s="12">
        <v>4142.84</v>
      </c>
      <c r="G6020" s="12">
        <v>4145.72</v>
      </c>
      <c r="H6020" s="12">
        <v>419757.06</v>
      </c>
      <c r="I6020" s="12">
        <v>38234546600</v>
      </c>
    </row>
    <row r="6021" spans="1:9" x14ac:dyDescent="0.25">
      <c r="A6021" s="10" t="s">
        <v>14</v>
      </c>
      <c r="B6021" s="10" t="s">
        <v>15</v>
      </c>
      <c r="C6021" s="11">
        <v>43755</v>
      </c>
      <c r="D6021" s="12">
        <v>4149.26</v>
      </c>
      <c r="E6021" s="12">
        <v>4158.95</v>
      </c>
      <c r="F6021" s="12">
        <v>4132.9799999999996</v>
      </c>
      <c r="G6021" s="12">
        <v>4144.5</v>
      </c>
      <c r="H6021" s="12">
        <v>358119.05</v>
      </c>
      <c r="I6021" s="12">
        <v>32863564900</v>
      </c>
    </row>
    <row r="6022" spans="1:9" x14ac:dyDescent="0.25">
      <c r="A6022" s="10" t="s">
        <v>14</v>
      </c>
      <c r="B6022" s="10" t="s">
        <v>15</v>
      </c>
      <c r="C6022" s="11">
        <v>43756</v>
      </c>
      <c r="D6022" s="12">
        <v>4151.49</v>
      </c>
      <c r="E6022" s="12">
        <v>4161.9799999999996</v>
      </c>
      <c r="F6022" s="12">
        <v>4082.21</v>
      </c>
      <c r="G6022" s="12">
        <v>4089</v>
      </c>
      <c r="H6022" s="12">
        <v>411749.34</v>
      </c>
      <c r="I6022" s="12">
        <v>38725752500</v>
      </c>
    </row>
    <row r="6023" spans="1:9" x14ac:dyDescent="0.25">
      <c r="A6023" s="10" t="s">
        <v>14</v>
      </c>
      <c r="B6023" s="10" t="s">
        <v>15</v>
      </c>
      <c r="C6023" s="11">
        <v>43759</v>
      </c>
      <c r="D6023" s="12">
        <v>4084.33</v>
      </c>
      <c r="E6023" s="12">
        <v>4089.3</v>
      </c>
      <c r="F6023" s="12">
        <v>4057.66</v>
      </c>
      <c r="G6023" s="12">
        <v>4086.34</v>
      </c>
      <c r="H6023" s="12">
        <v>365193.95</v>
      </c>
      <c r="I6023" s="12">
        <v>34145052800</v>
      </c>
    </row>
    <row r="6024" spans="1:9" x14ac:dyDescent="0.25">
      <c r="A6024" s="10" t="s">
        <v>14</v>
      </c>
      <c r="B6024" s="10" t="s">
        <v>15</v>
      </c>
      <c r="C6024" s="11">
        <v>43760</v>
      </c>
      <c r="D6024" s="12">
        <v>4095.35</v>
      </c>
      <c r="E6024" s="12">
        <v>4116.7700000000004</v>
      </c>
      <c r="F6024" s="12">
        <v>4085.35</v>
      </c>
      <c r="G6024" s="12">
        <v>4116.26</v>
      </c>
      <c r="H6024" s="12">
        <v>352405.22</v>
      </c>
      <c r="I6024" s="12">
        <v>32407171900</v>
      </c>
    </row>
    <row r="6025" spans="1:9" x14ac:dyDescent="0.25">
      <c r="A6025" s="10" t="s">
        <v>14</v>
      </c>
      <c r="B6025" s="10" t="s">
        <v>15</v>
      </c>
      <c r="C6025" s="11">
        <v>43761</v>
      </c>
      <c r="D6025" s="12">
        <v>4114.96</v>
      </c>
      <c r="E6025" s="12">
        <v>4120.21</v>
      </c>
      <c r="F6025" s="12">
        <v>4080.02</v>
      </c>
      <c r="G6025" s="12">
        <v>4089.49</v>
      </c>
      <c r="H6025" s="12">
        <v>362914.2</v>
      </c>
      <c r="I6025" s="12">
        <v>33871996500</v>
      </c>
    </row>
    <row r="6026" spans="1:9" x14ac:dyDescent="0.25">
      <c r="A6026" s="10" t="s">
        <v>14</v>
      </c>
      <c r="B6026" s="10" t="s">
        <v>15</v>
      </c>
      <c r="C6026" s="11">
        <v>43762</v>
      </c>
      <c r="D6026" s="12">
        <v>4090.84</v>
      </c>
      <c r="E6026" s="12">
        <v>4102.8500000000004</v>
      </c>
      <c r="F6026" s="12">
        <v>4063.33</v>
      </c>
      <c r="G6026" s="12">
        <v>4086.7</v>
      </c>
      <c r="H6026" s="12">
        <v>355786.77</v>
      </c>
      <c r="I6026" s="12">
        <v>33308582400</v>
      </c>
    </row>
    <row r="6027" spans="1:9" x14ac:dyDescent="0.25">
      <c r="A6027" s="10" t="s">
        <v>14</v>
      </c>
      <c r="B6027" s="10" t="s">
        <v>15</v>
      </c>
      <c r="C6027" s="11">
        <v>43763</v>
      </c>
      <c r="D6027" s="12">
        <v>4085.83</v>
      </c>
      <c r="E6027" s="12">
        <v>4118.08</v>
      </c>
      <c r="F6027" s="12">
        <v>4061.6</v>
      </c>
      <c r="G6027" s="12">
        <v>4113.8999999999996</v>
      </c>
      <c r="H6027" s="12">
        <v>400184.72</v>
      </c>
      <c r="I6027" s="12">
        <v>36079186000</v>
      </c>
    </row>
    <row r="6028" spans="1:9" x14ac:dyDescent="0.25">
      <c r="A6028" s="10" t="s">
        <v>14</v>
      </c>
      <c r="B6028" s="10" t="s">
        <v>15</v>
      </c>
      <c r="C6028" s="11">
        <v>43766</v>
      </c>
      <c r="D6028" s="12">
        <v>4128.59</v>
      </c>
      <c r="E6028" s="12">
        <v>4166.1499999999996</v>
      </c>
      <c r="F6028" s="12">
        <v>4126.33</v>
      </c>
      <c r="G6028" s="12">
        <v>4166.13</v>
      </c>
      <c r="H6028" s="12">
        <v>513421.67</v>
      </c>
      <c r="I6028" s="12">
        <v>47114493500</v>
      </c>
    </row>
    <row r="6029" spans="1:9" x14ac:dyDescent="0.25">
      <c r="A6029" s="10" t="s">
        <v>14</v>
      </c>
      <c r="B6029" s="10" t="s">
        <v>15</v>
      </c>
      <c r="C6029" s="11">
        <v>43767</v>
      </c>
      <c r="D6029" s="12">
        <v>4168.03</v>
      </c>
      <c r="E6029" s="12">
        <v>4168.03</v>
      </c>
      <c r="F6029" s="12">
        <v>4129.26</v>
      </c>
      <c r="G6029" s="12">
        <v>4129.26</v>
      </c>
      <c r="H6029" s="12">
        <v>528313.38</v>
      </c>
      <c r="I6029" s="12">
        <v>48212459600</v>
      </c>
    </row>
    <row r="6030" spans="1:9" x14ac:dyDescent="0.25">
      <c r="A6030" s="10" t="s">
        <v>14</v>
      </c>
      <c r="B6030" s="10" t="s">
        <v>15</v>
      </c>
      <c r="C6030" s="11">
        <v>43768</v>
      </c>
      <c r="D6030" s="12">
        <v>4116.97</v>
      </c>
      <c r="E6030" s="12">
        <v>4120.21</v>
      </c>
      <c r="F6030" s="12">
        <v>4088.69</v>
      </c>
      <c r="G6030" s="12">
        <v>4097.05</v>
      </c>
      <c r="H6030" s="12">
        <v>457502.17</v>
      </c>
      <c r="I6030" s="12">
        <v>42636935100</v>
      </c>
    </row>
    <row r="6031" spans="1:9" x14ac:dyDescent="0.25">
      <c r="A6031" s="10" t="s">
        <v>14</v>
      </c>
      <c r="B6031" s="10" t="s">
        <v>15</v>
      </c>
      <c r="C6031" s="11">
        <v>43769</v>
      </c>
      <c r="D6031" s="12">
        <v>4105.37</v>
      </c>
      <c r="E6031" s="12">
        <v>4110.47</v>
      </c>
      <c r="F6031" s="12">
        <v>4069.91</v>
      </c>
      <c r="G6031" s="12">
        <v>4075.01</v>
      </c>
      <c r="H6031" s="12">
        <v>439116.2</v>
      </c>
      <c r="I6031" s="12">
        <v>39989280500</v>
      </c>
    </row>
    <row r="6032" spans="1:9" x14ac:dyDescent="0.25">
      <c r="A6032" s="10" t="s">
        <v>14</v>
      </c>
      <c r="B6032" s="10" t="s">
        <v>15</v>
      </c>
      <c r="C6032" s="11">
        <v>43770</v>
      </c>
      <c r="D6032" s="12">
        <v>4068.1</v>
      </c>
      <c r="E6032" s="12">
        <v>4133.0600000000004</v>
      </c>
      <c r="F6032" s="12">
        <v>4060.34</v>
      </c>
      <c r="G6032" s="12">
        <v>4129.6400000000003</v>
      </c>
      <c r="H6032" s="12">
        <v>424567.41</v>
      </c>
      <c r="I6032" s="12">
        <v>38255743100</v>
      </c>
    </row>
    <row r="6033" spans="1:9" x14ac:dyDescent="0.25">
      <c r="A6033" s="10" t="s">
        <v>14</v>
      </c>
      <c r="B6033" s="10" t="s">
        <v>15</v>
      </c>
      <c r="C6033" s="11">
        <v>43773</v>
      </c>
      <c r="D6033" s="12">
        <v>4140.28</v>
      </c>
      <c r="E6033" s="12">
        <v>4167.28</v>
      </c>
      <c r="F6033" s="12">
        <v>4140.28</v>
      </c>
      <c r="G6033" s="12">
        <v>4154.4799999999996</v>
      </c>
      <c r="H6033" s="12">
        <v>459858.42</v>
      </c>
      <c r="I6033" s="12">
        <v>40291332600</v>
      </c>
    </row>
    <row r="6034" spans="1:9" x14ac:dyDescent="0.25">
      <c r="A6034" s="10" t="s">
        <v>14</v>
      </c>
      <c r="B6034" s="10" t="s">
        <v>15</v>
      </c>
      <c r="C6034" s="11">
        <v>43774</v>
      </c>
      <c r="D6034" s="12">
        <v>4158.3599999999997</v>
      </c>
      <c r="E6034" s="12">
        <v>4196.41</v>
      </c>
      <c r="F6034" s="12">
        <v>4140.4399999999996</v>
      </c>
      <c r="G6034" s="12">
        <v>4175.8100000000004</v>
      </c>
      <c r="H6034" s="12">
        <v>467487.54</v>
      </c>
      <c r="I6034" s="12">
        <v>41384323100</v>
      </c>
    </row>
    <row r="6035" spans="1:9" x14ac:dyDescent="0.25">
      <c r="A6035" s="10" t="s">
        <v>14</v>
      </c>
      <c r="B6035" s="10" t="s">
        <v>15</v>
      </c>
      <c r="C6035" s="11">
        <v>43775</v>
      </c>
      <c r="D6035" s="12">
        <v>4177.0200000000004</v>
      </c>
      <c r="E6035" s="12">
        <v>4177.96</v>
      </c>
      <c r="F6035" s="12">
        <v>4135.4399999999996</v>
      </c>
      <c r="G6035" s="12">
        <v>4148.1400000000003</v>
      </c>
      <c r="H6035" s="12">
        <v>437067.58</v>
      </c>
      <c r="I6035" s="12">
        <v>39316219700</v>
      </c>
    </row>
    <row r="6036" spans="1:9" x14ac:dyDescent="0.25">
      <c r="A6036" s="10" t="s">
        <v>14</v>
      </c>
      <c r="B6036" s="10" t="s">
        <v>15</v>
      </c>
      <c r="C6036" s="11">
        <v>43776</v>
      </c>
      <c r="D6036" s="12">
        <v>4146.3100000000004</v>
      </c>
      <c r="E6036" s="12">
        <v>4174.03</v>
      </c>
      <c r="F6036" s="12">
        <v>4140.01</v>
      </c>
      <c r="G6036" s="12">
        <v>4164.0200000000004</v>
      </c>
      <c r="H6036" s="12">
        <v>384704.08</v>
      </c>
      <c r="I6036" s="12">
        <v>34961898200</v>
      </c>
    </row>
    <row r="6037" spans="1:9" x14ac:dyDescent="0.25">
      <c r="A6037" s="10" t="s">
        <v>14</v>
      </c>
      <c r="B6037" s="10" t="s">
        <v>15</v>
      </c>
      <c r="C6037" s="11">
        <v>43777</v>
      </c>
      <c r="D6037" s="12">
        <v>4187.51</v>
      </c>
      <c r="E6037" s="12">
        <v>4193.63</v>
      </c>
      <c r="F6037" s="12">
        <v>4145.4799999999996</v>
      </c>
      <c r="G6037" s="12">
        <v>4147.4399999999996</v>
      </c>
      <c r="H6037" s="12">
        <v>435014.47</v>
      </c>
      <c r="I6037" s="12">
        <v>37991101300</v>
      </c>
    </row>
    <row r="6038" spans="1:9" x14ac:dyDescent="0.25">
      <c r="A6038" s="10" t="s">
        <v>14</v>
      </c>
      <c r="B6038" s="10" t="s">
        <v>15</v>
      </c>
      <c r="C6038" s="11">
        <v>43780</v>
      </c>
      <c r="D6038" s="12">
        <v>4123.29</v>
      </c>
      <c r="E6038" s="12">
        <v>4123.29</v>
      </c>
      <c r="F6038" s="12">
        <v>4055.95</v>
      </c>
      <c r="G6038" s="12">
        <v>4061.57</v>
      </c>
      <c r="H6038" s="12">
        <v>410190.27</v>
      </c>
      <c r="I6038" s="12">
        <v>38572237000</v>
      </c>
    </row>
    <row r="6039" spans="1:9" x14ac:dyDescent="0.25">
      <c r="A6039" s="10" t="s">
        <v>14</v>
      </c>
      <c r="B6039" s="10" t="s">
        <v>15</v>
      </c>
      <c r="C6039" s="11">
        <v>43781</v>
      </c>
      <c r="D6039" s="12">
        <v>4063.07</v>
      </c>
      <c r="E6039" s="12">
        <v>4071.96</v>
      </c>
      <c r="F6039" s="12">
        <v>4027.46</v>
      </c>
      <c r="G6039" s="12">
        <v>4065.78</v>
      </c>
      <c r="H6039" s="12">
        <v>354804.49</v>
      </c>
      <c r="I6039" s="12">
        <v>33259822100</v>
      </c>
    </row>
    <row r="6040" spans="1:9" x14ac:dyDescent="0.25">
      <c r="A6040" s="10" t="s">
        <v>14</v>
      </c>
      <c r="B6040" s="10" t="s">
        <v>15</v>
      </c>
      <c r="C6040" s="11">
        <v>43782</v>
      </c>
      <c r="D6040" s="12">
        <v>4064.52</v>
      </c>
      <c r="E6040" s="12">
        <v>4070.56</v>
      </c>
      <c r="F6040" s="12">
        <v>4044.62</v>
      </c>
      <c r="G6040" s="12">
        <v>4060.05</v>
      </c>
      <c r="H6040" s="12">
        <v>347708.52</v>
      </c>
      <c r="I6040" s="12">
        <v>31048194100</v>
      </c>
    </row>
    <row r="6041" spans="1:9" x14ac:dyDescent="0.25">
      <c r="A6041" s="10" t="s">
        <v>14</v>
      </c>
      <c r="B6041" s="10" t="s">
        <v>15</v>
      </c>
      <c r="C6041" s="11">
        <v>43783</v>
      </c>
      <c r="D6041" s="12">
        <v>4062.92</v>
      </c>
      <c r="E6041" s="12">
        <v>4086.39</v>
      </c>
      <c r="F6041" s="12">
        <v>4057.13</v>
      </c>
      <c r="G6041" s="12">
        <v>4076.23</v>
      </c>
      <c r="H6041" s="12">
        <v>375787.45</v>
      </c>
      <c r="I6041" s="12">
        <v>33064651100</v>
      </c>
    </row>
    <row r="6042" spans="1:9" x14ac:dyDescent="0.25">
      <c r="A6042" s="10" t="s">
        <v>14</v>
      </c>
      <c r="B6042" s="10" t="s">
        <v>15</v>
      </c>
      <c r="C6042" s="11">
        <v>43784</v>
      </c>
      <c r="D6042" s="12">
        <v>4075.65</v>
      </c>
      <c r="E6042" s="12">
        <v>4085.55</v>
      </c>
      <c r="F6042" s="12">
        <v>4040.15</v>
      </c>
      <c r="G6042" s="12">
        <v>4040.15</v>
      </c>
      <c r="H6042" s="12">
        <v>394613.67</v>
      </c>
      <c r="I6042" s="12">
        <v>34725839700</v>
      </c>
    </row>
    <row r="6043" spans="1:9" x14ac:dyDescent="0.25">
      <c r="A6043" s="10" t="s">
        <v>14</v>
      </c>
      <c r="B6043" s="10" t="s">
        <v>15</v>
      </c>
      <c r="C6043" s="11">
        <v>43787</v>
      </c>
      <c r="D6043" s="12">
        <v>4036.3</v>
      </c>
      <c r="E6043" s="12">
        <v>4073.91</v>
      </c>
      <c r="F6043" s="12">
        <v>4030.73</v>
      </c>
      <c r="G6043" s="12">
        <v>4069.61</v>
      </c>
      <c r="H6043" s="12">
        <v>353763.47</v>
      </c>
      <c r="I6043" s="12">
        <v>31490196600</v>
      </c>
    </row>
    <row r="6044" spans="1:9" x14ac:dyDescent="0.25">
      <c r="A6044" s="10" t="s">
        <v>14</v>
      </c>
      <c r="B6044" s="10" t="s">
        <v>15</v>
      </c>
      <c r="C6044" s="11">
        <v>43788</v>
      </c>
      <c r="D6044" s="12">
        <v>4067.93</v>
      </c>
      <c r="E6044" s="12">
        <v>4124.1400000000003</v>
      </c>
      <c r="F6044" s="12">
        <v>4065.75</v>
      </c>
      <c r="G6044" s="12">
        <v>4124.1400000000003</v>
      </c>
      <c r="H6044" s="12">
        <v>414119.03</v>
      </c>
      <c r="I6044" s="12">
        <v>36071675700</v>
      </c>
    </row>
    <row r="6045" spans="1:9" x14ac:dyDescent="0.25">
      <c r="A6045" s="10" t="s">
        <v>14</v>
      </c>
      <c r="B6045" s="10" t="s">
        <v>15</v>
      </c>
      <c r="C6045" s="11">
        <v>43789</v>
      </c>
      <c r="D6045" s="12">
        <v>4119.1499999999996</v>
      </c>
      <c r="E6045" s="12">
        <v>4124.8599999999997</v>
      </c>
      <c r="F6045" s="12">
        <v>4085.34</v>
      </c>
      <c r="G6045" s="12">
        <v>4090.72</v>
      </c>
      <c r="H6045" s="12">
        <v>421135.9</v>
      </c>
      <c r="I6045" s="12">
        <v>36749197500</v>
      </c>
    </row>
    <row r="6046" spans="1:9" x14ac:dyDescent="0.25">
      <c r="A6046" s="10" t="s">
        <v>14</v>
      </c>
      <c r="B6046" s="10" t="s">
        <v>15</v>
      </c>
      <c r="C6046" s="11">
        <v>43790</v>
      </c>
      <c r="D6046" s="12">
        <v>4076.5</v>
      </c>
      <c r="E6046" s="12">
        <v>4092.72</v>
      </c>
      <c r="F6046" s="12">
        <v>4065.06</v>
      </c>
      <c r="G6046" s="12">
        <v>4078.92</v>
      </c>
      <c r="H6046" s="12">
        <v>356318.96</v>
      </c>
      <c r="I6046" s="12">
        <v>32501895000</v>
      </c>
    </row>
    <row r="6047" spans="1:9" x14ac:dyDescent="0.25">
      <c r="A6047" s="10" t="s">
        <v>14</v>
      </c>
      <c r="B6047" s="10" t="s">
        <v>15</v>
      </c>
      <c r="C6047" s="11">
        <v>43791</v>
      </c>
      <c r="D6047" s="12">
        <v>4084.29</v>
      </c>
      <c r="E6047" s="12">
        <v>4115.43</v>
      </c>
      <c r="F6047" s="12">
        <v>4019.34</v>
      </c>
      <c r="G6047" s="12">
        <v>4038.09</v>
      </c>
      <c r="H6047" s="12">
        <v>468160.52</v>
      </c>
      <c r="I6047" s="12">
        <v>40848514500</v>
      </c>
    </row>
    <row r="6048" spans="1:9" x14ac:dyDescent="0.25">
      <c r="A6048" s="10" t="s">
        <v>14</v>
      </c>
      <c r="B6048" s="10" t="s">
        <v>15</v>
      </c>
      <c r="C6048" s="11">
        <v>43794</v>
      </c>
      <c r="D6048" s="12">
        <v>4037.84</v>
      </c>
      <c r="E6048" s="12">
        <v>4051.27</v>
      </c>
      <c r="F6048" s="12">
        <v>4010.08</v>
      </c>
      <c r="G6048" s="12">
        <v>4047.29</v>
      </c>
      <c r="H6048" s="12">
        <v>417562.24</v>
      </c>
      <c r="I6048" s="12">
        <v>40383457700</v>
      </c>
    </row>
    <row r="6049" spans="1:9" x14ac:dyDescent="0.25">
      <c r="A6049" s="10" t="s">
        <v>14</v>
      </c>
      <c r="B6049" s="10" t="s">
        <v>15</v>
      </c>
      <c r="C6049" s="11">
        <v>43795</v>
      </c>
      <c r="D6049" s="12">
        <v>4056.68</v>
      </c>
      <c r="E6049" s="12">
        <v>4064.96</v>
      </c>
      <c r="F6049" s="12">
        <v>4035.5</v>
      </c>
      <c r="G6049" s="12">
        <v>4051.52</v>
      </c>
      <c r="H6049" s="12">
        <v>387101.73</v>
      </c>
      <c r="I6049" s="12">
        <v>37716644500</v>
      </c>
    </row>
    <row r="6050" spans="1:9" x14ac:dyDescent="0.25">
      <c r="A6050" s="10" t="s">
        <v>14</v>
      </c>
      <c r="B6050" s="10" t="s">
        <v>15</v>
      </c>
      <c r="C6050" s="11">
        <v>43796</v>
      </c>
      <c r="D6050" s="12">
        <v>4044.61</v>
      </c>
      <c r="E6050" s="12">
        <v>4061.17</v>
      </c>
      <c r="F6050" s="12">
        <v>4027.23</v>
      </c>
      <c r="G6050" s="12">
        <v>4044.42</v>
      </c>
      <c r="H6050" s="12">
        <v>352233.29</v>
      </c>
      <c r="I6050" s="12">
        <v>33158387400</v>
      </c>
    </row>
    <row r="6051" spans="1:9" x14ac:dyDescent="0.25">
      <c r="A6051" s="10" t="s">
        <v>14</v>
      </c>
      <c r="B6051" s="10" t="s">
        <v>15</v>
      </c>
      <c r="C6051" s="11">
        <v>43797</v>
      </c>
      <c r="D6051" s="12">
        <v>4043.45</v>
      </c>
      <c r="E6051" s="12">
        <v>4057.09</v>
      </c>
      <c r="F6051" s="12">
        <v>4022.38</v>
      </c>
      <c r="G6051" s="12">
        <v>4031.77</v>
      </c>
      <c r="H6051" s="12">
        <v>315753.88</v>
      </c>
      <c r="I6051" s="12">
        <v>29953751600</v>
      </c>
    </row>
    <row r="6052" spans="1:9" x14ac:dyDescent="0.25">
      <c r="A6052" s="10" t="s">
        <v>14</v>
      </c>
      <c r="B6052" s="10" t="s">
        <v>15</v>
      </c>
      <c r="C6052" s="11">
        <v>43798</v>
      </c>
      <c r="D6052" s="12">
        <v>4027.63</v>
      </c>
      <c r="E6052" s="12">
        <v>4035.3</v>
      </c>
      <c r="F6052" s="12">
        <v>3985.16</v>
      </c>
      <c r="G6052" s="12">
        <v>4013.6</v>
      </c>
      <c r="H6052" s="12">
        <v>339384.22</v>
      </c>
      <c r="I6052" s="12">
        <v>30461063400</v>
      </c>
    </row>
    <row r="6053" spans="1:9" x14ac:dyDescent="0.25">
      <c r="A6053" s="10" t="s">
        <v>14</v>
      </c>
      <c r="B6053" s="10" t="s">
        <v>15</v>
      </c>
      <c r="C6053" s="11">
        <v>43801</v>
      </c>
      <c r="D6053" s="12">
        <v>4018.94</v>
      </c>
      <c r="E6053" s="12">
        <v>4038.56</v>
      </c>
      <c r="F6053" s="12">
        <v>4012.4</v>
      </c>
      <c r="G6053" s="12">
        <v>4021.19</v>
      </c>
      <c r="H6053" s="12">
        <v>339182.29</v>
      </c>
      <c r="I6053" s="12">
        <v>31096204900</v>
      </c>
    </row>
    <row r="6054" spans="1:9" x14ac:dyDescent="0.25">
      <c r="A6054" s="10" t="s">
        <v>14</v>
      </c>
      <c r="B6054" s="10" t="s">
        <v>15</v>
      </c>
      <c r="C6054" s="11">
        <v>43802</v>
      </c>
      <c r="D6054" s="12">
        <v>4010.32</v>
      </c>
      <c r="E6054" s="12">
        <v>4039.83</v>
      </c>
      <c r="F6054" s="12">
        <v>3994.52</v>
      </c>
      <c r="G6054" s="12">
        <v>4039.83</v>
      </c>
      <c r="H6054" s="12">
        <v>343136.83</v>
      </c>
      <c r="I6054" s="12">
        <v>31411743100</v>
      </c>
    </row>
    <row r="6055" spans="1:9" x14ac:dyDescent="0.25">
      <c r="A6055" s="10" t="s">
        <v>14</v>
      </c>
      <c r="B6055" s="10" t="s">
        <v>15</v>
      </c>
      <c r="C6055" s="11">
        <v>43803</v>
      </c>
      <c r="D6055" s="12">
        <v>4025.14</v>
      </c>
      <c r="E6055" s="12">
        <v>4046.13</v>
      </c>
      <c r="F6055" s="12">
        <v>4021.54</v>
      </c>
      <c r="G6055" s="12">
        <v>4040.18</v>
      </c>
      <c r="H6055" s="12">
        <v>352103.03</v>
      </c>
      <c r="I6055" s="12">
        <v>32527846700</v>
      </c>
    </row>
    <row r="6056" spans="1:9" x14ac:dyDescent="0.25">
      <c r="A6056" s="10" t="s">
        <v>14</v>
      </c>
      <c r="B6056" s="10" t="s">
        <v>15</v>
      </c>
      <c r="C6056" s="11">
        <v>43804</v>
      </c>
      <c r="D6056" s="12">
        <v>4050.59</v>
      </c>
      <c r="E6056" s="12">
        <v>4082.01</v>
      </c>
      <c r="F6056" s="12">
        <v>4048.79</v>
      </c>
      <c r="G6056" s="12">
        <v>4077.08</v>
      </c>
      <c r="H6056" s="12">
        <v>420634.32</v>
      </c>
      <c r="I6056" s="12">
        <v>37058184600</v>
      </c>
    </row>
    <row r="6057" spans="1:9" x14ac:dyDescent="0.25">
      <c r="A6057" s="10" t="s">
        <v>14</v>
      </c>
      <c r="B6057" s="10" t="s">
        <v>15</v>
      </c>
      <c r="C6057" s="11">
        <v>43805</v>
      </c>
      <c r="D6057" s="12">
        <v>4080.32</v>
      </c>
      <c r="E6057" s="12">
        <v>4103.24</v>
      </c>
      <c r="F6057" s="12">
        <v>4071.88</v>
      </c>
      <c r="G6057" s="12">
        <v>4103.24</v>
      </c>
      <c r="H6057" s="12">
        <v>407377.24</v>
      </c>
      <c r="I6057" s="12">
        <v>36099822500</v>
      </c>
    </row>
    <row r="6058" spans="1:9" x14ac:dyDescent="0.25">
      <c r="A6058" s="10" t="s">
        <v>14</v>
      </c>
      <c r="B6058" s="10" t="s">
        <v>15</v>
      </c>
      <c r="C6058" s="11">
        <v>43808</v>
      </c>
      <c r="D6058" s="12">
        <v>4110.5</v>
      </c>
      <c r="E6058" s="12">
        <v>4116.3100000000004</v>
      </c>
      <c r="F6058" s="12">
        <v>4095.19</v>
      </c>
      <c r="G6058" s="12">
        <v>4106.3599999999997</v>
      </c>
      <c r="H6058" s="12">
        <v>457664.87</v>
      </c>
      <c r="I6058" s="12">
        <v>41551548900</v>
      </c>
    </row>
    <row r="6059" spans="1:9" x14ac:dyDescent="0.25">
      <c r="A6059" s="10" t="s">
        <v>14</v>
      </c>
      <c r="B6059" s="10" t="s">
        <v>15</v>
      </c>
      <c r="C6059" s="11">
        <v>43809</v>
      </c>
      <c r="D6059" s="12">
        <v>4097.03</v>
      </c>
      <c r="E6059" s="12">
        <v>4119.63</v>
      </c>
      <c r="F6059" s="12">
        <v>4091.47</v>
      </c>
      <c r="G6059" s="12">
        <v>4119.47</v>
      </c>
      <c r="H6059" s="12">
        <v>453932.79</v>
      </c>
      <c r="I6059" s="12">
        <v>41271107400</v>
      </c>
    </row>
    <row r="6060" spans="1:9" x14ac:dyDescent="0.25">
      <c r="A6060" s="10" t="s">
        <v>14</v>
      </c>
      <c r="B6060" s="10" t="s">
        <v>15</v>
      </c>
      <c r="C6060" s="11">
        <v>43810</v>
      </c>
      <c r="D6060" s="12">
        <v>4122.04</v>
      </c>
      <c r="E6060" s="12">
        <v>4125.21</v>
      </c>
      <c r="F6060" s="12">
        <v>4101.57</v>
      </c>
      <c r="G6060" s="12">
        <v>4114.84</v>
      </c>
      <c r="H6060" s="12">
        <v>459420.36</v>
      </c>
      <c r="I6060" s="12">
        <v>42960617300</v>
      </c>
    </row>
    <row r="6061" spans="1:9" x14ac:dyDescent="0.25">
      <c r="A6061" s="10" t="s">
        <v>14</v>
      </c>
      <c r="B6061" s="10" t="s">
        <v>15</v>
      </c>
      <c r="C6061" s="11">
        <v>43811</v>
      </c>
      <c r="D6061" s="12">
        <v>4116.88</v>
      </c>
      <c r="E6061" s="12">
        <v>4122</v>
      </c>
      <c r="F6061" s="12">
        <v>4102.59</v>
      </c>
      <c r="G6061" s="12">
        <v>4105.79</v>
      </c>
      <c r="H6061" s="12">
        <v>444021.92</v>
      </c>
      <c r="I6061" s="12">
        <v>40475127400</v>
      </c>
    </row>
    <row r="6062" spans="1:9" x14ac:dyDescent="0.25">
      <c r="A6062" s="10" t="s">
        <v>14</v>
      </c>
      <c r="B6062" s="10" t="s">
        <v>15</v>
      </c>
      <c r="C6062" s="11">
        <v>43812</v>
      </c>
      <c r="D6062" s="12">
        <v>4138.0600000000004</v>
      </c>
      <c r="E6062" s="12">
        <v>4175.78</v>
      </c>
      <c r="F6062" s="12">
        <v>4134.49</v>
      </c>
      <c r="G6062" s="12">
        <v>4172.8900000000003</v>
      </c>
      <c r="H6062" s="12">
        <v>561554.57999999996</v>
      </c>
      <c r="I6062" s="12">
        <v>50353560100</v>
      </c>
    </row>
    <row r="6063" spans="1:9" x14ac:dyDescent="0.25">
      <c r="A6063" s="10" t="s">
        <v>14</v>
      </c>
      <c r="B6063" s="10" t="s">
        <v>15</v>
      </c>
      <c r="C6063" s="11">
        <v>43815</v>
      </c>
      <c r="D6063" s="12">
        <v>4179.79</v>
      </c>
      <c r="E6063" s="12">
        <v>4216.72</v>
      </c>
      <c r="F6063" s="12">
        <v>4171.6499999999996</v>
      </c>
      <c r="G6063" s="12">
        <v>4216.72</v>
      </c>
      <c r="H6063" s="12">
        <v>619052.75</v>
      </c>
      <c r="I6063" s="12">
        <v>56202219200</v>
      </c>
    </row>
    <row r="6064" spans="1:9" x14ac:dyDescent="0.25">
      <c r="A6064" s="10" t="s">
        <v>14</v>
      </c>
      <c r="B6064" s="10" t="s">
        <v>15</v>
      </c>
      <c r="C6064" s="11">
        <v>43816</v>
      </c>
      <c r="D6064" s="12">
        <v>4217.88</v>
      </c>
      <c r="E6064" s="12">
        <v>4291.97</v>
      </c>
      <c r="F6064" s="12">
        <v>4214.8100000000004</v>
      </c>
      <c r="G6064" s="12">
        <v>4272.3100000000004</v>
      </c>
      <c r="H6064" s="12">
        <v>746320.32</v>
      </c>
      <c r="I6064" s="12">
        <v>71251828100</v>
      </c>
    </row>
    <row r="6065" spans="1:9" x14ac:dyDescent="0.25">
      <c r="A6065" s="10" t="s">
        <v>14</v>
      </c>
      <c r="B6065" s="10" t="s">
        <v>15</v>
      </c>
      <c r="C6065" s="11">
        <v>43817</v>
      </c>
      <c r="D6065" s="12">
        <v>4270.68</v>
      </c>
      <c r="E6065" s="12">
        <v>4292.7</v>
      </c>
      <c r="F6065" s="12">
        <v>4259.58</v>
      </c>
      <c r="G6065" s="12">
        <v>4269.04</v>
      </c>
      <c r="H6065" s="12">
        <v>663748.49</v>
      </c>
      <c r="I6065" s="12">
        <v>62109422500</v>
      </c>
    </row>
    <row r="6066" spans="1:9" x14ac:dyDescent="0.25">
      <c r="A6066" s="10" t="s">
        <v>14</v>
      </c>
      <c r="B6066" s="10" t="s">
        <v>15</v>
      </c>
      <c r="C6066" s="11">
        <v>43818</v>
      </c>
      <c r="D6066" s="12">
        <v>4270.26</v>
      </c>
      <c r="E6066" s="12">
        <v>4280.95</v>
      </c>
      <c r="F6066" s="12">
        <v>4258.46</v>
      </c>
      <c r="G6066" s="12">
        <v>4273.33</v>
      </c>
      <c r="H6066" s="12">
        <v>574267.22</v>
      </c>
      <c r="I6066" s="12">
        <v>55403650500</v>
      </c>
    </row>
    <row r="6067" spans="1:9" x14ac:dyDescent="0.25">
      <c r="A6067" s="10" t="s">
        <v>14</v>
      </c>
      <c r="B6067" s="10" t="s">
        <v>15</v>
      </c>
      <c r="C6067" s="11">
        <v>43819</v>
      </c>
      <c r="D6067" s="12">
        <v>4277.33</v>
      </c>
      <c r="E6067" s="12">
        <v>4286.5</v>
      </c>
      <c r="F6067" s="12">
        <v>4246.67</v>
      </c>
      <c r="G6067" s="12">
        <v>4247.7299999999996</v>
      </c>
      <c r="H6067" s="12">
        <v>567814.97</v>
      </c>
      <c r="I6067" s="12">
        <v>55805941600</v>
      </c>
    </row>
    <row r="6068" spans="1:9" x14ac:dyDescent="0.25">
      <c r="A6068" s="10" t="s">
        <v>14</v>
      </c>
      <c r="B6068" s="10" t="s">
        <v>15</v>
      </c>
      <c r="C6068" s="11">
        <v>43822</v>
      </c>
      <c r="D6068" s="12">
        <v>4238.87</v>
      </c>
      <c r="E6068" s="12">
        <v>4253.3999999999996</v>
      </c>
      <c r="F6068" s="12">
        <v>4175.7</v>
      </c>
      <c r="G6068" s="12">
        <v>4178.1000000000004</v>
      </c>
      <c r="H6068" s="12">
        <v>532928.5</v>
      </c>
      <c r="I6068" s="12">
        <v>51325976700</v>
      </c>
    </row>
    <row r="6069" spans="1:9" x14ac:dyDescent="0.25">
      <c r="A6069" s="10" t="s">
        <v>14</v>
      </c>
      <c r="B6069" s="10" t="s">
        <v>15</v>
      </c>
      <c r="C6069" s="11">
        <v>43823</v>
      </c>
      <c r="D6069" s="12">
        <v>4184.68</v>
      </c>
      <c r="E6069" s="12">
        <v>4225.17</v>
      </c>
      <c r="F6069" s="12">
        <v>4180.58</v>
      </c>
      <c r="G6069" s="12">
        <v>4224.92</v>
      </c>
      <c r="H6069" s="12">
        <v>438637.07</v>
      </c>
      <c r="I6069" s="12">
        <v>42578262700</v>
      </c>
    </row>
    <row r="6070" spans="1:9" x14ac:dyDescent="0.25">
      <c r="A6070" s="10" t="s">
        <v>14</v>
      </c>
      <c r="B6070" s="10" t="s">
        <v>15</v>
      </c>
      <c r="C6070" s="11">
        <v>43824</v>
      </c>
      <c r="D6070" s="12">
        <v>4221.08</v>
      </c>
      <c r="E6070" s="12">
        <v>4242.21</v>
      </c>
      <c r="F6070" s="12">
        <v>4213.28</v>
      </c>
      <c r="G6070" s="12">
        <v>4232.5600000000004</v>
      </c>
      <c r="H6070" s="12">
        <v>498299</v>
      </c>
      <c r="I6070" s="12">
        <v>46495261800</v>
      </c>
    </row>
    <row r="6071" spans="1:9" x14ac:dyDescent="0.25">
      <c r="A6071" s="10" t="s">
        <v>14</v>
      </c>
      <c r="B6071" s="10" t="s">
        <v>15</v>
      </c>
      <c r="C6071" s="11">
        <v>43825</v>
      </c>
      <c r="D6071" s="12">
        <v>4233.0200000000004</v>
      </c>
      <c r="E6071" s="12">
        <v>4267.3</v>
      </c>
      <c r="F6071" s="12">
        <v>4232.45</v>
      </c>
      <c r="G6071" s="12">
        <v>4267.3</v>
      </c>
      <c r="H6071" s="12">
        <v>499261.73</v>
      </c>
      <c r="I6071" s="12">
        <v>47424769800</v>
      </c>
    </row>
    <row r="6072" spans="1:9" x14ac:dyDescent="0.25">
      <c r="A6072" s="10" t="s">
        <v>14</v>
      </c>
      <c r="B6072" s="10" t="s">
        <v>15</v>
      </c>
      <c r="C6072" s="11">
        <v>43826</v>
      </c>
      <c r="D6072" s="12">
        <v>4270.47</v>
      </c>
      <c r="E6072" s="12">
        <v>4302.1400000000003</v>
      </c>
      <c r="F6072" s="12">
        <v>4247.2700000000004</v>
      </c>
      <c r="G6072" s="12">
        <v>4249.51</v>
      </c>
      <c r="H6072" s="12">
        <v>627243.43999999994</v>
      </c>
      <c r="I6072" s="12">
        <v>59786098300</v>
      </c>
    </row>
    <row r="6073" spans="1:9" x14ac:dyDescent="0.25">
      <c r="A6073" s="10" t="s">
        <v>14</v>
      </c>
      <c r="B6073" s="10" t="s">
        <v>15</v>
      </c>
      <c r="C6073" s="11">
        <v>43829</v>
      </c>
      <c r="D6073" s="12">
        <v>4237.6899999999996</v>
      </c>
      <c r="E6073" s="12">
        <v>4297.72</v>
      </c>
      <c r="F6073" s="12">
        <v>4208.76</v>
      </c>
      <c r="G6073" s="12">
        <v>4297.12</v>
      </c>
      <c r="H6073" s="12">
        <v>608626.67000000004</v>
      </c>
      <c r="I6073" s="12">
        <v>57009023000</v>
      </c>
    </row>
    <row r="6074" spans="1:9" x14ac:dyDescent="0.25">
      <c r="A6074" s="10" t="s">
        <v>14</v>
      </c>
      <c r="B6074" s="10" t="s">
        <v>15</v>
      </c>
      <c r="C6074" s="11">
        <v>43830</v>
      </c>
      <c r="D6074" s="12">
        <v>4293.53</v>
      </c>
      <c r="E6074" s="12">
        <v>4317.47</v>
      </c>
      <c r="F6074" s="12">
        <v>4287.62</v>
      </c>
      <c r="G6074" s="12">
        <v>4316.49</v>
      </c>
      <c r="H6074" s="12">
        <v>530985.28</v>
      </c>
      <c r="I6074" s="12">
        <v>49926346200</v>
      </c>
    </row>
    <row r="6075" spans="1:9" x14ac:dyDescent="0.25">
      <c r="A6075" s="10" t="s">
        <v>14</v>
      </c>
      <c r="B6075" s="10" t="s">
        <v>15</v>
      </c>
      <c r="C6075" s="11">
        <v>43832</v>
      </c>
      <c r="D6075" s="12">
        <v>4344.74</v>
      </c>
      <c r="E6075" s="12">
        <v>4394.51</v>
      </c>
      <c r="F6075" s="12">
        <v>4341.12</v>
      </c>
      <c r="G6075" s="12">
        <v>4384.99</v>
      </c>
      <c r="H6075" s="12">
        <v>749806.15</v>
      </c>
      <c r="I6075" s="12">
        <v>68474352500</v>
      </c>
    </row>
    <row r="6076" spans="1:9" x14ac:dyDescent="0.25">
      <c r="A6076" s="10" t="s">
        <v>14</v>
      </c>
      <c r="B6076" s="10" t="s">
        <v>15</v>
      </c>
      <c r="C6076" s="11">
        <v>43833</v>
      </c>
      <c r="D6076" s="12">
        <v>4393.1499999999996</v>
      </c>
      <c r="E6076" s="12">
        <v>4402.4799999999996</v>
      </c>
      <c r="F6076" s="12">
        <v>4369.67</v>
      </c>
      <c r="G6076" s="12">
        <v>4389.57</v>
      </c>
      <c r="H6076" s="12">
        <v>693991.45</v>
      </c>
      <c r="I6076" s="12">
        <v>63499720500</v>
      </c>
    </row>
    <row r="6077" spans="1:9" x14ac:dyDescent="0.25">
      <c r="A6077" s="10" t="s">
        <v>14</v>
      </c>
      <c r="B6077" s="10" t="s">
        <v>15</v>
      </c>
      <c r="C6077" s="11">
        <v>43836</v>
      </c>
      <c r="D6077" s="12">
        <v>4368.25</v>
      </c>
      <c r="E6077" s="12">
        <v>4432.93</v>
      </c>
      <c r="F6077" s="12">
        <v>4360.83</v>
      </c>
      <c r="G6077" s="12">
        <v>4397.9799999999996</v>
      </c>
      <c r="H6077" s="12">
        <v>800722.61</v>
      </c>
      <c r="I6077" s="12">
        <v>75102644900</v>
      </c>
    </row>
    <row r="6078" spans="1:9" x14ac:dyDescent="0.25">
      <c r="A6078" s="10" t="s">
        <v>14</v>
      </c>
      <c r="B6078" s="10" t="s">
        <v>15</v>
      </c>
      <c r="C6078" s="11">
        <v>43837</v>
      </c>
      <c r="D6078" s="12">
        <v>4405.3</v>
      </c>
      <c r="E6078" s="12">
        <v>4443.09</v>
      </c>
      <c r="F6078" s="12">
        <v>4405.3</v>
      </c>
      <c r="G6078" s="12">
        <v>4443.09</v>
      </c>
      <c r="H6078" s="12">
        <v>729250.75</v>
      </c>
      <c r="I6078" s="12">
        <v>68997902900</v>
      </c>
    </row>
    <row r="6079" spans="1:9" x14ac:dyDescent="0.25">
      <c r="A6079" s="10" t="s">
        <v>14</v>
      </c>
      <c r="B6079" s="10" t="s">
        <v>15</v>
      </c>
      <c r="C6079" s="11">
        <v>43838</v>
      </c>
      <c r="D6079" s="12">
        <v>4424.1499999999996</v>
      </c>
      <c r="E6079" s="12">
        <v>4437.6400000000003</v>
      </c>
      <c r="F6079" s="12">
        <v>4377.1400000000003</v>
      </c>
      <c r="G6079" s="12">
        <v>4388.26</v>
      </c>
      <c r="H6079" s="12">
        <v>776475.37</v>
      </c>
      <c r="I6079" s="12">
        <v>75926230900</v>
      </c>
    </row>
    <row r="6080" spans="1:9" x14ac:dyDescent="0.25">
      <c r="A6080" s="10" t="s">
        <v>14</v>
      </c>
      <c r="B6080" s="10" t="s">
        <v>15</v>
      </c>
      <c r="C6080" s="11">
        <v>43839</v>
      </c>
      <c r="D6080" s="12">
        <v>4422.1499999999996</v>
      </c>
      <c r="E6080" s="12">
        <v>4449.62</v>
      </c>
      <c r="F6080" s="12">
        <v>4422.1499999999996</v>
      </c>
      <c r="G6080" s="12">
        <v>4449.62</v>
      </c>
      <c r="H6080" s="12">
        <v>704744.54</v>
      </c>
      <c r="I6080" s="12">
        <v>63921552800</v>
      </c>
    </row>
    <row r="6081" spans="1:9" x14ac:dyDescent="0.25">
      <c r="A6081" s="10" t="s">
        <v>14</v>
      </c>
      <c r="B6081" s="10" t="s">
        <v>15</v>
      </c>
      <c r="C6081" s="11">
        <v>43840</v>
      </c>
      <c r="D6081" s="12">
        <v>4462.1000000000004</v>
      </c>
      <c r="E6081" s="12">
        <v>4465.6499999999996</v>
      </c>
      <c r="F6081" s="12">
        <v>4426.03</v>
      </c>
      <c r="G6081" s="12">
        <v>4443.18</v>
      </c>
      <c r="H6081" s="12">
        <v>639179.63</v>
      </c>
      <c r="I6081" s="12">
        <v>56563313700</v>
      </c>
    </row>
    <row r="6082" spans="1:9" x14ac:dyDescent="0.25">
      <c r="A6082" s="10" t="s">
        <v>14</v>
      </c>
      <c r="B6082" s="10" t="s">
        <v>15</v>
      </c>
      <c r="C6082" s="11">
        <v>43843</v>
      </c>
      <c r="D6082" s="12">
        <v>4443.3999999999996</v>
      </c>
      <c r="E6082" s="12">
        <v>4492.1400000000003</v>
      </c>
      <c r="F6082" s="12">
        <v>4423.3500000000004</v>
      </c>
      <c r="G6082" s="12">
        <v>4492.1400000000003</v>
      </c>
      <c r="H6082" s="12">
        <v>667245</v>
      </c>
      <c r="I6082" s="12">
        <v>55537004600</v>
      </c>
    </row>
    <row r="6083" spans="1:9" x14ac:dyDescent="0.25">
      <c r="A6083" s="10" t="s">
        <v>14</v>
      </c>
      <c r="B6083" s="10" t="s">
        <v>15</v>
      </c>
      <c r="C6083" s="11">
        <v>43844</v>
      </c>
      <c r="D6083" s="12">
        <v>4503.5200000000004</v>
      </c>
      <c r="E6083" s="12">
        <v>4508.58</v>
      </c>
      <c r="F6083" s="12">
        <v>4478.49</v>
      </c>
      <c r="G6083" s="12">
        <v>4480.3100000000004</v>
      </c>
      <c r="H6083" s="12">
        <v>700616.16</v>
      </c>
      <c r="I6083" s="12">
        <v>60660608800</v>
      </c>
    </row>
    <row r="6084" spans="1:9" x14ac:dyDescent="0.25">
      <c r="A6084" s="10" t="s">
        <v>14</v>
      </c>
      <c r="B6084" s="10" t="s">
        <v>15</v>
      </c>
      <c r="C6084" s="11">
        <v>43845</v>
      </c>
      <c r="D6084" s="12">
        <v>4475.12</v>
      </c>
      <c r="E6084" s="12">
        <v>4482.72</v>
      </c>
      <c r="F6084" s="12">
        <v>4440.16</v>
      </c>
      <c r="G6084" s="12">
        <v>4462.5</v>
      </c>
      <c r="H6084" s="12">
        <v>610032.66</v>
      </c>
      <c r="I6084" s="12">
        <v>53300521500</v>
      </c>
    </row>
    <row r="6085" spans="1:9" x14ac:dyDescent="0.25">
      <c r="A6085" s="10" t="s">
        <v>14</v>
      </c>
      <c r="B6085" s="10" t="s">
        <v>15</v>
      </c>
      <c r="C6085" s="11">
        <v>43846</v>
      </c>
      <c r="D6085" s="12">
        <v>4469</v>
      </c>
      <c r="E6085" s="12">
        <v>4471.38</v>
      </c>
      <c r="F6085" s="12">
        <v>4441.92</v>
      </c>
      <c r="G6085" s="12">
        <v>4449.5200000000004</v>
      </c>
      <c r="H6085" s="12">
        <v>602252.89</v>
      </c>
      <c r="I6085" s="12">
        <v>50666055000</v>
      </c>
    </row>
    <row r="6086" spans="1:9" x14ac:dyDescent="0.25">
      <c r="A6086" s="10" t="s">
        <v>14</v>
      </c>
      <c r="B6086" s="10" t="s">
        <v>15</v>
      </c>
      <c r="C6086" s="11">
        <v>43847</v>
      </c>
      <c r="D6086" s="12">
        <v>4461.32</v>
      </c>
      <c r="E6086" s="12">
        <v>4475.76</v>
      </c>
      <c r="F6086" s="12">
        <v>4436.3599999999997</v>
      </c>
      <c r="G6086" s="12">
        <v>4447.62</v>
      </c>
      <c r="H6086" s="12">
        <v>600398.56000000006</v>
      </c>
      <c r="I6086" s="12">
        <v>48685243800</v>
      </c>
    </row>
    <row r="6087" spans="1:9" x14ac:dyDescent="0.25">
      <c r="A6087" s="10" t="s">
        <v>14</v>
      </c>
      <c r="B6087" s="10" t="s">
        <v>15</v>
      </c>
      <c r="C6087" s="11">
        <v>43850</v>
      </c>
      <c r="D6087" s="12">
        <v>4458.76</v>
      </c>
      <c r="E6087" s="12">
        <v>4492.0600000000004</v>
      </c>
      <c r="F6087" s="12">
        <v>4438.96</v>
      </c>
      <c r="G6087" s="12">
        <v>4492.05</v>
      </c>
      <c r="H6087" s="12">
        <v>670426.04</v>
      </c>
      <c r="I6087" s="12">
        <v>53341251000</v>
      </c>
    </row>
    <row r="6088" spans="1:9" x14ac:dyDescent="0.25">
      <c r="A6088" s="10" t="s">
        <v>14</v>
      </c>
      <c r="B6088" s="10" t="s">
        <v>15</v>
      </c>
      <c r="C6088" s="11">
        <v>43851</v>
      </c>
      <c r="D6088" s="12">
        <v>4477.8</v>
      </c>
      <c r="E6088" s="12">
        <v>4477.8</v>
      </c>
      <c r="F6088" s="12">
        <v>4428.49</v>
      </c>
      <c r="G6088" s="12">
        <v>4429.45</v>
      </c>
      <c r="H6088" s="12">
        <v>679617.85</v>
      </c>
      <c r="I6088" s="12">
        <v>56305629300</v>
      </c>
    </row>
    <row r="6089" spans="1:9" x14ac:dyDescent="0.25">
      <c r="A6089" s="10" t="s">
        <v>14</v>
      </c>
      <c r="B6089" s="10" t="s">
        <v>15</v>
      </c>
      <c r="C6089" s="11">
        <v>43852</v>
      </c>
      <c r="D6089" s="12">
        <v>4407.5600000000004</v>
      </c>
      <c r="E6089" s="12">
        <v>4463.71</v>
      </c>
      <c r="F6089" s="12">
        <v>4354.46</v>
      </c>
      <c r="G6089" s="12">
        <v>4451.1899999999996</v>
      </c>
      <c r="H6089" s="12">
        <v>700364.07</v>
      </c>
      <c r="I6089" s="12">
        <v>56955774000</v>
      </c>
    </row>
    <row r="6090" spans="1:9" x14ac:dyDescent="0.25">
      <c r="A6090" s="10" t="s">
        <v>14</v>
      </c>
      <c r="B6090" s="10" t="s">
        <v>15</v>
      </c>
      <c r="C6090" s="11">
        <v>43853</v>
      </c>
      <c r="D6090" s="12">
        <v>4408.78</v>
      </c>
      <c r="E6090" s="12">
        <v>4429.0600000000004</v>
      </c>
      <c r="F6090" s="12">
        <v>4268.6400000000003</v>
      </c>
      <c r="G6090" s="12">
        <v>4305.58</v>
      </c>
      <c r="H6090" s="12">
        <v>799383.83</v>
      </c>
      <c r="I6090" s="12">
        <v>66883474300</v>
      </c>
    </row>
    <row r="6091" spans="1:9" x14ac:dyDescent="0.25">
      <c r="A6091" s="10" t="s">
        <v>14</v>
      </c>
      <c r="B6091" s="10" t="s">
        <v>15</v>
      </c>
      <c r="C6091" s="11">
        <v>43864</v>
      </c>
      <c r="D6091" s="12">
        <v>3918.98</v>
      </c>
      <c r="E6091" s="12">
        <v>3991.6</v>
      </c>
      <c r="F6091" s="12">
        <v>3918.98</v>
      </c>
      <c r="G6091" s="12">
        <v>3954.32</v>
      </c>
      <c r="H6091" s="12">
        <v>513321.61</v>
      </c>
      <c r="I6091" s="12">
        <v>40819452400</v>
      </c>
    </row>
    <row r="6092" spans="1:9" x14ac:dyDescent="0.25">
      <c r="A6092" s="10" t="s">
        <v>14</v>
      </c>
      <c r="B6092" s="10" t="s">
        <v>15</v>
      </c>
      <c r="C6092" s="11">
        <v>43865</v>
      </c>
      <c r="D6092" s="12">
        <v>3848.83</v>
      </c>
      <c r="E6092" s="12">
        <v>4029.88</v>
      </c>
      <c r="F6092" s="12">
        <v>3848.83</v>
      </c>
      <c r="G6092" s="12">
        <v>4022.96</v>
      </c>
      <c r="H6092" s="12">
        <v>900448.99</v>
      </c>
      <c r="I6092" s="12">
        <v>86895763200</v>
      </c>
    </row>
    <row r="6093" spans="1:9" x14ac:dyDescent="0.25">
      <c r="A6093" s="10" t="s">
        <v>14</v>
      </c>
      <c r="B6093" s="10" t="s">
        <v>15</v>
      </c>
      <c r="C6093" s="11">
        <v>43866</v>
      </c>
      <c r="D6093" s="12">
        <v>4043.64</v>
      </c>
      <c r="E6093" s="12">
        <v>4140.5</v>
      </c>
      <c r="F6093" s="12">
        <v>4034.85</v>
      </c>
      <c r="G6093" s="12">
        <v>4098.82</v>
      </c>
      <c r="H6093" s="12">
        <v>860305.51</v>
      </c>
      <c r="I6093" s="12">
        <v>75772011900</v>
      </c>
    </row>
    <row r="6094" spans="1:9" x14ac:dyDescent="0.25">
      <c r="A6094" s="10" t="s">
        <v>14</v>
      </c>
      <c r="B6094" s="10" t="s">
        <v>15</v>
      </c>
      <c r="C6094" s="11">
        <v>43867</v>
      </c>
      <c r="D6094" s="12">
        <v>4107.51</v>
      </c>
      <c r="E6094" s="12">
        <v>4211.43</v>
      </c>
      <c r="F6094" s="12">
        <v>4079.09</v>
      </c>
      <c r="G6094" s="12">
        <v>4196.2</v>
      </c>
      <c r="H6094" s="12">
        <v>905899.79</v>
      </c>
      <c r="I6094" s="12">
        <v>79579774500</v>
      </c>
    </row>
    <row r="6095" spans="1:9" x14ac:dyDescent="0.25">
      <c r="A6095" s="10" t="s">
        <v>14</v>
      </c>
      <c r="B6095" s="10" t="s">
        <v>15</v>
      </c>
      <c r="C6095" s="11">
        <v>43868</v>
      </c>
      <c r="D6095" s="12">
        <v>4188.8500000000004</v>
      </c>
      <c r="E6095" s="12">
        <v>4216.99</v>
      </c>
      <c r="F6095" s="12">
        <v>4150.2700000000004</v>
      </c>
      <c r="G6095" s="12">
        <v>4216.99</v>
      </c>
      <c r="H6095" s="12">
        <v>922669.96</v>
      </c>
      <c r="I6095" s="12">
        <v>79771542200</v>
      </c>
    </row>
    <row r="6096" spans="1:9" x14ac:dyDescent="0.25">
      <c r="A6096" s="10" t="s">
        <v>14</v>
      </c>
      <c r="B6096" s="10" t="s">
        <v>15</v>
      </c>
      <c r="C6096" s="11">
        <v>43871</v>
      </c>
      <c r="D6096" s="12">
        <v>4201.4399999999996</v>
      </c>
      <c r="E6096" s="12">
        <v>4253.83</v>
      </c>
      <c r="F6096" s="12">
        <v>4189.63</v>
      </c>
      <c r="G6096" s="12">
        <v>4252.59</v>
      </c>
      <c r="H6096" s="12">
        <v>880340.83</v>
      </c>
      <c r="I6096" s="12">
        <v>76446718600</v>
      </c>
    </row>
    <row r="6097" spans="1:9" x14ac:dyDescent="0.25">
      <c r="A6097" s="10" t="s">
        <v>14</v>
      </c>
      <c r="B6097" s="10" t="s">
        <v>15</v>
      </c>
      <c r="C6097" s="11">
        <v>43872</v>
      </c>
      <c r="D6097" s="12">
        <v>4258.13</v>
      </c>
      <c r="E6097" s="12">
        <v>4283.83</v>
      </c>
      <c r="F6097" s="12">
        <v>4235.7299999999996</v>
      </c>
      <c r="G6097" s="12">
        <v>4260.0200000000004</v>
      </c>
      <c r="H6097" s="12">
        <v>779305.11</v>
      </c>
      <c r="I6097" s="12">
        <v>68567703300</v>
      </c>
    </row>
    <row r="6098" spans="1:9" x14ac:dyDescent="0.25">
      <c r="A6098" s="10" t="s">
        <v>14</v>
      </c>
      <c r="B6098" s="10" t="s">
        <v>15</v>
      </c>
      <c r="C6098" s="11">
        <v>43873</v>
      </c>
      <c r="D6098" s="12">
        <v>4248.2700000000004</v>
      </c>
      <c r="E6098" s="12">
        <v>4317.1099999999997</v>
      </c>
      <c r="F6098" s="12">
        <v>4245.71</v>
      </c>
      <c r="G6098" s="12">
        <v>4317.1099999999997</v>
      </c>
      <c r="H6098" s="12">
        <v>784383.36</v>
      </c>
      <c r="I6098" s="12">
        <v>66774849300</v>
      </c>
    </row>
    <row r="6099" spans="1:9" x14ac:dyDescent="0.25">
      <c r="A6099" s="10" t="s">
        <v>14</v>
      </c>
      <c r="B6099" s="10" t="s">
        <v>15</v>
      </c>
      <c r="C6099" s="11">
        <v>43874</v>
      </c>
      <c r="D6099" s="12">
        <v>4317.76</v>
      </c>
      <c r="E6099" s="12">
        <v>4332.71</v>
      </c>
      <c r="F6099" s="12">
        <v>4273.34</v>
      </c>
      <c r="G6099" s="12">
        <v>4285.33</v>
      </c>
      <c r="H6099" s="12">
        <v>865222.76</v>
      </c>
      <c r="I6099" s="12">
        <v>72894407100</v>
      </c>
    </row>
    <row r="6100" spans="1:9" x14ac:dyDescent="0.25">
      <c r="A6100" s="10" t="s">
        <v>14</v>
      </c>
      <c r="B6100" s="10" t="s">
        <v>15</v>
      </c>
      <c r="C6100" s="11">
        <v>43875</v>
      </c>
      <c r="D6100" s="12">
        <v>4278.29</v>
      </c>
      <c r="E6100" s="12">
        <v>4331.1899999999996</v>
      </c>
      <c r="F6100" s="12">
        <v>4272.09</v>
      </c>
      <c r="G6100" s="12">
        <v>4304.3500000000004</v>
      </c>
      <c r="H6100" s="12">
        <v>809268.89</v>
      </c>
      <c r="I6100" s="12">
        <v>66695902100</v>
      </c>
    </row>
    <row r="6101" spans="1:9" x14ac:dyDescent="0.25">
      <c r="A6101" s="10" t="s">
        <v>14</v>
      </c>
      <c r="B6101" s="10" t="s">
        <v>15</v>
      </c>
      <c r="C6101" s="11">
        <v>43878</v>
      </c>
      <c r="D6101" s="12">
        <v>4323.71</v>
      </c>
      <c r="E6101" s="12">
        <v>4423.78</v>
      </c>
      <c r="F6101" s="12">
        <v>4323.71</v>
      </c>
      <c r="G6101" s="12">
        <v>4423.7700000000004</v>
      </c>
      <c r="H6101" s="12">
        <v>927157.2</v>
      </c>
      <c r="I6101" s="12">
        <v>79282639800</v>
      </c>
    </row>
    <row r="6102" spans="1:9" x14ac:dyDescent="0.25">
      <c r="A6102" s="10" t="s">
        <v>14</v>
      </c>
      <c r="B6102" s="10" t="s">
        <v>15</v>
      </c>
      <c r="C6102" s="11">
        <v>43879</v>
      </c>
      <c r="D6102" s="12">
        <v>4423.7299999999996</v>
      </c>
      <c r="E6102" s="12">
        <v>4449.2700000000004</v>
      </c>
      <c r="F6102" s="12">
        <v>4394.3</v>
      </c>
      <c r="G6102" s="12">
        <v>4449.2700000000004</v>
      </c>
      <c r="H6102" s="12">
        <v>990059.61</v>
      </c>
      <c r="I6102" s="12">
        <v>83847606100</v>
      </c>
    </row>
    <row r="6103" spans="1:9" x14ac:dyDescent="0.25">
      <c r="A6103" s="10" t="s">
        <v>14</v>
      </c>
      <c r="B6103" s="10" t="s">
        <v>15</v>
      </c>
      <c r="C6103" s="11">
        <v>43880</v>
      </c>
      <c r="D6103" s="12">
        <v>4442.49</v>
      </c>
      <c r="E6103" s="12">
        <v>4475.71</v>
      </c>
      <c r="F6103" s="12">
        <v>4424.82</v>
      </c>
      <c r="G6103" s="12">
        <v>4427.34</v>
      </c>
      <c r="H6103" s="12">
        <v>1033080.5</v>
      </c>
      <c r="I6103" s="12">
        <v>85175866200</v>
      </c>
    </row>
    <row r="6104" spans="1:9" x14ac:dyDescent="0.25">
      <c r="A6104" s="10" t="s">
        <v>14</v>
      </c>
      <c r="B6104" s="10" t="s">
        <v>15</v>
      </c>
      <c r="C6104" s="11">
        <v>43881</v>
      </c>
      <c r="D6104" s="12">
        <v>4438.8500000000004</v>
      </c>
      <c r="E6104" s="12">
        <v>4521.54</v>
      </c>
      <c r="F6104" s="12">
        <v>4421.0200000000004</v>
      </c>
      <c r="G6104" s="12">
        <v>4518.95</v>
      </c>
      <c r="H6104" s="12">
        <v>1064487.1399999999</v>
      </c>
      <c r="I6104" s="12">
        <v>89625323000</v>
      </c>
    </row>
    <row r="6105" spans="1:9" x14ac:dyDescent="0.25">
      <c r="A6105" s="10" t="s">
        <v>14</v>
      </c>
      <c r="B6105" s="10" t="s">
        <v>15</v>
      </c>
      <c r="C6105" s="11">
        <v>43882</v>
      </c>
      <c r="D6105" s="12">
        <v>4512.41</v>
      </c>
      <c r="E6105" s="12">
        <v>4584.46</v>
      </c>
      <c r="F6105" s="12">
        <v>4508.6099999999997</v>
      </c>
      <c r="G6105" s="12">
        <v>4551.17</v>
      </c>
      <c r="H6105" s="12">
        <v>1157445.1000000001</v>
      </c>
      <c r="I6105" s="12">
        <v>96312743400</v>
      </c>
    </row>
    <row r="6106" spans="1:9" x14ac:dyDescent="0.25">
      <c r="A6106" s="10" t="s">
        <v>14</v>
      </c>
      <c r="B6106" s="10" t="s">
        <v>15</v>
      </c>
      <c r="C6106" s="11">
        <v>43885</v>
      </c>
      <c r="D6106" s="12">
        <v>4541.05</v>
      </c>
      <c r="E6106" s="12">
        <v>4592.83</v>
      </c>
      <c r="F6106" s="12">
        <v>4513.87</v>
      </c>
      <c r="G6106" s="12">
        <v>4577.42</v>
      </c>
      <c r="H6106" s="12">
        <v>1214054.3799999999</v>
      </c>
      <c r="I6106" s="12">
        <v>98951525800</v>
      </c>
    </row>
    <row r="6107" spans="1:9" x14ac:dyDescent="0.25">
      <c r="A6107" s="10" t="s">
        <v>14</v>
      </c>
      <c r="B6107" s="10" t="s">
        <v>15</v>
      </c>
      <c r="C6107" s="11">
        <v>43886</v>
      </c>
      <c r="D6107" s="12">
        <v>4491.97</v>
      </c>
      <c r="E6107" s="12">
        <v>4586.8100000000004</v>
      </c>
      <c r="F6107" s="12">
        <v>4423.8900000000003</v>
      </c>
      <c r="G6107" s="12">
        <v>4580.8100000000004</v>
      </c>
      <c r="H6107" s="12">
        <v>1408647.9</v>
      </c>
      <c r="I6107" s="12">
        <v>117045850300</v>
      </c>
    </row>
    <row r="6108" spans="1:9" x14ac:dyDescent="0.25">
      <c r="A6108" s="10" t="s">
        <v>14</v>
      </c>
      <c r="B6108" s="10" t="s">
        <v>15</v>
      </c>
      <c r="C6108" s="11">
        <v>43887</v>
      </c>
      <c r="D6108" s="12">
        <v>4521.1499999999996</v>
      </c>
      <c r="E6108" s="12">
        <v>4580.55</v>
      </c>
      <c r="F6108" s="12">
        <v>4481.8900000000003</v>
      </c>
      <c r="G6108" s="12">
        <v>4496.16</v>
      </c>
      <c r="H6108" s="12">
        <v>1305632.17</v>
      </c>
      <c r="I6108" s="12">
        <v>115402090800</v>
      </c>
    </row>
    <row r="6109" spans="1:9" x14ac:dyDescent="0.25">
      <c r="A6109" s="10" t="s">
        <v>14</v>
      </c>
      <c r="B6109" s="10" t="s">
        <v>15</v>
      </c>
      <c r="C6109" s="11">
        <v>43888</v>
      </c>
      <c r="D6109" s="12">
        <v>4511.95</v>
      </c>
      <c r="E6109" s="12">
        <v>4546.25</v>
      </c>
      <c r="F6109" s="12">
        <v>4467.6400000000003</v>
      </c>
      <c r="G6109" s="12">
        <v>4504.76</v>
      </c>
      <c r="H6109" s="12">
        <v>1039354.59</v>
      </c>
      <c r="I6109" s="12">
        <v>89980765000</v>
      </c>
    </row>
    <row r="6110" spans="1:9" x14ac:dyDescent="0.25">
      <c r="A6110" s="10" t="s">
        <v>14</v>
      </c>
      <c r="B6110" s="10" t="s">
        <v>15</v>
      </c>
      <c r="C6110" s="11">
        <v>43889</v>
      </c>
      <c r="D6110" s="12">
        <v>4374.6000000000004</v>
      </c>
      <c r="E6110" s="12">
        <v>4428.08</v>
      </c>
      <c r="F6110" s="12">
        <v>4301.07</v>
      </c>
      <c r="G6110" s="12">
        <v>4304.3999999999996</v>
      </c>
      <c r="H6110" s="12">
        <v>1120720.1499999999</v>
      </c>
      <c r="I6110" s="12">
        <v>100980614900</v>
      </c>
    </row>
    <row r="6111" spans="1:9" x14ac:dyDescent="0.25">
      <c r="A6111" s="10" t="s">
        <v>14</v>
      </c>
      <c r="B6111" s="10" t="s">
        <v>15</v>
      </c>
      <c r="C6111" s="11">
        <v>43892</v>
      </c>
      <c r="D6111" s="12">
        <v>4344.8</v>
      </c>
      <c r="E6111" s="12">
        <v>4481.22</v>
      </c>
      <c r="F6111" s="12">
        <v>4343.92</v>
      </c>
      <c r="G6111" s="12">
        <v>4459.34</v>
      </c>
      <c r="H6111" s="12">
        <v>1022877.32</v>
      </c>
      <c r="I6111" s="12">
        <v>89812976800</v>
      </c>
    </row>
    <row r="6112" spans="1:9" x14ac:dyDescent="0.25">
      <c r="A6112" s="10" t="s">
        <v>14</v>
      </c>
      <c r="B6112" s="10" t="s">
        <v>15</v>
      </c>
      <c r="C6112" s="11">
        <v>43893</v>
      </c>
      <c r="D6112" s="12">
        <v>4527.9799999999996</v>
      </c>
      <c r="E6112" s="12">
        <v>4572.93</v>
      </c>
      <c r="F6112" s="12">
        <v>4466.1899999999996</v>
      </c>
      <c r="G6112" s="12">
        <v>4499.49</v>
      </c>
      <c r="H6112" s="12">
        <v>1169787.67</v>
      </c>
      <c r="I6112" s="12">
        <v>101021097200</v>
      </c>
    </row>
    <row r="6113" spans="1:9" x14ac:dyDescent="0.25">
      <c r="A6113" s="10" t="s">
        <v>14</v>
      </c>
      <c r="B6113" s="10" t="s">
        <v>15</v>
      </c>
      <c r="C6113" s="11">
        <v>43894</v>
      </c>
      <c r="D6113" s="12">
        <v>4476.67</v>
      </c>
      <c r="E6113" s="12">
        <v>4522.99</v>
      </c>
      <c r="F6113" s="12">
        <v>4449.4799999999996</v>
      </c>
      <c r="G6113" s="12">
        <v>4522.96</v>
      </c>
      <c r="H6113" s="12">
        <v>986602.68</v>
      </c>
      <c r="I6113" s="12">
        <v>86539286300</v>
      </c>
    </row>
    <row r="6114" spans="1:9" x14ac:dyDescent="0.25">
      <c r="A6114" s="10" t="s">
        <v>14</v>
      </c>
      <c r="B6114" s="10" t="s">
        <v>15</v>
      </c>
      <c r="C6114" s="11">
        <v>43895</v>
      </c>
      <c r="D6114" s="12">
        <v>4571.95</v>
      </c>
      <c r="E6114" s="12">
        <v>4616.46</v>
      </c>
      <c r="F6114" s="12">
        <v>4539.79</v>
      </c>
      <c r="G6114" s="12">
        <v>4609.08</v>
      </c>
      <c r="H6114" s="12">
        <v>1168512.29</v>
      </c>
      <c r="I6114" s="12">
        <v>103721314200</v>
      </c>
    </row>
    <row r="6115" spans="1:9" x14ac:dyDescent="0.25">
      <c r="A6115" s="10" t="s">
        <v>14</v>
      </c>
      <c r="B6115" s="10" t="s">
        <v>15</v>
      </c>
      <c r="C6115" s="11">
        <v>43896</v>
      </c>
      <c r="D6115" s="12">
        <v>4555.13</v>
      </c>
      <c r="E6115" s="12">
        <v>4588.5</v>
      </c>
      <c r="F6115" s="12">
        <v>4549.8500000000004</v>
      </c>
      <c r="G6115" s="12">
        <v>4561.4799999999996</v>
      </c>
      <c r="H6115" s="12">
        <v>954947.76</v>
      </c>
      <c r="I6115" s="12">
        <v>89996330900</v>
      </c>
    </row>
    <row r="6116" spans="1:9" x14ac:dyDescent="0.25">
      <c r="A6116" s="10" t="s">
        <v>14</v>
      </c>
      <c r="B6116" s="10" t="s">
        <v>15</v>
      </c>
      <c r="C6116" s="11">
        <v>43899</v>
      </c>
      <c r="D6116" s="12">
        <v>4484.53</v>
      </c>
      <c r="E6116" s="12">
        <v>4497.22</v>
      </c>
      <c r="F6116" s="12">
        <v>4397.95</v>
      </c>
      <c r="G6116" s="12">
        <v>4398.4399999999996</v>
      </c>
      <c r="H6116" s="12">
        <v>1083601.93</v>
      </c>
      <c r="I6116" s="12">
        <v>99812622400</v>
      </c>
    </row>
    <row r="6117" spans="1:9" x14ac:dyDescent="0.25">
      <c r="A6117" s="10" t="s">
        <v>14</v>
      </c>
      <c r="B6117" s="10" t="s">
        <v>15</v>
      </c>
      <c r="C6117" s="11">
        <v>43900</v>
      </c>
      <c r="D6117" s="12">
        <v>4356.4799999999996</v>
      </c>
      <c r="E6117" s="12">
        <v>4498.46</v>
      </c>
      <c r="F6117" s="12">
        <v>4324.8500000000004</v>
      </c>
      <c r="G6117" s="12">
        <v>4497.82</v>
      </c>
      <c r="H6117" s="12">
        <v>1078666.05</v>
      </c>
      <c r="I6117" s="12">
        <v>97340874400</v>
      </c>
    </row>
    <row r="6118" spans="1:9" x14ac:dyDescent="0.25">
      <c r="A6118" s="10" t="s">
        <v>14</v>
      </c>
      <c r="B6118" s="10" t="s">
        <v>15</v>
      </c>
      <c r="C6118" s="11">
        <v>43901</v>
      </c>
      <c r="D6118" s="12">
        <v>4507.62</v>
      </c>
      <c r="E6118" s="12">
        <v>4517.7700000000004</v>
      </c>
      <c r="F6118" s="12">
        <v>4438.8599999999997</v>
      </c>
      <c r="G6118" s="12">
        <v>4438.8599999999997</v>
      </c>
      <c r="H6118" s="12">
        <v>971741.84</v>
      </c>
      <c r="I6118" s="12">
        <v>88136288800</v>
      </c>
    </row>
    <row r="6119" spans="1:9" x14ac:dyDescent="0.25">
      <c r="A6119" s="10" t="s">
        <v>14</v>
      </c>
      <c r="B6119" s="10" t="s">
        <v>15</v>
      </c>
      <c r="C6119" s="11">
        <v>43902</v>
      </c>
      <c r="D6119" s="12">
        <v>4377.84</v>
      </c>
      <c r="E6119" s="12">
        <v>4397.21</v>
      </c>
      <c r="F6119" s="12">
        <v>4321.8100000000004</v>
      </c>
      <c r="G6119" s="12">
        <v>4355.24</v>
      </c>
      <c r="H6119" s="12">
        <v>836873.51</v>
      </c>
      <c r="I6119" s="12">
        <v>77276659600</v>
      </c>
    </row>
    <row r="6120" spans="1:9" x14ac:dyDescent="0.25">
      <c r="A6120" s="10" t="s">
        <v>14</v>
      </c>
      <c r="B6120" s="10" t="s">
        <v>15</v>
      </c>
      <c r="C6120" s="11">
        <v>43903</v>
      </c>
      <c r="D6120" s="12">
        <v>4146.82</v>
      </c>
      <c r="E6120" s="12">
        <v>4345.72</v>
      </c>
      <c r="F6120" s="12">
        <v>4145.79</v>
      </c>
      <c r="G6120" s="12">
        <v>4306</v>
      </c>
      <c r="H6120" s="12">
        <v>966360.68</v>
      </c>
      <c r="I6120" s="12">
        <v>89468738300</v>
      </c>
    </row>
    <row r="6121" spans="1:9" x14ac:dyDescent="0.25">
      <c r="A6121" s="10" t="s">
        <v>14</v>
      </c>
      <c r="B6121" s="10" t="s">
        <v>15</v>
      </c>
      <c r="C6121" s="11">
        <v>43906</v>
      </c>
      <c r="D6121" s="12">
        <v>4325.6499999999996</v>
      </c>
      <c r="E6121" s="12">
        <v>4325.6499999999996</v>
      </c>
      <c r="F6121" s="12">
        <v>4108.82</v>
      </c>
      <c r="G6121" s="12">
        <v>4118.53</v>
      </c>
      <c r="H6121" s="12">
        <v>963010.9</v>
      </c>
      <c r="I6121" s="12">
        <v>87177194500</v>
      </c>
    </row>
    <row r="6122" spans="1:9" x14ac:dyDescent="0.25">
      <c r="A6122" s="10" t="s">
        <v>14</v>
      </c>
      <c r="B6122" s="10" t="s">
        <v>15</v>
      </c>
      <c r="C6122" s="11">
        <v>43907</v>
      </c>
      <c r="D6122" s="12">
        <v>4140.0200000000004</v>
      </c>
      <c r="E6122" s="12">
        <v>4185.3599999999997</v>
      </c>
      <c r="F6122" s="12">
        <v>3987.4</v>
      </c>
      <c r="G6122" s="12">
        <v>4106.6400000000003</v>
      </c>
      <c r="H6122" s="12">
        <v>816989.43</v>
      </c>
      <c r="I6122" s="12">
        <v>75453680100</v>
      </c>
    </row>
    <row r="6123" spans="1:9" x14ac:dyDescent="0.25">
      <c r="A6123" s="10" t="s">
        <v>14</v>
      </c>
      <c r="B6123" s="10" t="s">
        <v>15</v>
      </c>
      <c r="C6123" s="11">
        <v>43908</v>
      </c>
      <c r="D6123" s="12">
        <v>4135.7700000000004</v>
      </c>
      <c r="E6123" s="12">
        <v>4189.18</v>
      </c>
      <c r="F6123" s="12">
        <v>4031.79</v>
      </c>
      <c r="G6123" s="12">
        <v>4031.79</v>
      </c>
      <c r="H6123" s="12">
        <v>836204.79</v>
      </c>
      <c r="I6123" s="12">
        <v>74317515700</v>
      </c>
    </row>
    <row r="6124" spans="1:9" x14ac:dyDescent="0.25">
      <c r="A6124" s="10" t="s">
        <v>14</v>
      </c>
      <c r="B6124" s="10" t="s">
        <v>15</v>
      </c>
      <c r="C6124" s="11">
        <v>43909</v>
      </c>
      <c r="D6124" s="12">
        <v>4021.95</v>
      </c>
      <c r="E6124" s="12">
        <v>4052.24</v>
      </c>
      <c r="F6124" s="12">
        <v>3915.5</v>
      </c>
      <c r="G6124" s="12">
        <v>4019.14</v>
      </c>
      <c r="H6124" s="12">
        <v>819027.33</v>
      </c>
      <c r="I6124" s="12">
        <v>73211040500</v>
      </c>
    </row>
    <row r="6125" spans="1:9" x14ac:dyDescent="0.25">
      <c r="A6125" s="10" t="s">
        <v>14</v>
      </c>
      <c r="B6125" s="10" t="s">
        <v>15</v>
      </c>
      <c r="C6125" s="11">
        <v>43910</v>
      </c>
      <c r="D6125" s="12">
        <v>4062.97</v>
      </c>
      <c r="E6125" s="12">
        <v>4084.71</v>
      </c>
      <c r="F6125" s="12">
        <v>4008.83</v>
      </c>
      <c r="G6125" s="12">
        <v>4078.39</v>
      </c>
      <c r="H6125" s="12">
        <v>712635.39</v>
      </c>
      <c r="I6125" s="12">
        <v>62984652300</v>
      </c>
    </row>
    <row r="6126" spans="1:9" x14ac:dyDescent="0.25">
      <c r="A6126" s="10" t="s">
        <v>14</v>
      </c>
      <c r="B6126" s="10" t="s">
        <v>15</v>
      </c>
      <c r="C6126" s="11">
        <v>43913</v>
      </c>
      <c r="D6126" s="12">
        <v>3963.33</v>
      </c>
      <c r="E6126" s="12">
        <v>4007.39</v>
      </c>
      <c r="F6126" s="12">
        <v>3913.55</v>
      </c>
      <c r="G6126" s="12">
        <v>3923.19</v>
      </c>
      <c r="H6126" s="12">
        <v>684700.74</v>
      </c>
      <c r="I6126" s="12">
        <v>63646641400</v>
      </c>
    </row>
    <row r="6127" spans="1:9" x14ac:dyDescent="0.25">
      <c r="A6127" s="10" t="s">
        <v>14</v>
      </c>
      <c r="B6127" s="10" t="s">
        <v>15</v>
      </c>
      <c r="C6127" s="11">
        <v>43914</v>
      </c>
      <c r="D6127" s="12">
        <v>3997.28</v>
      </c>
      <c r="E6127" s="12">
        <v>4019.31</v>
      </c>
      <c r="F6127" s="12">
        <v>3911.89</v>
      </c>
      <c r="G6127" s="12">
        <v>4012.92</v>
      </c>
      <c r="H6127" s="12">
        <v>708947.74</v>
      </c>
      <c r="I6127" s="12">
        <v>65360788700</v>
      </c>
    </row>
    <row r="6128" spans="1:9" x14ac:dyDescent="0.25">
      <c r="A6128" s="10" t="s">
        <v>14</v>
      </c>
      <c r="B6128" s="10" t="s">
        <v>15</v>
      </c>
      <c r="C6128" s="11">
        <v>43915</v>
      </c>
      <c r="D6128" s="12">
        <v>4100.6400000000003</v>
      </c>
      <c r="E6128" s="12">
        <v>4123.47</v>
      </c>
      <c r="F6128" s="12">
        <v>4074.1</v>
      </c>
      <c r="G6128" s="12">
        <v>4115.57</v>
      </c>
      <c r="H6128" s="12">
        <v>749956.47</v>
      </c>
      <c r="I6128" s="12">
        <v>68941657600</v>
      </c>
    </row>
    <row r="6129" spans="1:9" x14ac:dyDescent="0.25">
      <c r="A6129" s="10" t="s">
        <v>14</v>
      </c>
      <c r="B6129" s="10" t="s">
        <v>15</v>
      </c>
      <c r="C6129" s="11">
        <v>43916</v>
      </c>
      <c r="D6129" s="12">
        <v>4084.13</v>
      </c>
      <c r="E6129" s="12">
        <v>4126.01</v>
      </c>
      <c r="F6129" s="12">
        <v>4069.4</v>
      </c>
      <c r="G6129" s="12">
        <v>4083.98</v>
      </c>
      <c r="H6129" s="12">
        <v>639634.63</v>
      </c>
      <c r="I6129" s="12">
        <v>60617152900</v>
      </c>
    </row>
    <row r="6130" spans="1:9" x14ac:dyDescent="0.25">
      <c r="A6130" s="10" t="s">
        <v>14</v>
      </c>
      <c r="B6130" s="10" t="s">
        <v>15</v>
      </c>
      <c r="C6130" s="11">
        <v>43917</v>
      </c>
      <c r="D6130" s="12">
        <v>4132.58</v>
      </c>
      <c r="E6130" s="12">
        <v>4139.8599999999997</v>
      </c>
      <c r="F6130" s="12">
        <v>4077.31</v>
      </c>
      <c r="G6130" s="12">
        <v>4078.47</v>
      </c>
      <c r="H6130" s="12">
        <v>630016.68000000005</v>
      </c>
      <c r="I6130" s="12">
        <v>58474972900</v>
      </c>
    </row>
    <row r="6131" spans="1:9" x14ac:dyDescent="0.25">
      <c r="A6131" s="10" t="s">
        <v>14</v>
      </c>
      <c r="B6131" s="10" t="s">
        <v>15</v>
      </c>
      <c r="C6131" s="11">
        <v>43920</v>
      </c>
      <c r="D6131" s="12">
        <v>4021.73</v>
      </c>
      <c r="E6131" s="12">
        <v>4039.83</v>
      </c>
      <c r="F6131" s="12">
        <v>3974.03</v>
      </c>
      <c r="G6131" s="12">
        <v>4013.94</v>
      </c>
      <c r="H6131" s="12">
        <v>631059.27</v>
      </c>
      <c r="I6131" s="12">
        <v>59549612300</v>
      </c>
    </row>
    <row r="6132" spans="1:9" x14ac:dyDescent="0.25">
      <c r="A6132" s="10" t="s">
        <v>14</v>
      </c>
      <c r="B6132" s="10" t="s">
        <v>15</v>
      </c>
      <c r="C6132" s="11">
        <v>43921</v>
      </c>
      <c r="D6132" s="12">
        <v>4048.96</v>
      </c>
      <c r="E6132" s="12">
        <v>4058.59</v>
      </c>
      <c r="F6132" s="12">
        <v>4013.38</v>
      </c>
      <c r="G6132" s="12">
        <v>4023.31</v>
      </c>
      <c r="H6132" s="12">
        <v>560098.46</v>
      </c>
      <c r="I6132" s="12">
        <v>53323826500</v>
      </c>
    </row>
    <row r="6133" spans="1:9" x14ac:dyDescent="0.25">
      <c r="A6133" s="10" t="s">
        <v>14</v>
      </c>
      <c r="B6133" s="10" t="s">
        <v>15</v>
      </c>
      <c r="C6133" s="11">
        <v>43922</v>
      </c>
      <c r="D6133" s="12">
        <v>4016.27</v>
      </c>
      <c r="E6133" s="12">
        <v>4071.3</v>
      </c>
      <c r="F6133" s="12">
        <v>4001.5</v>
      </c>
      <c r="G6133" s="12">
        <v>4007.71</v>
      </c>
      <c r="H6133" s="12">
        <v>583698.63</v>
      </c>
      <c r="I6133" s="12">
        <v>54976988900</v>
      </c>
    </row>
    <row r="6134" spans="1:9" x14ac:dyDescent="0.25">
      <c r="A6134" s="10" t="s">
        <v>14</v>
      </c>
      <c r="B6134" s="10" t="s">
        <v>15</v>
      </c>
      <c r="C6134" s="11">
        <v>43923</v>
      </c>
      <c r="D6134" s="12">
        <v>3987.55</v>
      </c>
      <c r="E6134" s="12">
        <v>4088.15</v>
      </c>
      <c r="F6134" s="12">
        <v>3985.67</v>
      </c>
      <c r="G6134" s="12">
        <v>4088.15</v>
      </c>
      <c r="H6134" s="12">
        <v>596832</v>
      </c>
      <c r="I6134" s="12">
        <v>54554348300</v>
      </c>
    </row>
    <row r="6135" spans="1:9" x14ac:dyDescent="0.25">
      <c r="A6135" s="10" t="s">
        <v>14</v>
      </c>
      <c r="B6135" s="10" t="s">
        <v>15</v>
      </c>
      <c r="C6135" s="11">
        <v>43924</v>
      </c>
      <c r="D6135" s="12">
        <v>4077.78</v>
      </c>
      <c r="E6135" s="12">
        <v>4095.86</v>
      </c>
      <c r="F6135" s="12">
        <v>4047.82</v>
      </c>
      <c r="G6135" s="12">
        <v>4064.15</v>
      </c>
      <c r="H6135" s="12">
        <v>571657.04</v>
      </c>
      <c r="I6135" s="12">
        <v>52039876700</v>
      </c>
    </row>
    <row r="6136" spans="1:9" x14ac:dyDescent="0.25">
      <c r="A6136" s="10" t="s">
        <v>14</v>
      </c>
      <c r="B6136" s="10" t="s">
        <v>15</v>
      </c>
      <c r="C6136" s="11">
        <v>43928</v>
      </c>
      <c r="D6136" s="12">
        <v>4135.99</v>
      </c>
      <c r="E6136" s="12">
        <v>4178.82</v>
      </c>
      <c r="F6136" s="12">
        <v>4130.4799999999996</v>
      </c>
      <c r="G6136" s="12">
        <v>4174.43</v>
      </c>
      <c r="H6136" s="12">
        <v>731350.46</v>
      </c>
      <c r="I6136" s="12">
        <v>67138555200</v>
      </c>
    </row>
    <row r="6137" spans="1:9" x14ac:dyDescent="0.25">
      <c r="A6137" s="10" t="s">
        <v>14</v>
      </c>
      <c r="B6137" s="10" t="s">
        <v>15</v>
      </c>
      <c r="C6137" s="11">
        <v>43929</v>
      </c>
      <c r="D6137" s="12">
        <v>4153.8999999999996</v>
      </c>
      <c r="E6137" s="12">
        <v>4183.88</v>
      </c>
      <c r="F6137" s="12">
        <v>4147.9799999999996</v>
      </c>
      <c r="G6137" s="12">
        <v>4169.53</v>
      </c>
      <c r="H6137" s="12">
        <v>672605.19</v>
      </c>
      <c r="I6137" s="12">
        <v>63974425800</v>
      </c>
    </row>
    <row r="6138" spans="1:9" x14ac:dyDescent="0.25">
      <c r="A6138" s="10" t="s">
        <v>14</v>
      </c>
      <c r="B6138" s="10" t="s">
        <v>15</v>
      </c>
      <c r="C6138" s="11">
        <v>43930</v>
      </c>
      <c r="D6138" s="12">
        <v>4189.6499999999996</v>
      </c>
      <c r="E6138" s="12">
        <v>4205.7700000000004</v>
      </c>
      <c r="F6138" s="12">
        <v>4180.04</v>
      </c>
      <c r="G6138" s="12">
        <v>4195.97</v>
      </c>
      <c r="H6138" s="12">
        <v>650381.65</v>
      </c>
      <c r="I6138" s="12">
        <v>61460155400</v>
      </c>
    </row>
    <row r="6139" spans="1:9" x14ac:dyDescent="0.25">
      <c r="A6139" s="10" t="s">
        <v>14</v>
      </c>
      <c r="B6139" s="10" t="s">
        <v>15</v>
      </c>
      <c r="C6139" s="11">
        <v>43931</v>
      </c>
      <c r="D6139" s="12">
        <v>4195.28</v>
      </c>
      <c r="E6139" s="12">
        <v>4205.5600000000004</v>
      </c>
      <c r="F6139" s="12">
        <v>4121.8599999999997</v>
      </c>
      <c r="G6139" s="12">
        <v>4132.28</v>
      </c>
      <c r="H6139" s="12">
        <v>670150.53</v>
      </c>
      <c r="I6139" s="12">
        <v>62741636300</v>
      </c>
    </row>
    <row r="6140" spans="1:9" x14ac:dyDescent="0.25">
      <c r="A6140" s="10" t="s">
        <v>14</v>
      </c>
      <c r="B6140" s="10" t="s">
        <v>15</v>
      </c>
      <c r="C6140" s="11">
        <v>43934</v>
      </c>
      <c r="D6140" s="12">
        <v>4107.54</v>
      </c>
      <c r="E6140" s="12">
        <v>4125.43</v>
      </c>
      <c r="F6140" s="12">
        <v>4086</v>
      </c>
      <c r="G6140" s="12">
        <v>4104.41</v>
      </c>
      <c r="H6140" s="12">
        <v>497711.57</v>
      </c>
      <c r="I6140" s="12">
        <v>47454623700</v>
      </c>
    </row>
    <row r="6141" spans="1:9" x14ac:dyDescent="0.25">
      <c r="A6141" s="10" t="s">
        <v>14</v>
      </c>
      <c r="B6141" s="10" t="s">
        <v>15</v>
      </c>
      <c r="C6141" s="11">
        <v>43935</v>
      </c>
      <c r="D6141" s="12">
        <v>4127.4399999999996</v>
      </c>
      <c r="E6141" s="12">
        <v>4186.6899999999996</v>
      </c>
      <c r="F6141" s="12">
        <v>4119.51</v>
      </c>
      <c r="G6141" s="12">
        <v>4186.68</v>
      </c>
      <c r="H6141" s="12">
        <v>588112.73</v>
      </c>
      <c r="I6141" s="12">
        <v>53197931000</v>
      </c>
    </row>
    <row r="6142" spans="1:9" x14ac:dyDescent="0.25">
      <c r="A6142" s="10" t="s">
        <v>14</v>
      </c>
      <c r="B6142" s="10" t="s">
        <v>15</v>
      </c>
      <c r="C6142" s="11">
        <v>43936</v>
      </c>
      <c r="D6142" s="12">
        <v>4184.79</v>
      </c>
      <c r="E6142" s="12">
        <v>4197.08</v>
      </c>
      <c r="F6142" s="12">
        <v>4157.7</v>
      </c>
      <c r="G6142" s="12">
        <v>4161.3</v>
      </c>
      <c r="H6142" s="12">
        <v>639750.81999999995</v>
      </c>
      <c r="I6142" s="12">
        <v>58418565900</v>
      </c>
    </row>
    <row r="6143" spans="1:9" x14ac:dyDescent="0.25">
      <c r="A6143" s="10" t="s">
        <v>14</v>
      </c>
      <c r="B6143" s="10" t="s">
        <v>15</v>
      </c>
      <c r="C6143" s="11">
        <v>43937</v>
      </c>
      <c r="D6143" s="12">
        <v>4139.7700000000004</v>
      </c>
      <c r="E6143" s="12">
        <v>4184.05</v>
      </c>
      <c r="F6143" s="12">
        <v>4135.1000000000004</v>
      </c>
      <c r="G6143" s="12">
        <v>4177.8100000000004</v>
      </c>
      <c r="H6143" s="12">
        <v>592183.29</v>
      </c>
      <c r="I6143" s="12">
        <v>55076485700</v>
      </c>
    </row>
    <row r="6144" spans="1:9" x14ac:dyDescent="0.25">
      <c r="A6144" s="10" t="s">
        <v>14</v>
      </c>
      <c r="B6144" s="10" t="s">
        <v>15</v>
      </c>
      <c r="C6144" s="11">
        <v>43938</v>
      </c>
      <c r="D6144" s="12">
        <v>4206.3900000000003</v>
      </c>
      <c r="E6144" s="12">
        <v>4229.9799999999996</v>
      </c>
      <c r="F6144" s="12">
        <v>4192.97</v>
      </c>
      <c r="G6144" s="12">
        <v>4199.8900000000003</v>
      </c>
      <c r="H6144" s="12">
        <v>737680.08</v>
      </c>
      <c r="I6144" s="12">
        <v>64620823600</v>
      </c>
    </row>
    <row r="6145" spans="1:9" x14ac:dyDescent="0.25">
      <c r="A6145" s="10" t="s">
        <v>14</v>
      </c>
      <c r="B6145" s="10" t="s">
        <v>15</v>
      </c>
      <c r="C6145" s="11">
        <v>43941</v>
      </c>
      <c r="D6145" s="12">
        <v>4206.18</v>
      </c>
      <c r="E6145" s="12">
        <v>4233.57</v>
      </c>
      <c r="F6145" s="12">
        <v>4195.6899999999996</v>
      </c>
      <c r="G6145" s="12">
        <v>4233.46</v>
      </c>
      <c r="H6145" s="12">
        <v>610991.99</v>
      </c>
      <c r="I6145" s="12">
        <v>54759018100</v>
      </c>
    </row>
    <row r="6146" spans="1:9" x14ac:dyDescent="0.25">
      <c r="A6146" s="10" t="s">
        <v>14</v>
      </c>
      <c r="B6146" s="10" t="s">
        <v>15</v>
      </c>
      <c r="C6146" s="11">
        <v>43942</v>
      </c>
      <c r="D6146" s="12">
        <v>4216.6899999999996</v>
      </c>
      <c r="E6146" s="12">
        <v>4216.6899999999996</v>
      </c>
      <c r="F6146" s="12">
        <v>4158.59</v>
      </c>
      <c r="G6146" s="12">
        <v>4196.26</v>
      </c>
      <c r="H6146" s="12">
        <v>645314.65</v>
      </c>
      <c r="I6146" s="12">
        <v>58963431900</v>
      </c>
    </row>
    <row r="6147" spans="1:9" x14ac:dyDescent="0.25">
      <c r="A6147" s="10" t="s">
        <v>14</v>
      </c>
      <c r="B6147" s="10" t="s">
        <v>15</v>
      </c>
      <c r="C6147" s="11">
        <v>43943</v>
      </c>
      <c r="D6147" s="12">
        <v>4168.88</v>
      </c>
      <c r="E6147" s="12">
        <v>4232.3</v>
      </c>
      <c r="F6147" s="12">
        <v>4161.63</v>
      </c>
      <c r="G6147" s="12">
        <v>4232.3</v>
      </c>
      <c r="H6147" s="12">
        <v>602040.85</v>
      </c>
      <c r="I6147" s="12">
        <v>55924046700</v>
      </c>
    </row>
    <row r="6148" spans="1:9" x14ac:dyDescent="0.25">
      <c r="A6148" s="10" t="s">
        <v>14</v>
      </c>
      <c r="B6148" s="10" t="s">
        <v>15</v>
      </c>
      <c r="C6148" s="11">
        <v>43944</v>
      </c>
      <c r="D6148" s="12">
        <v>4244.71</v>
      </c>
      <c r="E6148" s="12">
        <v>4246.66</v>
      </c>
      <c r="F6148" s="12">
        <v>4213.6099999999997</v>
      </c>
      <c r="G6148" s="12">
        <v>4216.3100000000004</v>
      </c>
      <c r="H6148" s="12">
        <v>665087.86</v>
      </c>
      <c r="I6148" s="12">
        <v>62733331700</v>
      </c>
    </row>
    <row r="6149" spans="1:9" x14ac:dyDescent="0.25">
      <c r="A6149" s="10" t="s">
        <v>14</v>
      </c>
      <c r="B6149" s="10" t="s">
        <v>15</v>
      </c>
      <c r="C6149" s="11">
        <v>43945</v>
      </c>
      <c r="D6149" s="12">
        <v>4212.21</v>
      </c>
      <c r="E6149" s="12">
        <v>4212.4399999999996</v>
      </c>
      <c r="F6149" s="12">
        <v>4150.05</v>
      </c>
      <c r="G6149" s="12">
        <v>4162</v>
      </c>
      <c r="H6149" s="12">
        <v>621071.17000000004</v>
      </c>
      <c r="I6149" s="12">
        <v>60506541300</v>
      </c>
    </row>
    <row r="6150" spans="1:9" x14ac:dyDescent="0.25">
      <c r="A6150" s="10" t="s">
        <v>14</v>
      </c>
      <c r="B6150" s="10" t="s">
        <v>15</v>
      </c>
      <c r="C6150" s="11">
        <v>43948</v>
      </c>
      <c r="D6150" s="12">
        <v>4168.3599999999997</v>
      </c>
      <c r="E6150" s="12">
        <v>4198</v>
      </c>
      <c r="F6150" s="12">
        <v>4144.9399999999996</v>
      </c>
      <c r="G6150" s="12">
        <v>4168.83</v>
      </c>
      <c r="H6150" s="12">
        <v>550514.89</v>
      </c>
      <c r="I6150" s="12">
        <v>52738109900</v>
      </c>
    </row>
    <row r="6151" spans="1:9" x14ac:dyDescent="0.25">
      <c r="A6151" s="10" t="s">
        <v>14</v>
      </c>
      <c r="B6151" s="10" t="s">
        <v>15</v>
      </c>
      <c r="C6151" s="11">
        <v>43949</v>
      </c>
      <c r="D6151" s="12">
        <v>4173.9399999999996</v>
      </c>
      <c r="E6151" s="12">
        <v>4176.37</v>
      </c>
      <c r="F6151" s="12">
        <v>4055.6</v>
      </c>
      <c r="G6151" s="12">
        <v>4156.59</v>
      </c>
      <c r="H6151" s="12">
        <v>667850.41</v>
      </c>
      <c r="I6151" s="12">
        <v>63499060500</v>
      </c>
    </row>
    <row r="6152" spans="1:9" x14ac:dyDescent="0.25">
      <c r="A6152" s="10" t="s">
        <v>14</v>
      </c>
      <c r="B6152" s="10" t="s">
        <v>15</v>
      </c>
      <c r="C6152" s="11">
        <v>43950</v>
      </c>
      <c r="D6152" s="12">
        <v>4139.8500000000004</v>
      </c>
      <c r="E6152" s="12">
        <v>4187.2</v>
      </c>
      <c r="F6152" s="12">
        <v>4136.8500000000004</v>
      </c>
      <c r="G6152" s="12">
        <v>4163.08</v>
      </c>
      <c r="H6152" s="12">
        <v>527686.74</v>
      </c>
      <c r="I6152" s="12">
        <v>48938977100</v>
      </c>
    </row>
    <row r="6153" spans="1:9" x14ac:dyDescent="0.25">
      <c r="A6153" s="10" t="s">
        <v>14</v>
      </c>
      <c r="B6153" s="10" t="s">
        <v>15</v>
      </c>
      <c r="C6153" s="11">
        <v>43951</v>
      </c>
      <c r="D6153" s="12">
        <v>4181.33</v>
      </c>
      <c r="E6153" s="12">
        <v>4244.59</v>
      </c>
      <c r="F6153" s="12">
        <v>4181.33</v>
      </c>
      <c r="G6153" s="12">
        <v>4233.82</v>
      </c>
      <c r="H6153" s="12">
        <v>673849.47</v>
      </c>
      <c r="I6153" s="12">
        <v>58738674400</v>
      </c>
    </row>
    <row r="6154" spans="1:9" x14ac:dyDescent="0.25">
      <c r="A6154" s="10" t="s">
        <v>14</v>
      </c>
      <c r="B6154" s="10" t="s">
        <v>15</v>
      </c>
      <c r="C6154" s="11">
        <v>43957</v>
      </c>
      <c r="D6154" s="12">
        <v>4192.83</v>
      </c>
      <c r="E6154" s="12">
        <v>4285.92</v>
      </c>
      <c r="F6154" s="12">
        <v>4191.6400000000003</v>
      </c>
      <c r="G6154" s="12">
        <v>4285.63</v>
      </c>
      <c r="H6154" s="12">
        <v>716863.76</v>
      </c>
      <c r="I6154" s="12">
        <v>59820064100</v>
      </c>
    </row>
    <row r="6155" spans="1:9" x14ac:dyDescent="0.25">
      <c r="A6155" s="10" t="s">
        <v>14</v>
      </c>
      <c r="B6155" s="10" t="s">
        <v>15</v>
      </c>
      <c r="C6155" s="11">
        <v>43958</v>
      </c>
      <c r="D6155" s="12">
        <v>4288.22</v>
      </c>
      <c r="E6155" s="12">
        <v>4298.16</v>
      </c>
      <c r="F6155" s="12">
        <v>4266.29</v>
      </c>
      <c r="G6155" s="12">
        <v>4276.22</v>
      </c>
      <c r="H6155" s="12">
        <v>663662.48</v>
      </c>
      <c r="I6155" s="12">
        <v>57118406200</v>
      </c>
    </row>
    <row r="6156" spans="1:9" x14ac:dyDescent="0.25">
      <c r="A6156" s="10" t="s">
        <v>14</v>
      </c>
      <c r="B6156" s="10" t="s">
        <v>15</v>
      </c>
      <c r="C6156" s="11">
        <v>43959</v>
      </c>
      <c r="D6156" s="12">
        <v>4298.49</v>
      </c>
      <c r="E6156" s="12">
        <v>4339.13</v>
      </c>
      <c r="F6156" s="12">
        <v>4293.6400000000003</v>
      </c>
      <c r="G6156" s="12">
        <v>4323.18</v>
      </c>
      <c r="H6156" s="12">
        <v>683530.37</v>
      </c>
      <c r="I6156" s="12">
        <v>58018474200</v>
      </c>
    </row>
    <row r="6157" spans="1:9" x14ac:dyDescent="0.25">
      <c r="A6157" s="10" t="s">
        <v>14</v>
      </c>
      <c r="B6157" s="10" t="s">
        <v>15</v>
      </c>
      <c r="C6157" s="11">
        <v>43962</v>
      </c>
      <c r="D6157" s="12">
        <v>4337.5</v>
      </c>
      <c r="E6157" s="12">
        <v>4355.0200000000004</v>
      </c>
      <c r="F6157" s="12">
        <v>4295.47</v>
      </c>
      <c r="G6157" s="12">
        <v>4316.58</v>
      </c>
      <c r="H6157" s="12">
        <v>680322.25</v>
      </c>
      <c r="I6157" s="12">
        <v>57339504200</v>
      </c>
    </row>
    <row r="6158" spans="1:9" x14ac:dyDescent="0.25">
      <c r="A6158" s="10" t="s">
        <v>14</v>
      </c>
      <c r="B6158" s="10" t="s">
        <v>15</v>
      </c>
      <c r="C6158" s="11">
        <v>43963</v>
      </c>
      <c r="D6158" s="12">
        <v>4316.13</v>
      </c>
      <c r="E6158" s="12">
        <v>4322.88</v>
      </c>
      <c r="F6158" s="12">
        <v>4275.13</v>
      </c>
      <c r="G6158" s="12">
        <v>4321.0600000000004</v>
      </c>
      <c r="H6158" s="12">
        <v>596526.36</v>
      </c>
      <c r="I6158" s="12">
        <v>50483051200</v>
      </c>
    </row>
    <row r="6159" spans="1:9" x14ac:dyDescent="0.25">
      <c r="A6159" s="10" t="s">
        <v>14</v>
      </c>
      <c r="B6159" s="10" t="s">
        <v>15</v>
      </c>
      <c r="C6159" s="11">
        <v>43964</v>
      </c>
      <c r="D6159" s="12">
        <v>4306.62</v>
      </c>
      <c r="E6159" s="12">
        <v>4343.34</v>
      </c>
      <c r="F6159" s="12">
        <v>4297.16</v>
      </c>
      <c r="G6159" s="12">
        <v>4338.54</v>
      </c>
      <c r="H6159" s="12">
        <v>579031.65</v>
      </c>
      <c r="I6159" s="12">
        <v>48251761000</v>
      </c>
    </row>
    <row r="6160" spans="1:9" x14ac:dyDescent="0.25">
      <c r="A6160" s="10" t="s">
        <v>14</v>
      </c>
      <c r="B6160" s="10" t="s">
        <v>15</v>
      </c>
      <c r="C6160" s="11">
        <v>43965</v>
      </c>
      <c r="D6160" s="12">
        <v>4320.2</v>
      </c>
      <c r="E6160" s="12">
        <v>4326.12</v>
      </c>
      <c r="F6160" s="12">
        <v>4295.34</v>
      </c>
      <c r="G6160" s="12">
        <v>4296.68</v>
      </c>
      <c r="H6160" s="12">
        <v>607223.25</v>
      </c>
      <c r="I6160" s="12">
        <v>52158535400</v>
      </c>
    </row>
    <row r="6161" spans="1:9" x14ac:dyDescent="0.25">
      <c r="A6161" s="10" t="s">
        <v>14</v>
      </c>
      <c r="B6161" s="10" t="s">
        <v>15</v>
      </c>
      <c r="C6161" s="11">
        <v>43966</v>
      </c>
      <c r="D6161" s="12">
        <v>4314.99</v>
      </c>
      <c r="E6161" s="12">
        <v>4324.3</v>
      </c>
      <c r="F6161" s="12">
        <v>4287.3999999999996</v>
      </c>
      <c r="G6161" s="12">
        <v>4300.3599999999997</v>
      </c>
      <c r="H6161" s="12">
        <v>624517.78</v>
      </c>
      <c r="I6161" s="12">
        <v>50513241800</v>
      </c>
    </row>
    <row r="6162" spans="1:9" x14ac:dyDescent="0.25">
      <c r="A6162" s="10" t="s">
        <v>14</v>
      </c>
      <c r="B6162" s="10" t="s">
        <v>15</v>
      </c>
      <c r="C6162" s="11">
        <v>43969</v>
      </c>
      <c r="D6162" s="12">
        <v>4307.07</v>
      </c>
      <c r="E6162" s="12">
        <v>4326.53</v>
      </c>
      <c r="F6162" s="12">
        <v>4280.5200000000004</v>
      </c>
      <c r="G6162" s="12">
        <v>4295.1499999999996</v>
      </c>
      <c r="H6162" s="12">
        <v>726380.22</v>
      </c>
      <c r="I6162" s="12">
        <v>58635505200</v>
      </c>
    </row>
    <row r="6163" spans="1:9" x14ac:dyDescent="0.25">
      <c r="A6163" s="10" t="s">
        <v>14</v>
      </c>
      <c r="B6163" s="10" t="s">
        <v>15</v>
      </c>
      <c r="C6163" s="11">
        <v>43970</v>
      </c>
      <c r="D6163" s="12">
        <v>4331.0200000000004</v>
      </c>
      <c r="E6163" s="12">
        <v>4341.55</v>
      </c>
      <c r="F6163" s="12">
        <v>4317.03</v>
      </c>
      <c r="G6163" s="12">
        <v>4341.5</v>
      </c>
      <c r="H6163" s="12">
        <v>637511.21</v>
      </c>
      <c r="I6163" s="12">
        <v>50611643400</v>
      </c>
    </row>
    <row r="6164" spans="1:9" x14ac:dyDescent="0.25">
      <c r="A6164" s="10" t="s">
        <v>14</v>
      </c>
      <c r="B6164" s="10" t="s">
        <v>15</v>
      </c>
      <c r="C6164" s="11">
        <v>43971</v>
      </c>
      <c r="D6164" s="12">
        <v>4339.97</v>
      </c>
      <c r="E6164" s="12">
        <v>4339.97</v>
      </c>
      <c r="F6164" s="12">
        <v>4296.9799999999996</v>
      </c>
      <c r="G6164" s="12">
        <v>4309.8900000000003</v>
      </c>
      <c r="H6164" s="12">
        <v>683863.05</v>
      </c>
      <c r="I6164" s="12">
        <v>55501394000</v>
      </c>
    </row>
    <row r="6165" spans="1:9" x14ac:dyDescent="0.25">
      <c r="A6165" s="10" t="s">
        <v>14</v>
      </c>
      <c r="B6165" s="10" t="s">
        <v>15</v>
      </c>
      <c r="C6165" s="11">
        <v>43972</v>
      </c>
      <c r="D6165" s="12">
        <v>4323.9399999999996</v>
      </c>
      <c r="E6165" s="12">
        <v>4326.47</v>
      </c>
      <c r="F6165" s="12">
        <v>4266.4399999999996</v>
      </c>
      <c r="G6165" s="12">
        <v>4273.68</v>
      </c>
      <c r="H6165" s="12">
        <v>623336.81999999995</v>
      </c>
      <c r="I6165" s="12">
        <v>52388064900</v>
      </c>
    </row>
    <row r="6166" spans="1:9" x14ac:dyDescent="0.25">
      <c r="A6166" s="10" t="s">
        <v>14</v>
      </c>
      <c r="B6166" s="10" t="s">
        <v>15</v>
      </c>
      <c r="C6166" s="11">
        <v>43973</v>
      </c>
      <c r="D6166" s="12">
        <v>4267.45</v>
      </c>
      <c r="E6166" s="12">
        <v>4267.45</v>
      </c>
      <c r="F6166" s="12">
        <v>4172</v>
      </c>
      <c r="G6166" s="12">
        <v>4187</v>
      </c>
      <c r="H6166" s="12">
        <v>590556.91</v>
      </c>
      <c r="I6166" s="12">
        <v>50792532800</v>
      </c>
    </row>
    <row r="6167" spans="1:9" x14ac:dyDescent="0.25">
      <c r="A6167" s="10" t="s">
        <v>14</v>
      </c>
      <c r="B6167" s="10" t="s">
        <v>15</v>
      </c>
      <c r="C6167" s="11">
        <v>43976</v>
      </c>
      <c r="D6167" s="12">
        <v>4187.2299999999996</v>
      </c>
      <c r="E6167" s="12">
        <v>4198.1400000000003</v>
      </c>
      <c r="F6167" s="12">
        <v>4165.12</v>
      </c>
      <c r="G6167" s="12">
        <v>4187.3999999999996</v>
      </c>
      <c r="H6167" s="12">
        <v>485128.57</v>
      </c>
      <c r="I6167" s="12">
        <v>40971647200</v>
      </c>
    </row>
    <row r="6168" spans="1:9" x14ac:dyDescent="0.25">
      <c r="A6168" s="10" t="s">
        <v>14</v>
      </c>
      <c r="B6168" s="10" t="s">
        <v>15</v>
      </c>
      <c r="C6168" s="11">
        <v>43977</v>
      </c>
      <c r="D6168" s="12">
        <v>4206.7299999999996</v>
      </c>
      <c r="E6168" s="12">
        <v>4259.16</v>
      </c>
      <c r="F6168" s="12">
        <v>4203.67</v>
      </c>
      <c r="G6168" s="12">
        <v>4257.99</v>
      </c>
      <c r="H6168" s="12">
        <v>523746.05</v>
      </c>
      <c r="I6168" s="12">
        <v>44092392700</v>
      </c>
    </row>
    <row r="6169" spans="1:9" x14ac:dyDescent="0.25">
      <c r="A6169" s="10" t="s">
        <v>14</v>
      </c>
      <c r="B6169" s="10" t="s">
        <v>15</v>
      </c>
      <c r="C6169" s="11">
        <v>43978</v>
      </c>
      <c r="D6169" s="12">
        <v>4260.96</v>
      </c>
      <c r="E6169" s="12">
        <v>4260.96</v>
      </c>
      <c r="F6169" s="12">
        <v>4221.55</v>
      </c>
      <c r="G6169" s="12">
        <v>4230.2299999999996</v>
      </c>
      <c r="H6169" s="12">
        <v>567606.84</v>
      </c>
      <c r="I6169" s="12">
        <v>48831773300</v>
      </c>
    </row>
    <row r="6170" spans="1:9" x14ac:dyDescent="0.25">
      <c r="A6170" s="10" t="s">
        <v>14</v>
      </c>
      <c r="B6170" s="10" t="s">
        <v>15</v>
      </c>
      <c r="C6170" s="11">
        <v>43979</v>
      </c>
      <c r="D6170" s="12">
        <v>4231.7700000000004</v>
      </c>
      <c r="E6170" s="12">
        <v>4258.37</v>
      </c>
      <c r="F6170" s="12">
        <v>4182.59</v>
      </c>
      <c r="G6170" s="12">
        <v>4232.3599999999997</v>
      </c>
      <c r="H6170" s="12">
        <v>571595.73</v>
      </c>
      <c r="I6170" s="12">
        <v>50004718000</v>
      </c>
    </row>
    <row r="6171" spans="1:9" x14ac:dyDescent="0.25">
      <c r="A6171" s="10" t="s">
        <v>14</v>
      </c>
      <c r="B6171" s="10" t="s">
        <v>15</v>
      </c>
      <c r="C6171" s="11">
        <v>43980</v>
      </c>
      <c r="D6171" s="12">
        <v>4218.4399999999996</v>
      </c>
      <c r="E6171" s="12">
        <v>4265.87</v>
      </c>
      <c r="F6171" s="12">
        <v>4210.05</v>
      </c>
      <c r="G6171" s="12">
        <v>4258.37</v>
      </c>
      <c r="H6171" s="12">
        <v>567101.30000000005</v>
      </c>
      <c r="I6171" s="12">
        <v>49795812400</v>
      </c>
    </row>
    <row r="6172" spans="1:9" x14ac:dyDescent="0.25">
      <c r="A6172" s="10" t="s">
        <v>14</v>
      </c>
      <c r="B6172" s="10" t="s">
        <v>15</v>
      </c>
      <c r="C6172" s="11">
        <v>43983</v>
      </c>
      <c r="D6172" s="12">
        <v>4291.51</v>
      </c>
      <c r="E6172" s="12">
        <v>4382.3599999999997</v>
      </c>
      <c r="F6172" s="12">
        <v>4291.51</v>
      </c>
      <c r="G6172" s="12">
        <v>4377.99</v>
      </c>
      <c r="H6172" s="12">
        <v>758343.59</v>
      </c>
      <c r="I6172" s="12">
        <v>64934018900</v>
      </c>
    </row>
    <row r="6173" spans="1:9" x14ac:dyDescent="0.25">
      <c r="A6173" s="10" t="s">
        <v>14</v>
      </c>
      <c r="B6173" s="10" t="s">
        <v>15</v>
      </c>
      <c r="C6173" s="11">
        <v>43984</v>
      </c>
      <c r="D6173" s="12">
        <v>4386.8900000000003</v>
      </c>
      <c r="E6173" s="12">
        <v>4400.49</v>
      </c>
      <c r="F6173" s="12">
        <v>4369.96</v>
      </c>
      <c r="G6173" s="12">
        <v>4389.84</v>
      </c>
      <c r="H6173" s="12">
        <v>768395.91</v>
      </c>
      <c r="I6173" s="12">
        <v>67445316000</v>
      </c>
    </row>
    <row r="6174" spans="1:9" x14ac:dyDescent="0.25">
      <c r="A6174" s="10" t="s">
        <v>14</v>
      </c>
      <c r="B6174" s="10" t="s">
        <v>15</v>
      </c>
      <c r="C6174" s="11">
        <v>43985</v>
      </c>
      <c r="D6174" s="12">
        <v>4404.62</v>
      </c>
      <c r="E6174" s="12">
        <v>4421.7700000000004</v>
      </c>
      <c r="F6174" s="12">
        <v>4389.57</v>
      </c>
      <c r="G6174" s="12">
        <v>4391</v>
      </c>
      <c r="H6174" s="12">
        <v>774185.02</v>
      </c>
      <c r="I6174" s="12">
        <v>67340647500</v>
      </c>
    </row>
    <row r="6175" spans="1:9" x14ac:dyDescent="0.25">
      <c r="A6175" s="10" t="s">
        <v>14</v>
      </c>
      <c r="B6175" s="10" t="s">
        <v>15</v>
      </c>
      <c r="C6175" s="11">
        <v>43986</v>
      </c>
      <c r="D6175" s="12">
        <v>4404.33</v>
      </c>
      <c r="E6175" s="12">
        <v>4406.72</v>
      </c>
      <c r="F6175" s="12">
        <v>4375.66</v>
      </c>
      <c r="G6175" s="12">
        <v>4394.79</v>
      </c>
      <c r="H6175" s="12">
        <v>647183.81999999995</v>
      </c>
      <c r="I6175" s="12">
        <v>58439659200</v>
      </c>
    </row>
    <row r="6176" spans="1:9" x14ac:dyDescent="0.25">
      <c r="A6176" s="10" t="s">
        <v>14</v>
      </c>
      <c r="B6176" s="10" t="s">
        <v>15</v>
      </c>
      <c r="C6176" s="11">
        <v>43987</v>
      </c>
      <c r="D6176" s="12">
        <v>4400.6400000000003</v>
      </c>
      <c r="E6176" s="12">
        <v>4408.07</v>
      </c>
      <c r="F6176" s="12">
        <v>4374.92</v>
      </c>
      <c r="G6176" s="12">
        <v>4408.07</v>
      </c>
      <c r="H6176" s="12">
        <v>628364.84</v>
      </c>
      <c r="I6176" s="12">
        <v>55886716900</v>
      </c>
    </row>
    <row r="6177" spans="1:9" x14ac:dyDescent="0.25">
      <c r="A6177" s="10" t="s">
        <v>14</v>
      </c>
      <c r="B6177" s="10" t="s">
        <v>15</v>
      </c>
      <c r="C6177" s="11">
        <v>43990</v>
      </c>
      <c r="D6177" s="12">
        <v>4430.83</v>
      </c>
      <c r="E6177" s="12">
        <v>4446.29</v>
      </c>
      <c r="F6177" s="12">
        <v>4408.75</v>
      </c>
      <c r="G6177" s="12">
        <v>4414.04</v>
      </c>
      <c r="H6177" s="12">
        <v>680081.97</v>
      </c>
      <c r="I6177" s="12">
        <v>58580916300</v>
      </c>
    </row>
    <row r="6178" spans="1:9" x14ac:dyDescent="0.25">
      <c r="A6178" s="10" t="s">
        <v>14</v>
      </c>
      <c r="B6178" s="10" t="s">
        <v>15</v>
      </c>
      <c r="C6178" s="11">
        <v>43991</v>
      </c>
      <c r="D6178" s="12">
        <v>4418.63</v>
      </c>
      <c r="E6178" s="12">
        <v>4443.99</v>
      </c>
      <c r="F6178" s="12">
        <v>4406.43</v>
      </c>
      <c r="G6178" s="12">
        <v>4441.59</v>
      </c>
      <c r="H6178" s="12">
        <v>616891.37</v>
      </c>
      <c r="I6178" s="12">
        <v>53804165200</v>
      </c>
    </row>
    <row r="6179" spans="1:9" x14ac:dyDescent="0.25">
      <c r="A6179" s="10" t="s">
        <v>14</v>
      </c>
      <c r="B6179" s="10" t="s">
        <v>15</v>
      </c>
      <c r="C6179" s="11">
        <v>43992</v>
      </c>
      <c r="D6179" s="12">
        <v>4441.8</v>
      </c>
      <c r="E6179" s="12">
        <v>4442.03</v>
      </c>
      <c r="F6179" s="12">
        <v>4417.9799999999996</v>
      </c>
      <c r="G6179" s="12">
        <v>4440.6000000000004</v>
      </c>
      <c r="H6179" s="12">
        <v>607270.74</v>
      </c>
      <c r="I6179" s="12">
        <v>52281288000</v>
      </c>
    </row>
    <row r="6180" spans="1:9" x14ac:dyDescent="0.25">
      <c r="A6180" s="10" t="s">
        <v>14</v>
      </c>
      <c r="B6180" s="10" t="s">
        <v>15</v>
      </c>
      <c r="C6180" s="11">
        <v>43993</v>
      </c>
      <c r="D6180" s="12">
        <v>4439.4399999999996</v>
      </c>
      <c r="E6180" s="12">
        <v>4468.18</v>
      </c>
      <c r="F6180" s="12">
        <v>4394.1000000000004</v>
      </c>
      <c r="G6180" s="12">
        <v>4412.97</v>
      </c>
      <c r="H6180" s="12">
        <v>715417.89</v>
      </c>
      <c r="I6180" s="12">
        <v>58755604400</v>
      </c>
    </row>
    <row r="6181" spans="1:9" x14ac:dyDescent="0.25">
      <c r="A6181" s="10" t="s">
        <v>14</v>
      </c>
      <c r="B6181" s="10" t="s">
        <v>15</v>
      </c>
      <c r="C6181" s="11">
        <v>43994</v>
      </c>
      <c r="D6181" s="12">
        <v>4334.84</v>
      </c>
      <c r="E6181" s="12">
        <v>4434.33</v>
      </c>
      <c r="F6181" s="12">
        <v>4329.0600000000004</v>
      </c>
      <c r="G6181" s="12">
        <v>4418.97</v>
      </c>
      <c r="H6181" s="12">
        <v>693344.53</v>
      </c>
      <c r="I6181" s="12">
        <v>58792659200</v>
      </c>
    </row>
    <row r="6182" spans="1:9" x14ac:dyDescent="0.25">
      <c r="A6182" s="10" t="s">
        <v>14</v>
      </c>
      <c r="B6182" s="10" t="s">
        <v>15</v>
      </c>
      <c r="C6182" s="11">
        <v>43997</v>
      </c>
      <c r="D6182" s="12">
        <v>4408.8</v>
      </c>
      <c r="E6182" s="12">
        <v>4443.66</v>
      </c>
      <c r="F6182" s="12">
        <v>4389.45</v>
      </c>
      <c r="G6182" s="12">
        <v>4389.45</v>
      </c>
      <c r="H6182" s="12">
        <v>754416.93</v>
      </c>
      <c r="I6182" s="12">
        <v>62921408700</v>
      </c>
    </row>
    <row r="6183" spans="1:9" x14ac:dyDescent="0.25">
      <c r="A6183" s="10" t="s">
        <v>14</v>
      </c>
      <c r="B6183" s="10" t="s">
        <v>15</v>
      </c>
      <c r="C6183" s="11">
        <v>43998</v>
      </c>
      <c r="D6183" s="12">
        <v>4428.43</v>
      </c>
      <c r="E6183" s="12">
        <v>4462.97</v>
      </c>
      <c r="F6183" s="12">
        <v>4423.29</v>
      </c>
      <c r="G6183" s="12">
        <v>4462.97</v>
      </c>
      <c r="H6183" s="12">
        <v>705479.84</v>
      </c>
      <c r="I6183" s="12">
        <v>57930957300</v>
      </c>
    </row>
    <row r="6184" spans="1:9" x14ac:dyDescent="0.25">
      <c r="A6184" s="10" t="s">
        <v>14</v>
      </c>
      <c r="B6184" s="10" t="s">
        <v>15</v>
      </c>
      <c r="C6184" s="11">
        <v>43999</v>
      </c>
      <c r="D6184" s="12">
        <v>4468.42</v>
      </c>
      <c r="E6184" s="12">
        <v>4474.8900000000003</v>
      </c>
      <c r="F6184" s="12">
        <v>4442.51</v>
      </c>
      <c r="G6184" s="12">
        <v>4474.7</v>
      </c>
      <c r="H6184" s="12">
        <v>734070.96</v>
      </c>
      <c r="I6184" s="12">
        <v>61506392700</v>
      </c>
    </row>
    <row r="6185" spans="1:9" x14ac:dyDescent="0.25">
      <c r="A6185" s="10" t="s">
        <v>14</v>
      </c>
      <c r="B6185" s="10" t="s">
        <v>15</v>
      </c>
      <c r="C6185" s="11">
        <v>44000</v>
      </c>
      <c r="D6185" s="12">
        <v>4468.63</v>
      </c>
      <c r="E6185" s="12">
        <v>4492.3</v>
      </c>
      <c r="F6185" s="12">
        <v>4457.55</v>
      </c>
      <c r="G6185" s="12">
        <v>4486.45</v>
      </c>
      <c r="H6185" s="12">
        <v>752620.97</v>
      </c>
      <c r="I6185" s="12">
        <v>63550846700</v>
      </c>
    </row>
    <row r="6186" spans="1:9" x14ac:dyDescent="0.25">
      <c r="A6186" s="10" t="s">
        <v>14</v>
      </c>
      <c r="B6186" s="10" t="s">
        <v>15</v>
      </c>
      <c r="C6186" s="11">
        <v>44001</v>
      </c>
      <c r="D6186" s="12">
        <v>4487.5</v>
      </c>
      <c r="E6186" s="12">
        <v>4544.58</v>
      </c>
      <c r="F6186" s="12">
        <v>4485.83</v>
      </c>
      <c r="G6186" s="12">
        <v>4534.6499999999996</v>
      </c>
      <c r="H6186" s="12">
        <v>772354.1</v>
      </c>
      <c r="I6186" s="12">
        <v>62232768300</v>
      </c>
    </row>
    <row r="6187" spans="1:9" x14ac:dyDescent="0.25">
      <c r="A6187" s="10" t="s">
        <v>14</v>
      </c>
      <c r="B6187" s="10" t="s">
        <v>15</v>
      </c>
      <c r="C6187" s="11">
        <v>44004</v>
      </c>
      <c r="D6187" s="12">
        <v>4538.1099999999997</v>
      </c>
      <c r="E6187" s="12">
        <v>4564.22</v>
      </c>
      <c r="F6187" s="12">
        <v>4531.07</v>
      </c>
      <c r="G6187" s="12">
        <v>4544.25</v>
      </c>
      <c r="H6187" s="12">
        <v>819363.33</v>
      </c>
      <c r="I6187" s="12">
        <v>64438386800</v>
      </c>
    </row>
    <row r="6188" spans="1:9" x14ac:dyDescent="0.25">
      <c r="A6188" s="10" t="s">
        <v>14</v>
      </c>
      <c r="B6188" s="10" t="s">
        <v>15</v>
      </c>
      <c r="C6188" s="11">
        <v>44005</v>
      </c>
      <c r="D6188" s="12">
        <v>4540.1499999999996</v>
      </c>
      <c r="E6188" s="12">
        <v>4562.5</v>
      </c>
      <c r="F6188" s="12">
        <v>4521.8599999999997</v>
      </c>
      <c r="G6188" s="12">
        <v>4560.74</v>
      </c>
      <c r="H6188" s="12">
        <v>750920.08</v>
      </c>
      <c r="I6188" s="12">
        <v>57267930100</v>
      </c>
    </row>
    <row r="6189" spans="1:9" x14ac:dyDescent="0.25">
      <c r="A6189" s="10" t="s">
        <v>14</v>
      </c>
      <c r="B6189" s="10" t="s">
        <v>15</v>
      </c>
      <c r="C6189" s="11">
        <v>44006</v>
      </c>
      <c r="D6189" s="12">
        <v>4568.87</v>
      </c>
      <c r="E6189" s="12">
        <v>4581.42</v>
      </c>
      <c r="F6189" s="12">
        <v>4557.34</v>
      </c>
      <c r="G6189" s="12">
        <v>4571.57</v>
      </c>
      <c r="H6189" s="12">
        <v>721978.08</v>
      </c>
      <c r="I6189" s="12">
        <v>53255592800</v>
      </c>
    </row>
    <row r="6190" spans="1:9" x14ac:dyDescent="0.25">
      <c r="A6190" s="10" t="s">
        <v>14</v>
      </c>
      <c r="B6190" s="10" t="s">
        <v>15</v>
      </c>
      <c r="C6190" s="11">
        <v>44011</v>
      </c>
      <c r="D6190" s="12">
        <v>4559.26</v>
      </c>
      <c r="E6190" s="12">
        <v>4569.72</v>
      </c>
      <c r="F6190" s="12">
        <v>4528.84</v>
      </c>
      <c r="G6190" s="12">
        <v>4546.03</v>
      </c>
      <c r="H6190" s="12">
        <v>711523.22</v>
      </c>
      <c r="I6190" s="12">
        <v>54651509200</v>
      </c>
    </row>
    <row r="6191" spans="1:9" x14ac:dyDescent="0.25">
      <c r="A6191" s="10" t="s">
        <v>14</v>
      </c>
      <c r="B6191" s="10" t="s">
        <v>15</v>
      </c>
      <c r="C6191" s="11">
        <v>44012</v>
      </c>
      <c r="D6191" s="12">
        <v>4567.79</v>
      </c>
      <c r="E6191" s="12">
        <v>4624.8</v>
      </c>
      <c r="F6191" s="12">
        <v>4567.79</v>
      </c>
      <c r="G6191" s="12">
        <v>4616.41</v>
      </c>
      <c r="H6191" s="12">
        <v>741022.62</v>
      </c>
      <c r="I6191" s="12">
        <v>54055897000</v>
      </c>
    </row>
    <row r="6192" spans="1:9" x14ac:dyDescent="0.25">
      <c r="A6192" s="10" t="s">
        <v>14</v>
      </c>
      <c r="B6192" s="10" t="s">
        <v>15</v>
      </c>
      <c r="C6192" s="11">
        <v>44013</v>
      </c>
      <c r="D6192" s="12">
        <v>4627.42</v>
      </c>
      <c r="E6192" s="12">
        <v>4671.18</v>
      </c>
      <c r="F6192" s="12">
        <v>4616.45</v>
      </c>
      <c r="G6192" s="12">
        <v>4671.18</v>
      </c>
      <c r="H6192" s="12">
        <v>899914.36</v>
      </c>
      <c r="I6192" s="12">
        <v>66585796100</v>
      </c>
    </row>
    <row r="6193" spans="1:9" x14ac:dyDescent="0.25">
      <c r="A6193" s="10" t="s">
        <v>14</v>
      </c>
      <c r="B6193" s="10" t="s">
        <v>15</v>
      </c>
      <c r="C6193" s="11">
        <v>44014</v>
      </c>
      <c r="D6193" s="12">
        <v>4665.57</v>
      </c>
      <c r="E6193" s="12">
        <v>4752.71</v>
      </c>
      <c r="F6193" s="12">
        <v>4660.8999999999996</v>
      </c>
      <c r="G6193" s="12">
        <v>4749.63</v>
      </c>
      <c r="H6193" s="12">
        <v>1075525.6399999999</v>
      </c>
      <c r="I6193" s="12">
        <v>87230270200</v>
      </c>
    </row>
    <row r="6194" spans="1:9" x14ac:dyDescent="0.25">
      <c r="A6194" s="10" t="s">
        <v>14</v>
      </c>
      <c r="B6194" s="10" t="s">
        <v>15</v>
      </c>
      <c r="C6194" s="11">
        <v>44015</v>
      </c>
      <c r="D6194" s="12">
        <v>4763.2700000000004</v>
      </c>
      <c r="E6194" s="12">
        <v>4823.54</v>
      </c>
      <c r="F6194" s="12">
        <v>4760.62</v>
      </c>
      <c r="G6194" s="12">
        <v>4823.54</v>
      </c>
      <c r="H6194" s="12">
        <v>1167199.25</v>
      </c>
      <c r="I6194" s="12">
        <v>97165061600</v>
      </c>
    </row>
    <row r="6195" spans="1:9" x14ac:dyDescent="0.25">
      <c r="A6195" s="10" t="s">
        <v>14</v>
      </c>
      <c r="B6195" s="10" t="s">
        <v>15</v>
      </c>
      <c r="C6195" s="11">
        <v>44018</v>
      </c>
      <c r="D6195" s="12">
        <v>4864.2700000000004</v>
      </c>
      <c r="E6195" s="12">
        <v>5063.97</v>
      </c>
      <c r="F6195" s="12">
        <v>4864.2700000000004</v>
      </c>
      <c r="G6195" s="12">
        <v>5059.97</v>
      </c>
      <c r="H6195" s="12">
        <v>1561310.61</v>
      </c>
      <c r="I6195" s="12">
        <v>133525378400</v>
      </c>
    </row>
    <row r="6196" spans="1:9" x14ac:dyDescent="0.25">
      <c r="A6196" s="10" t="s">
        <v>14</v>
      </c>
      <c r="B6196" s="10" t="s">
        <v>15</v>
      </c>
      <c r="C6196" s="11">
        <v>44019</v>
      </c>
      <c r="D6196" s="12">
        <v>5124.67</v>
      </c>
      <c r="E6196" s="12">
        <v>5199.1499999999996</v>
      </c>
      <c r="F6196" s="12">
        <v>5072.72</v>
      </c>
      <c r="G6196" s="12">
        <v>5111.17</v>
      </c>
      <c r="H6196" s="12">
        <v>1733202.02</v>
      </c>
      <c r="I6196" s="12">
        <v>141286060100</v>
      </c>
    </row>
    <row r="6197" spans="1:9" x14ac:dyDescent="0.25">
      <c r="A6197" s="10" t="s">
        <v>14</v>
      </c>
      <c r="B6197" s="10" t="s">
        <v>15</v>
      </c>
      <c r="C6197" s="11">
        <v>44020</v>
      </c>
      <c r="D6197" s="12">
        <v>5108.97</v>
      </c>
      <c r="E6197" s="12">
        <v>5227.25</v>
      </c>
      <c r="F6197" s="12">
        <v>5082.93</v>
      </c>
      <c r="G6197" s="12">
        <v>5209.17</v>
      </c>
      <c r="H6197" s="12">
        <v>1534929.84</v>
      </c>
      <c r="I6197" s="12">
        <v>125665972600</v>
      </c>
    </row>
    <row r="6198" spans="1:9" x14ac:dyDescent="0.25">
      <c r="A6198" s="10" t="s">
        <v>14</v>
      </c>
      <c r="B6198" s="10" t="s">
        <v>15</v>
      </c>
      <c r="C6198" s="11">
        <v>44021</v>
      </c>
      <c r="D6198" s="12">
        <v>5209.28</v>
      </c>
      <c r="E6198" s="12">
        <v>5325.86</v>
      </c>
      <c r="F6198" s="12">
        <v>5200.3999999999996</v>
      </c>
      <c r="G6198" s="12">
        <v>5314.52</v>
      </c>
      <c r="H6198" s="12">
        <v>1715359.37</v>
      </c>
      <c r="I6198" s="12">
        <v>137892013200</v>
      </c>
    </row>
    <row r="6199" spans="1:9" x14ac:dyDescent="0.25">
      <c r="A6199" s="10" t="s">
        <v>14</v>
      </c>
      <c r="B6199" s="10" t="s">
        <v>15</v>
      </c>
      <c r="C6199" s="11">
        <v>44022</v>
      </c>
      <c r="D6199" s="12">
        <v>5284.25</v>
      </c>
      <c r="E6199" s="12">
        <v>5328.96</v>
      </c>
      <c r="F6199" s="12">
        <v>5239.62</v>
      </c>
      <c r="G6199" s="12">
        <v>5258.92</v>
      </c>
      <c r="H6199" s="12">
        <v>1602171.16</v>
      </c>
      <c r="I6199" s="12">
        <v>125317679000</v>
      </c>
    </row>
    <row r="6200" spans="1:9" x14ac:dyDescent="0.25">
      <c r="A6200" s="10" t="s">
        <v>14</v>
      </c>
      <c r="B6200" s="10" t="s">
        <v>15</v>
      </c>
      <c r="C6200" s="11">
        <v>44025</v>
      </c>
      <c r="D6200" s="12">
        <v>5265.24</v>
      </c>
      <c r="E6200" s="12">
        <v>5407.43</v>
      </c>
      <c r="F6200" s="12">
        <v>5265.24</v>
      </c>
      <c r="G6200" s="12">
        <v>5403.87</v>
      </c>
      <c r="H6200" s="12">
        <v>1664535.33</v>
      </c>
      <c r="I6200" s="12">
        <v>126695045900</v>
      </c>
    </row>
    <row r="6201" spans="1:9" x14ac:dyDescent="0.25">
      <c r="A6201" s="10" t="s">
        <v>14</v>
      </c>
      <c r="B6201" s="10" t="s">
        <v>15</v>
      </c>
      <c r="C6201" s="11">
        <v>44026</v>
      </c>
      <c r="D6201" s="12">
        <v>5395.04</v>
      </c>
      <c r="E6201" s="12">
        <v>5414.45</v>
      </c>
      <c r="F6201" s="12">
        <v>5259.35</v>
      </c>
      <c r="G6201" s="12">
        <v>5354.04</v>
      </c>
      <c r="H6201" s="12">
        <v>1694690.09</v>
      </c>
      <c r="I6201" s="12">
        <v>127963106900</v>
      </c>
    </row>
    <row r="6202" spans="1:9" x14ac:dyDescent="0.25">
      <c r="A6202" s="10" t="s">
        <v>14</v>
      </c>
      <c r="B6202" s="10" t="s">
        <v>15</v>
      </c>
      <c r="C6202" s="11">
        <v>44027</v>
      </c>
      <c r="D6202" s="12">
        <v>5368.81</v>
      </c>
      <c r="E6202" s="12">
        <v>5384.72</v>
      </c>
      <c r="F6202" s="12">
        <v>5228.8999999999996</v>
      </c>
      <c r="G6202" s="12">
        <v>5253.3</v>
      </c>
      <c r="H6202" s="12">
        <v>1551859.86</v>
      </c>
      <c r="I6202" s="12">
        <v>116155617900</v>
      </c>
    </row>
    <row r="6203" spans="1:9" x14ac:dyDescent="0.25">
      <c r="A6203" s="10" t="s">
        <v>14</v>
      </c>
      <c r="B6203" s="10" t="s">
        <v>15</v>
      </c>
      <c r="C6203" s="11">
        <v>44028</v>
      </c>
      <c r="D6203" s="12">
        <v>5250.84</v>
      </c>
      <c r="E6203" s="12">
        <v>5285.65</v>
      </c>
      <c r="F6203" s="12">
        <v>4993.82</v>
      </c>
      <c r="G6203" s="12">
        <v>4999.0200000000004</v>
      </c>
      <c r="H6203" s="12">
        <v>1446432.86</v>
      </c>
      <c r="I6203" s="12">
        <v>110550664000</v>
      </c>
    </row>
    <row r="6204" spans="1:9" x14ac:dyDescent="0.25">
      <c r="A6204" s="10" t="s">
        <v>14</v>
      </c>
      <c r="B6204" s="10" t="s">
        <v>15</v>
      </c>
      <c r="C6204" s="11">
        <v>44029</v>
      </c>
      <c r="D6204" s="12">
        <v>5004.1400000000003</v>
      </c>
      <c r="E6204" s="12">
        <v>5090.74</v>
      </c>
      <c r="F6204" s="12">
        <v>4958.8999999999996</v>
      </c>
      <c r="G6204" s="12">
        <v>5021.97</v>
      </c>
      <c r="H6204" s="12">
        <v>1086210.58</v>
      </c>
      <c r="I6204" s="12">
        <v>83150930900</v>
      </c>
    </row>
    <row r="6205" spans="1:9" x14ac:dyDescent="0.25">
      <c r="A6205" s="10" t="s">
        <v>14</v>
      </c>
      <c r="B6205" s="10" t="s">
        <v>15</v>
      </c>
      <c r="C6205" s="11">
        <v>44032</v>
      </c>
      <c r="D6205" s="12">
        <v>5077.84</v>
      </c>
      <c r="E6205" s="12">
        <v>5174.88</v>
      </c>
      <c r="F6205" s="12">
        <v>5020.05</v>
      </c>
      <c r="G6205" s="12">
        <v>5174.88</v>
      </c>
      <c r="H6205" s="12">
        <v>1160968.46</v>
      </c>
      <c r="I6205" s="12">
        <v>90808358300</v>
      </c>
    </row>
    <row r="6206" spans="1:9" x14ac:dyDescent="0.25">
      <c r="A6206" s="10" t="s">
        <v>14</v>
      </c>
      <c r="B6206" s="10" t="s">
        <v>15</v>
      </c>
      <c r="C6206" s="11">
        <v>44033</v>
      </c>
      <c r="D6206" s="12">
        <v>5191.3500000000004</v>
      </c>
      <c r="E6206" s="12">
        <v>5213.8100000000004</v>
      </c>
      <c r="F6206" s="12">
        <v>5152.97</v>
      </c>
      <c r="G6206" s="12">
        <v>5195.8500000000004</v>
      </c>
      <c r="H6206" s="12">
        <v>1075244.17</v>
      </c>
      <c r="I6206" s="12">
        <v>82790386100</v>
      </c>
    </row>
    <row r="6207" spans="1:9" x14ac:dyDescent="0.25">
      <c r="A6207" s="10" t="s">
        <v>14</v>
      </c>
      <c r="B6207" s="10" t="s">
        <v>15</v>
      </c>
      <c r="C6207" s="11">
        <v>44034</v>
      </c>
      <c r="D6207" s="12">
        <v>5185.28</v>
      </c>
      <c r="E6207" s="12">
        <v>5292.85</v>
      </c>
      <c r="F6207" s="12">
        <v>5174.3900000000003</v>
      </c>
      <c r="G6207" s="12">
        <v>5226.82</v>
      </c>
      <c r="H6207" s="12">
        <v>1161351.74</v>
      </c>
      <c r="I6207" s="12">
        <v>88870367600</v>
      </c>
    </row>
    <row r="6208" spans="1:9" x14ac:dyDescent="0.25">
      <c r="A6208" s="10" t="s">
        <v>14</v>
      </c>
      <c r="B6208" s="10" t="s">
        <v>15</v>
      </c>
      <c r="C6208" s="11">
        <v>44035</v>
      </c>
      <c r="D6208" s="12">
        <v>5181.4799999999996</v>
      </c>
      <c r="E6208" s="12">
        <v>5239</v>
      </c>
      <c r="F6208" s="12">
        <v>5096.62</v>
      </c>
      <c r="G6208" s="12">
        <v>5223.6099999999997</v>
      </c>
      <c r="H6208" s="12">
        <v>1217277.48</v>
      </c>
      <c r="I6208" s="12">
        <v>93029989600</v>
      </c>
    </row>
    <row r="6209" spans="1:9" x14ac:dyDescent="0.25">
      <c r="A6209" s="10" t="s">
        <v>14</v>
      </c>
      <c r="B6209" s="10" t="s">
        <v>15</v>
      </c>
      <c r="C6209" s="11">
        <v>44036</v>
      </c>
      <c r="D6209" s="12">
        <v>5191.0600000000004</v>
      </c>
      <c r="E6209" s="12">
        <v>5211.03</v>
      </c>
      <c r="F6209" s="12">
        <v>4964.1400000000003</v>
      </c>
      <c r="G6209" s="12">
        <v>4985.57</v>
      </c>
      <c r="H6209" s="12">
        <v>1308064.31</v>
      </c>
      <c r="I6209" s="12">
        <v>98892962800</v>
      </c>
    </row>
    <row r="6210" spans="1:9" x14ac:dyDescent="0.25">
      <c r="A6210" s="10" t="s">
        <v>14</v>
      </c>
      <c r="B6210" s="10" t="s">
        <v>15</v>
      </c>
      <c r="C6210" s="11">
        <v>44039</v>
      </c>
      <c r="D6210" s="12">
        <v>5007.79</v>
      </c>
      <c r="E6210" s="12">
        <v>5031.25</v>
      </c>
      <c r="F6210" s="12">
        <v>4947.28</v>
      </c>
      <c r="G6210" s="12">
        <v>4998.38</v>
      </c>
      <c r="H6210" s="12">
        <v>909633.26</v>
      </c>
      <c r="I6210" s="12">
        <v>69462280600</v>
      </c>
    </row>
    <row r="6211" spans="1:9" x14ac:dyDescent="0.25">
      <c r="A6211" s="10" t="s">
        <v>14</v>
      </c>
      <c r="B6211" s="10" t="s">
        <v>15</v>
      </c>
      <c r="C6211" s="11">
        <v>44040</v>
      </c>
      <c r="D6211" s="12">
        <v>5036.43</v>
      </c>
      <c r="E6211" s="12">
        <v>5068.45</v>
      </c>
      <c r="F6211" s="12">
        <v>5010.91</v>
      </c>
      <c r="G6211" s="12">
        <v>5048.8100000000004</v>
      </c>
      <c r="H6211" s="12">
        <v>881729.31</v>
      </c>
      <c r="I6211" s="12">
        <v>67645915600</v>
      </c>
    </row>
    <row r="6212" spans="1:9" x14ac:dyDescent="0.25">
      <c r="A6212" s="10" t="s">
        <v>14</v>
      </c>
      <c r="B6212" s="10" t="s">
        <v>15</v>
      </c>
      <c r="C6212" s="11">
        <v>44041</v>
      </c>
      <c r="D6212" s="12">
        <v>5036.07</v>
      </c>
      <c r="E6212" s="12">
        <v>5179.57</v>
      </c>
      <c r="F6212" s="12">
        <v>5024.92</v>
      </c>
      <c r="G6212" s="12">
        <v>5179.57</v>
      </c>
      <c r="H6212" s="12">
        <v>1028467.83</v>
      </c>
      <c r="I6212" s="12">
        <v>75997440500</v>
      </c>
    </row>
    <row r="6213" spans="1:9" x14ac:dyDescent="0.25">
      <c r="A6213" s="10" t="s">
        <v>14</v>
      </c>
      <c r="B6213" s="10" t="s">
        <v>15</v>
      </c>
      <c r="C6213" s="11">
        <v>44042</v>
      </c>
      <c r="D6213" s="12">
        <v>5191.91</v>
      </c>
      <c r="E6213" s="12">
        <v>5208.88</v>
      </c>
      <c r="F6213" s="12">
        <v>5151.6000000000004</v>
      </c>
      <c r="G6213" s="12">
        <v>5162.42</v>
      </c>
      <c r="H6213" s="12">
        <v>1082086.67</v>
      </c>
      <c r="I6213" s="12">
        <v>80942582000</v>
      </c>
    </row>
    <row r="6214" spans="1:9" x14ac:dyDescent="0.25">
      <c r="A6214" s="10" t="s">
        <v>14</v>
      </c>
      <c r="B6214" s="10" t="s">
        <v>15</v>
      </c>
      <c r="C6214" s="11">
        <v>44043</v>
      </c>
      <c r="D6214" s="12">
        <v>5153.45</v>
      </c>
      <c r="E6214" s="12">
        <v>5248.32</v>
      </c>
      <c r="F6214" s="12">
        <v>5129.3500000000004</v>
      </c>
      <c r="G6214" s="12">
        <v>5219.5</v>
      </c>
      <c r="H6214" s="12">
        <v>1130324.9099999999</v>
      </c>
      <c r="I6214" s="12">
        <v>83756769300</v>
      </c>
    </row>
    <row r="6215" spans="1:9" x14ac:dyDescent="0.25">
      <c r="A6215" s="10" t="s">
        <v>14</v>
      </c>
      <c r="B6215" s="10" t="s">
        <v>15</v>
      </c>
      <c r="C6215" s="11">
        <v>44046</v>
      </c>
      <c r="D6215" s="12">
        <v>5262.46</v>
      </c>
      <c r="E6215" s="12">
        <v>5337.03</v>
      </c>
      <c r="F6215" s="12">
        <v>5252.02</v>
      </c>
      <c r="G6215" s="12">
        <v>5337.01</v>
      </c>
      <c r="H6215" s="12">
        <v>1321454.04</v>
      </c>
      <c r="I6215" s="12">
        <v>97408384900</v>
      </c>
    </row>
    <row r="6216" spans="1:9" x14ac:dyDescent="0.25">
      <c r="A6216" s="10" t="s">
        <v>14</v>
      </c>
      <c r="B6216" s="10" t="s">
        <v>15</v>
      </c>
      <c r="C6216" s="11">
        <v>44047</v>
      </c>
      <c r="D6216" s="12">
        <v>5347.71</v>
      </c>
      <c r="E6216" s="12">
        <v>5364.41</v>
      </c>
      <c r="F6216" s="12">
        <v>5296.05</v>
      </c>
      <c r="G6216" s="12">
        <v>5320.82</v>
      </c>
      <c r="H6216" s="12">
        <v>1362270.24</v>
      </c>
      <c r="I6216" s="12">
        <v>100789512200</v>
      </c>
    </row>
    <row r="6217" spans="1:9" x14ac:dyDescent="0.25">
      <c r="A6217" s="10" t="s">
        <v>14</v>
      </c>
      <c r="B6217" s="10" t="s">
        <v>15</v>
      </c>
      <c r="C6217" s="11">
        <v>44048</v>
      </c>
      <c r="D6217" s="12">
        <v>5317.16</v>
      </c>
      <c r="E6217" s="12">
        <v>5363.39</v>
      </c>
      <c r="F6217" s="12">
        <v>5270.43</v>
      </c>
      <c r="G6217" s="12">
        <v>5352</v>
      </c>
      <c r="H6217" s="12">
        <v>1190847</v>
      </c>
      <c r="I6217" s="12">
        <v>88740864900</v>
      </c>
    </row>
    <row r="6218" spans="1:9" x14ac:dyDescent="0.25">
      <c r="A6218" s="10" t="s">
        <v>14</v>
      </c>
      <c r="B6218" s="10" t="s">
        <v>15</v>
      </c>
      <c r="C6218" s="11">
        <v>44049</v>
      </c>
      <c r="D6218" s="12">
        <v>5352.65</v>
      </c>
      <c r="E6218" s="12">
        <v>5365.91</v>
      </c>
      <c r="F6218" s="12">
        <v>5262.39</v>
      </c>
      <c r="G6218" s="12">
        <v>5343.8</v>
      </c>
      <c r="H6218" s="12">
        <v>1284012.67</v>
      </c>
      <c r="I6218" s="12">
        <v>94822260100</v>
      </c>
    </row>
    <row r="6219" spans="1:9" x14ac:dyDescent="0.25">
      <c r="A6219" s="10" t="s">
        <v>14</v>
      </c>
      <c r="B6219" s="10" t="s">
        <v>15</v>
      </c>
      <c r="C6219" s="11">
        <v>44050</v>
      </c>
      <c r="D6219" s="12">
        <v>5321.61</v>
      </c>
      <c r="E6219" s="12">
        <v>5327.78</v>
      </c>
      <c r="F6219" s="12">
        <v>5195.42</v>
      </c>
      <c r="G6219" s="12">
        <v>5278.3</v>
      </c>
      <c r="H6219" s="12">
        <v>1254379.06</v>
      </c>
      <c r="I6219" s="12">
        <v>91296486800</v>
      </c>
    </row>
    <row r="6220" spans="1:9" x14ac:dyDescent="0.25">
      <c r="A6220" s="10" t="s">
        <v>14</v>
      </c>
      <c r="B6220" s="10" t="s">
        <v>15</v>
      </c>
      <c r="C6220" s="11">
        <v>44053</v>
      </c>
      <c r="D6220" s="12">
        <v>5252.85</v>
      </c>
      <c r="E6220" s="12">
        <v>5335.09</v>
      </c>
      <c r="F6220" s="12">
        <v>5232.7700000000004</v>
      </c>
      <c r="G6220" s="12">
        <v>5299.03</v>
      </c>
      <c r="H6220" s="12">
        <v>1145806.6200000001</v>
      </c>
      <c r="I6220" s="12">
        <v>83211013100</v>
      </c>
    </row>
    <row r="6221" spans="1:9" x14ac:dyDescent="0.25">
      <c r="A6221" s="10" t="s">
        <v>14</v>
      </c>
      <c r="B6221" s="10" t="s">
        <v>15</v>
      </c>
      <c r="C6221" s="11">
        <v>44054</v>
      </c>
      <c r="D6221" s="12">
        <v>5299.08</v>
      </c>
      <c r="E6221" s="12">
        <v>5344.26</v>
      </c>
      <c r="F6221" s="12">
        <v>5218.37</v>
      </c>
      <c r="G6221" s="12">
        <v>5224.74</v>
      </c>
      <c r="H6221" s="12">
        <v>1124124.96</v>
      </c>
      <c r="I6221" s="12">
        <v>86531702700</v>
      </c>
    </row>
    <row r="6222" spans="1:9" x14ac:dyDescent="0.25">
      <c r="A6222" s="10" t="s">
        <v>14</v>
      </c>
      <c r="B6222" s="10" t="s">
        <v>15</v>
      </c>
      <c r="C6222" s="11">
        <v>44055</v>
      </c>
      <c r="D6222" s="12">
        <v>5206.67</v>
      </c>
      <c r="E6222" s="12">
        <v>5221.96</v>
      </c>
      <c r="F6222" s="12">
        <v>5074.8599999999997</v>
      </c>
      <c r="G6222" s="12">
        <v>5177.08</v>
      </c>
      <c r="H6222" s="12">
        <v>1071301.68</v>
      </c>
      <c r="I6222" s="12">
        <v>82610353500</v>
      </c>
    </row>
    <row r="6223" spans="1:9" x14ac:dyDescent="0.25">
      <c r="A6223" s="10" t="s">
        <v>14</v>
      </c>
      <c r="B6223" s="10" t="s">
        <v>15</v>
      </c>
      <c r="C6223" s="11">
        <v>44056</v>
      </c>
      <c r="D6223" s="12">
        <v>5193.75</v>
      </c>
      <c r="E6223" s="12">
        <v>5209.3100000000004</v>
      </c>
      <c r="F6223" s="12">
        <v>5162.71</v>
      </c>
      <c r="G6223" s="12">
        <v>5180.2</v>
      </c>
      <c r="H6223" s="12">
        <v>866249.74</v>
      </c>
      <c r="I6223" s="12">
        <v>72582680500</v>
      </c>
    </row>
    <row r="6224" spans="1:9" x14ac:dyDescent="0.25">
      <c r="A6224" s="10" t="s">
        <v>14</v>
      </c>
      <c r="B6224" s="10" t="s">
        <v>15</v>
      </c>
      <c r="C6224" s="11">
        <v>44057</v>
      </c>
      <c r="D6224" s="12">
        <v>5170.74</v>
      </c>
      <c r="E6224" s="12">
        <v>5245.76</v>
      </c>
      <c r="F6224" s="12">
        <v>5154.03</v>
      </c>
      <c r="G6224" s="12">
        <v>5243.26</v>
      </c>
      <c r="H6224" s="12">
        <v>841043.36</v>
      </c>
      <c r="I6224" s="12">
        <v>69303173200</v>
      </c>
    </row>
    <row r="6225" spans="1:9" x14ac:dyDescent="0.25">
      <c r="A6225" s="10" t="s">
        <v>14</v>
      </c>
      <c r="B6225" s="10" t="s">
        <v>15</v>
      </c>
      <c r="C6225" s="11">
        <v>44060</v>
      </c>
      <c r="D6225" s="12">
        <v>5260.85</v>
      </c>
      <c r="E6225" s="12">
        <v>5366.03</v>
      </c>
      <c r="F6225" s="12">
        <v>5252.21</v>
      </c>
      <c r="G6225" s="12">
        <v>5353.1</v>
      </c>
      <c r="H6225" s="12">
        <v>1143235.43</v>
      </c>
      <c r="I6225" s="12">
        <v>91974346500</v>
      </c>
    </row>
    <row r="6226" spans="1:9" x14ac:dyDescent="0.25">
      <c r="A6226" s="10" t="s">
        <v>14</v>
      </c>
      <c r="B6226" s="10" t="s">
        <v>15</v>
      </c>
      <c r="C6226" s="11">
        <v>44061</v>
      </c>
      <c r="D6226" s="12">
        <v>5355.46</v>
      </c>
      <c r="E6226" s="12">
        <v>5384.64</v>
      </c>
      <c r="F6226" s="12">
        <v>5342.65</v>
      </c>
      <c r="G6226" s="12">
        <v>5371.51</v>
      </c>
      <c r="H6226" s="12">
        <v>1071934.3700000001</v>
      </c>
      <c r="I6226" s="12">
        <v>85109334200</v>
      </c>
    </row>
    <row r="6227" spans="1:9" x14ac:dyDescent="0.25">
      <c r="A6227" s="10" t="s">
        <v>14</v>
      </c>
      <c r="B6227" s="10" t="s">
        <v>15</v>
      </c>
      <c r="C6227" s="11">
        <v>44062</v>
      </c>
      <c r="D6227" s="12">
        <v>5362.14</v>
      </c>
      <c r="E6227" s="12">
        <v>5362.14</v>
      </c>
      <c r="F6227" s="12">
        <v>5277.05</v>
      </c>
      <c r="G6227" s="12">
        <v>5280.09</v>
      </c>
      <c r="H6227" s="12">
        <v>1076303.67</v>
      </c>
      <c r="I6227" s="12">
        <v>88192402200</v>
      </c>
    </row>
    <row r="6228" spans="1:9" x14ac:dyDescent="0.25">
      <c r="A6228" s="10" t="s">
        <v>14</v>
      </c>
      <c r="B6228" s="10" t="s">
        <v>15</v>
      </c>
      <c r="C6228" s="11">
        <v>44063</v>
      </c>
      <c r="D6228" s="12">
        <v>5240.7700000000004</v>
      </c>
      <c r="E6228" s="12">
        <v>5269.66</v>
      </c>
      <c r="F6228" s="12">
        <v>5196.6099999999997</v>
      </c>
      <c r="G6228" s="12">
        <v>5214.8999999999996</v>
      </c>
      <c r="H6228" s="12">
        <v>860291.43</v>
      </c>
      <c r="I6228" s="12">
        <v>72150731900</v>
      </c>
    </row>
    <row r="6229" spans="1:9" x14ac:dyDescent="0.25">
      <c r="A6229" s="10" t="s">
        <v>14</v>
      </c>
      <c r="B6229" s="10" t="s">
        <v>15</v>
      </c>
      <c r="C6229" s="11">
        <v>44064</v>
      </c>
      <c r="D6229" s="12">
        <v>5246.01</v>
      </c>
      <c r="E6229" s="12">
        <v>5279.87</v>
      </c>
      <c r="F6229" s="12">
        <v>5216.53</v>
      </c>
      <c r="G6229" s="12">
        <v>5255.55</v>
      </c>
      <c r="H6229" s="12">
        <v>835663.88</v>
      </c>
      <c r="I6229" s="12">
        <v>66907592800</v>
      </c>
    </row>
    <row r="6230" spans="1:9" x14ac:dyDescent="0.25">
      <c r="A6230" s="10" t="s">
        <v>14</v>
      </c>
      <c r="B6230" s="10" t="s">
        <v>15</v>
      </c>
      <c r="C6230" s="11">
        <v>44067</v>
      </c>
      <c r="D6230" s="12">
        <v>5275.25</v>
      </c>
      <c r="E6230" s="12">
        <v>5308.73</v>
      </c>
      <c r="F6230" s="12">
        <v>5229.7</v>
      </c>
      <c r="G6230" s="12">
        <v>5294.97</v>
      </c>
      <c r="H6230" s="12">
        <v>866328.61</v>
      </c>
      <c r="I6230" s="12">
        <v>67169648200</v>
      </c>
    </row>
    <row r="6231" spans="1:9" x14ac:dyDescent="0.25">
      <c r="A6231" s="10" t="s">
        <v>14</v>
      </c>
      <c r="B6231" s="10" t="s">
        <v>15</v>
      </c>
      <c r="C6231" s="11">
        <v>44068</v>
      </c>
      <c r="D6231" s="12">
        <v>5303.15</v>
      </c>
      <c r="E6231" s="12">
        <v>5334.02</v>
      </c>
      <c r="F6231" s="12">
        <v>5269.76</v>
      </c>
      <c r="G6231" s="12">
        <v>5286.72</v>
      </c>
      <c r="H6231" s="12">
        <v>905272.37</v>
      </c>
      <c r="I6231" s="12">
        <v>72808485900</v>
      </c>
    </row>
    <row r="6232" spans="1:9" x14ac:dyDescent="0.25">
      <c r="A6232" s="10" t="s">
        <v>14</v>
      </c>
      <c r="B6232" s="10" t="s">
        <v>15</v>
      </c>
      <c r="C6232" s="11">
        <v>44069</v>
      </c>
      <c r="D6232" s="12">
        <v>5283.28</v>
      </c>
      <c r="E6232" s="12">
        <v>5300.63</v>
      </c>
      <c r="F6232" s="12">
        <v>5180.21</v>
      </c>
      <c r="G6232" s="12">
        <v>5198.0200000000004</v>
      </c>
      <c r="H6232" s="12">
        <v>942944.52</v>
      </c>
      <c r="I6232" s="12">
        <v>75418085900</v>
      </c>
    </row>
    <row r="6233" spans="1:9" x14ac:dyDescent="0.25">
      <c r="A6233" s="10" t="s">
        <v>14</v>
      </c>
      <c r="B6233" s="10" t="s">
        <v>15</v>
      </c>
      <c r="C6233" s="11">
        <v>44070</v>
      </c>
      <c r="D6233" s="12">
        <v>5204.1000000000004</v>
      </c>
      <c r="E6233" s="12">
        <v>5246.15</v>
      </c>
      <c r="F6233" s="12">
        <v>5169.93</v>
      </c>
      <c r="G6233" s="12">
        <v>5241.95</v>
      </c>
      <c r="H6233" s="12">
        <v>811629.53</v>
      </c>
      <c r="I6233" s="12">
        <v>64737062900</v>
      </c>
    </row>
    <row r="6234" spans="1:9" x14ac:dyDescent="0.25">
      <c r="A6234" s="10" t="s">
        <v>14</v>
      </c>
      <c r="B6234" s="10" t="s">
        <v>15</v>
      </c>
      <c r="C6234" s="11">
        <v>44071</v>
      </c>
      <c r="D6234" s="12">
        <v>5231.91</v>
      </c>
      <c r="E6234" s="12">
        <v>5342.11</v>
      </c>
      <c r="F6234" s="12">
        <v>5224.5600000000004</v>
      </c>
      <c r="G6234" s="12">
        <v>5337.41</v>
      </c>
      <c r="H6234" s="12">
        <v>921170.34</v>
      </c>
      <c r="I6234" s="12">
        <v>70773140600</v>
      </c>
    </row>
    <row r="6235" spans="1:9" x14ac:dyDescent="0.25">
      <c r="A6235" s="10" t="s">
        <v>14</v>
      </c>
      <c r="B6235" s="10" t="s">
        <v>15</v>
      </c>
      <c r="C6235" s="11">
        <v>44074</v>
      </c>
      <c r="D6235" s="12">
        <v>5360.87</v>
      </c>
      <c r="E6235" s="12">
        <v>5401.48</v>
      </c>
      <c r="F6235" s="12">
        <v>5321.7</v>
      </c>
      <c r="G6235" s="12">
        <v>5322.24</v>
      </c>
      <c r="H6235" s="12">
        <v>1015768</v>
      </c>
      <c r="I6235" s="12">
        <v>77163308500</v>
      </c>
    </row>
    <row r="6236" spans="1:9" x14ac:dyDescent="0.25">
      <c r="A6236" s="10" t="s">
        <v>14</v>
      </c>
      <c r="B6236" s="10" t="s">
        <v>15</v>
      </c>
      <c r="C6236" s="11">
        <v>44075</v>
      </c>
      <c r="D6236" s="12">
        <v>5310.48</v>
      </c>
      <c r="E6236" s="12">
        <v>5351</v>
      </c>
      <c r="F6236" s="12">
        <v>5292.68</v>
      </c>
      <c r="G6236" s="12">
        <v>5350.99</v>
      </c>
      <c r="H6236" s="12">
        <v>831088.06</v>
      </c>
      <c r="I6236" s="12">
        <v>64257515200</v>
      </c>
    </row>
    <row r="6237" spans="1:9" x14ac:dyDescent="0.25">
      <c r="A6237" s="10" t="s">
        <v>14</v>
      </c>
      <c r="B6237" s="10" t="s">
        <v>15</v>
      </c>
      <c r="C6237" s="11">
        <v>44076</v>
      </c>
      <c r="D6237" s="12">
        <v>5361.34</v>
      </c>
      <c r="E6237" s="12">
        <v>5378.87</v>
      </c>
      <c r="F6237" s="12">
        <v>5305.04</v>
      </c>
      <c r="G6237" s="12">
        <v>5358.36</v>
      </c>
      <c r="H6237" s="12">
        <v>950177.24</v>
      </c>
      <c r="I6237" s="12">
        <v>77532601400</v>
      </c>
    </row>
    <row r="6238" spans="1:9" x14ac:dyDescent="0.25">
      <c r="A6238" s="10" t="s">
        <v>14</v>
      </c>
      <c r="B6238" s="10" t="s">
        <v>15</v>
      </c>
      <c r="C6238" s="11">
        <v>44077</v>
      </c>
      <c r="D6238" s="12">
        <v>5352.31</v>
      </c>
      <c r="E6238" s="12">
        <v>5377.22</v>
      </c>
      <c r="F6238" s="12">
        <v>5300.87</v>
      </c>
      <c r="G6238" s="12">
        <v>5319.74</v>
      </c>
      <c r="H6238" s="12">
        <v>925457.37</v>
      </c>
      <c r="I6238" s="12">
        <v>73514333500</v>
      </c>
    </row>
    <row r="6239" spans="1:9" x14ac:dyDescent="0.25">
      <c r="A6239" s="10" t="s">
        <v>14</v>
      </c>
      <c r="B6239" s="10" t="s">
        <v>15</v>
      </c>
      <c r="C6239" s="11">
        <v>44078</v>
      </c>
      <c r="D6239" s="12">
        <v>5228.97</v>
      </c>
      <c r="E6239" s="12">
        <v>5296.24</v>
      </c>
      <c r="F6239" s="12">
        <v>5224</v>
      </c>
      <c r="G6239" s="12">
        <v>5288.37</v>
      </c>
      <c r="H6239" s="12">
        <v>823784.51</v>
      </c>
      <c r="I6239" s="12">
        <v>65581759800</v>
      </c>
    </row>
    <row r="6240" spans="1:9" x14ac:dyDescent="0.25">
      <c r="A6240" s="10" t="s">
        <v>14</v>
      </c>
      <c r="B6240" s="10" t="s">
        <v>15</v>
      </c>
      <c r="C6240" s="11">
        <v>44081</v>
      </c>
      <c r="D6240" s="12">
        <v>5280.25</v>
      </c>
      <c r="E6240" s="12">
        <v>5316.73</v>
      </c>
      <c r="F6240" s="12">
        <v>5165.8</v>
      </c>
      <c r="G6240" s="12">
        <v>5183.6499999999996</v>
      </c>
      <c r="H6240" s="12">
        <v>1013168.07</v>
      </c>
      <c r="I6240" s="12">
        <v>80037543900</v>
      </c>
    </row>
    <row r="6241" spans="1:9" x14ac:dyDescent="0.25">
      <c r="A6241" s="10" t="s">
        <v>14</v>
      </c>
      <c r="B6241" s="10" t="s">
        <v>15</v>
      </c>
      <c r="C6241" s="11">
        <v>44082</v>
      </c>
      <c r="D6241" s="12">
        <v>5192.99</v>
      </c>
      <c r="E6241" s="12">
        <v>5225.13</v>
      </c>
      <c r="F6241" s="12">
        <v>5143.6499999999996</v>
      </c>
      <c r="G6241" s="12">
        <v>5214.32</v>
      </c>
      <c r="H6241" s="12">
        <v>916433.32</v>
      </c>
      <c r="I6241" s="12">
        <v>80327327900</v>
      </c>
    </row>
    <row r="6242" spans="1:9" x14ac:dyDescent="0.25">
      <c r="A6242" s="10" t="s">
        <v>14</v>
      </c>
      <c r="B6242" s="10" t="s">
        <v>15</v>
      </c>
      <c r="C6242" s="11">
        <v>44083</v>
      </c>
      <c r="D6242" s="12">
        <v>5149.83</v>
      </c>
      <c r="E6242" s="12">
        <v>5162.6400000000003</v>
      </c>
      <c r="F6242" s="12">
        <v>5059.6499999999996</v>
      </c>
      <c r="G6242" s="12">
        <v>5077.24</v>
      </c>
      <c r="H6242" s="12">
        <v>1029718.76</v>
      </c>
      <c r="I6242" s="12">
        <v>98665616800</v>
      </c>
    </row>
    <row r="6243" spans="1:9" x14ac:dyDescent="0.25">
      <c r="A6243" s="10" t="s">
        <v>14</v>
      </c>
      <c r="B6243" s="10" t="s">
        <v>15</v>
      </c>
      <c r="C6243" s="11">
        <v>44084</v>
      </c>
      <c r="D6243" s="12">
        <v>5117.24</v>
      </c>
      <c r="E6243" s="12">
        <v>5127.37</v>
      </c>
      <c r="F6243" s="12">
        <v>4989.53</v>
      </c>
      <c r="G6243" s="12">
        <v>5001.18</v>
      </c>
      <c r="H6243" s="12">
        <v>864511.75</v>
      </c>
      <c r="I6243" s="12">
        <v>83981638400</v>
      </c>
    </row>
    <row r="6244" spans="1:9" x14ac:dyDescent="0.25">
      <c r="A6244" s="10" t="s">
        <v>14</v>
      </c>
      <c r="B6244" s="10" t="s">
        <v>15</v>
      </c>
      <c r="C6244" s="11">
        <v>44085</v>
      </c>
      <c r="D6244" s="12">
        <v>4979.1899999999996</v>
      </c>
      <c r="E6244" s="12">
        <v>5068.72</v>
      </c>
      <c r="F6244" s="12">
        <v>4979.1899999999996</v>
      </c>
      <c r="G6244" s="12">
        <v>5063.8500000000004</v>
      </c>
      <c r="H6244" s="12">
        <v>676261.8</v>
      </c>
      <c r="I6244" s="12">
        <v>60152982800</v>
      </c>
    </row>
    <row r="6245" spans="1:9" x14ac:dyDescent="0.25">
      <c r="A6245" s="10" t="s">
        <v>14</v>
      </c>
      <c r="B6245" s="10" t="s">
        <v>15</v>
      </c>
      <c r="C6245" s="11">
        <v>44088</v>
      </c>
      <c r="D6245" s="12">
        <v>5091.6400000000003</v>
      </c>
      <c r="E6245" s="12">
        <v>5129.34</v>
      </c>
      <c r="F6245" s="12">
        <v>5075.21</v>
      </c>
      <c r="G6245" s="12">
        <v>5110.8999999999996</v>
      </c>
      <c r="H6245" s="12">
        <v>761017.87</v>
      </c>
      <c r="I6245" s="12">
        <v>62883142400</v>
      </c>
    </row>
    <row r="6246" spans="1:9" x14ac:dyDescent="0.25">
      <c r="A6246" s="10" t="s">
        <v>14</v>
      </c>
      <c r="B6246" s="10" t="s">
        <v>15</v>
      </c>
      <c r="C6246" s="11">
        <v>44089</v>
      </c>
      <c r="D6246" s="12">
        <v>5111.96</v>
      </c>
      <c r="E6246" s="12">
        <v>5147.4799999999996</v>
      </c>
      <c r="F6246" s="12">
        <v>5091.2700000000004</v>
      </c>
      <c r="G6246" s="12">
        <v>5145.0200000000004</v>
      </c>
      <c r="H6246" s="12">
        <v>719025.31</v>
      </c>
      <c r="I6246" s="12">
        <v>58556141100</v>
      </c>
    </row>
    <row r="6247" spans="1:9" x14ac:dyDescent="0.25">
      <c r="A6247" s="10" t="s">
        <v>14</v>
      </c>
      <c r="B6247" s="10" t="s">
        <v>15</v>
      </c>
      <c r="C6247" s="11">
        <v>44090</v>
      </c>
      <c r="D6247" s="12">
        <v>5137.97</v>
      </c>
      <c r="E6247" s="12">
        <v>5141.3500000000004</v>
      </c>
      <c r="F6247" s="12">
        <v>5086.66</v>
      </c>
      <c r="G6247" s="12">
        <v>5110.63</v>
      </c>
      <c r="H6247" s="12">
        <v>673573.83</v>
      </c>
      <c r="I6247" s="12">
        <v>54983035400</v>
      </c>
    </row>
    <row r="6248" spans="1:9" x14ac:dyDescent="0.25">
      <c r="A6248" s="10" t="s">
        <v>14</v>
      </c>
      <c r="B6248" s="10" t="s">
        <v>15</v>
      </c>
      <c r="C6248" s="11">
        <v>44091</v>
      </c>
      <c r="D6248" s="12">
        <v>5096</v>
      </c>
      <c r="E6248" s="12">
        <v>5140.46</v>
      </c>
      <c r="F6248" s="12">
        <v>5060.45</v>
      </c>
      <c r="G6248" s="12">
        <v>5104.6899999999996</v>
      </c>
      <c r="H6248" s="12">
        <v>735752.81</v>
      </c>
      <c r="I6248" s="12">
        <v>55168727000</v>
      </c>
    </row>
    <row r="6249" spans="1:9" x14ac:dyDescent="0.25">
      <c r="A6249" s="10" t="s">
        <v>14</v>
      </c>
      <c r="B6249" s="10" t="s">
        <v>15</v>
      </c>
      <c r="C6249" s="11">
        <v>44092</v>
      </c>
      <c r="D6249" s="12">
        <v>5101.58</v>
      </c>
      <c r="E6249" s="12">
        <v>5199.45</v>
      </c>
      <c r="F6249" s="12">
        <v>5099.75</v>
      </c>
      <c r="G6249" s="12">
        <v>5197.88</v>
      </c>
      <c r="H6249" s="12">
        <v>822205.72</v>
      </c>
      <c r="I6249" s="12">
        <v>64478376700</v>
      </c>
    </row>
    <row r="6250" spans="1:9" x14ac:dyDescent="0.25">
      <c r="A6250" s="10" t="s">
        <v>14</v>
      </c>
      <c r="B6250" s="10" t="s">
        <v>15</v>
      </c>
      <c r="C6250" s="11">
        <v>44095</v>
      </c>
      <c r="D6250" s="12">
        <v>5210.8599999999997</v>
      </c>
      <c r="E6250" s="12">
        <v>5215.3500000000004</v>
      </c>
      <c r="F6250" s="12">
        <v>5160.18</v>
      </c>
      <c r="G6250" s="12">
        <v>5166.6499999999996</v>
      </c>
      <c r="H6250" s="12">
        <v>741663.96</v>
      </c>
      <c r="I6250" s="12">
        <v>58058698900</v>
      </c>
    </row>
    <row r="6251" spans="1:9" x14ac:dyDescent="0.25">
      <c r="A6251" s="10" t="s">
        <v>14</v>
      </c>
      <c r="B6251" s="10" t="s">
        <v>15</v>
      </c>
      <c r="C6251" s="11">
        <v>44096</v>
      </c>
      <c r="D6251" s="12">
        <v>5122.92</v>
      </c>
      <c r="E6251" s="12">
        <v>5176.55</v>
      </c>
      <c r="F6251" s="12">
        <v>5086.22</v>
      </c>
      <c r="G6251" s="12">
        <v>5101.59</v>
      </c>
      <c r="H6251" s="12">
        <v>688312.24</v>
      </c>
      <c r="I6251" s="12">
        <v>56166037500</v>
      </c>
    </row>
    <row r="6252" spans="1:9" x14ac:dyDescent="0.25">
      <c r="A6252" s="10" t="s">
        <v>14</v>
      </c>
      <c r="B6252" s="10" t="s">
        <v>15</v>
      </c>
      <c r="C6252" s="11">
        <v>44097</v>
      </c>
      <c r="D6252" s="12">
        <v>5107.2299999999996</v>
      </c>
      <c r="E6252" s="12">
        <v>5141.7700000000004</v>
      </c>
      <c r="F6252" s="12">
        <v>5093.3500000000004</v>
      </c>
      <c r="G6252" s="12">
        <v>5126.84</v>
      </c>
      <c r="H6252" s="12">
        <v>651471.01</v>
      </c>
      <c r="I6252" s="12">
        <v>48522442200</v>
      </c>
    </row>
    <row r="6253" spans="1:9" x14ac:dyDescent="0.25">
      <c r="A6253" s="10" t="s">
        <v>14</v>
      </c>
      <c r="B6253" s="10" t="s">
        <v>15</v>
      </c>
      <c r="C6253" s="11">
        <v>44098</v>
      </c>
      <c r="D6253" s="12">
        <v>5089.6499999999996</v>
      </c>
      <c r="E6253" s="12">
        <v>5098.8999999999996</v>
      </c>
      <c r="F6253" s="12">
        <v>5012.25</v>
      </c>
      <c r="G6253" s="12">
        <v>5012.72</v>
      </c>
      <c r="H6253" s="12">
        <v>664893.81000000006</v>
      </c>
      <c r="I6253" s="12">
        <v>54805519400</v>
      </c>
    </row>
    <row r="6254" spans="1:9" x14ac:dyDescent="0.25">
      <c r="A6254" s="10" t="s">
        <v>14</v>
      </c>
      <c r="B6254" s="10" t="s">
        <v>15</v>
      </c>
      <c r="C6254" s="11">
        <v>44099</v>
      </c>
      <c r="D6254" s="12">
        <v>5030.07</v>
      </c>
      <c r="E6254" s="12">
        <v>5042.5600000000004</v>
      </c>
      <c r="F6254" s="12">
        <v>4985.22</v>
      </c>
      <c r="G6254" s="12">
        <v>5004.3500000000004</v>
      </c>
      <c r="H6254" s="12">
        <v>558671.14</v>
      </c>
      <c r="I6254" s="12">
        <v>43478904300</v>
      </c>
    </row>
    <row r="6255" spans="1:9" x14ac:dyDescent="0.25">
      <c r="A6255" s="10" t="s">
        <v>14</v>
      </c>
      <c r="B6255" s="10" t="s">
        <v>15</v>
      </c>
      <c r="C6255" s="11">
        <v>44102</v>
      </c>
      <c r="D6255" s="12">
        <v>5012.79</v>
      </c>
      <c r="E6255" s="12">
        <v>5028.13</v>
      </c>
      <c r="F6255" s="12">
        <v>4975.7</v>
      </c>
      <c r="G6255" s="12">
        <v>4979.8100000000004</v>
      </c>
      <c r="H6255" s="12">
        <v>523249.88</v>
      </c>
      <c r="I6255" s="12">
        <v>40434806200</v>
      </c>
    </row>
    <row r="6256" spans="1:9" x14ac:dyDescent="0.25">
      <c r="A6256" s="10" t="s">
        <v>14</v>
      </c>
      <c r="B6256" s="10" t="s">
        <v>15</v>
      </c>
      <c r="C6256" s="11">
        <v>44103</v>
      </c>
      <c r="D6256" s="12">
        <v>5002.8599999999997</v>
      </c>
      <c r="E6256" s="12">
        <v>5035.6099999999997</v>
      </c>
      <c r="F6256" s="12">
        <v>4987.55</v>
      </c>
      <c r="G6256" s="12">
        <v>5010.21</v>
      </c>
      <c r="H6256" s="12">
        <v>533270.97</v>
      </c>
      <c r="I6256" s="12">
        <v>40171302000</v>
      </c>
    </row>
    <row r="6257" spans="1:9" x14ac:dyDescent="0.25">
      <c r="A6257" s="10" t="s">
        <v>14</v>
      </c>
      <c r="B6257" s="10" t="s">
        <v>15</v>
      </c>
      <c r="C6257" s="11">
        <v>44104</v>
      </c>
      <c r="D6257" s="12">
        <v>5021.95</v>
      </c>
      <c r="E6257" s="12">
        <v>5049.95</v>
      </c>
      <c r="F6257" s="12">
        <v>4978.5200000000004</v>
      </c>
      <c r="G6257" s="12">
        <v>5004.54</v>
      </c>
      <c r="H6257" s="12">
        <v>529938.26</v>
      </c>
      <c r="I6257" s="12">
        <v>40214261700</v>
      </c>
    </row>
    <row r="6258" spans="1:9" x14ac:dyDescent="0.25">
      <c r="A6258" s="10" t="s">
        <v>14</v>
      </c>
      <c r="B6258" s="10" t="s">
        <v>15</v>
      </c>
      <c r="C6258" s="11">
        <v>44113</v>
      </c>
      <c r="D6258" s="12">
        <v>5086.67</v>
      </c>
      <c r="E6258" s="12">
        <v>5140.32</v>
      </c>
      <c r="F6258" s="12">
        <v>5086.51</v>
      </c>
      <c r="G6258" s="12">
        <v>5129.1000000000004</v>
      </c>
      <c r="H6258" s="12">
        <v>701951.98</v>
      </c>
      <c r="I6258" s="12">
        <v>50293914900</v>
      </c>
    </row>
    <row r="6259" spans="1:9" x14ac:dyDescent="0.25">
      <c r="A6259" s="10" t="s">
        <v>14</v>
      </c>
      <c r="B6259" s="10" t="s">
        <v>15</v>
      </c>
      <c r="C6259" s="11">
        <v>44116</v>
      </c>
      <c r="D6259" s="12">
        <v>5159.88</v>
      </c>
      <c r="E6259" s="12">
        <v>5285.75</v>
      </c>
      <c r="F6259" s="12">
        <v>5159.88</v>
      </c>
      <c r="G6259" s="12">
        <v>5285.52</v>
      </c>
      <c r="H6259" s="12">
        <v>962587.46</v>
      </c>
      <c r="I6259" s="12">
        <v>69080190000</v>
      </c>
    </row>
    <row r="6260" spans="1:9" x14ac:dyDescent="0.25">
      <c r="A6260" s="10" t="s">
        <v>14</v>
      </c>
      <c r="B6260" s="10" t="s">
        <v>15</v>
      </c>
      <c r="C6260" s="11">
        <v>44117</v>
      </c>
      <c r="D6260" s="12">
        <v>5275.37</v>
      </c>
      <c r="E6260" s="12">
        <v>5309.74</v>
      </c>
      <c r="F6260" s="12">
        <v>5256.29</v>
      </c>
      <c r="G6260" s="12">
        <v>5303.61</v>
      </c>
      <c r="H6260" s="12">
        <v>827914.86</v>
      </c>
      <c r="I6260" s="12">
        <v>58400118900</v>
      </c>
    </row>
    <row r="6261" spans="1:9" x14ac:dyDescent="0.25">
      <c r="A6261" s="10" t="s">
        <v>14</v>
      </c>
      <c r="B6261" s="10" t="s">
        <v>15</v>
      </c>
      <c r="C6261" s="11">
        <v>44118</v>
      </c>
      <c r="D6261" s="12">
        <v>5293.09</v>
      </c>
      <c r="E6261" s="12">
        <v>5294.1</v>
      </c>
      <c r="F6261" s="12">
        <v>5257.75</v>
      </c>
      <c r="G6261" s="12">
        <v>5268.72</v>
      </c>
      <c r="H6261" s="12">
        <v>820196.01</v>
      </c>
      <c r="I6261" s="12">
        <v>57965288600</v>
      </c>
    </row>
    <row r="6262" spans="1:9" x14ac:dyDescent="0.25">
      <c r="A6262" s="10" t="s">
        <v>14</v>
      </c>
      <c r="B6262" s="10" t="s">
        <v>15</v>
      </c>
      <c r="C6262" s="11">
        <v>44119</v>
      </c>
      <c r="D6262" s="12">
        <v>5268.02</v>
      </c>
      <c r="E6262" s="12">
        <v>5284.1</v>
      </c>
      <c r="F6262" s="12">
        <v>5241.3599999999997</v>
      </c>
      <c r="G6262" s="12">
        <v>5242.13</v>
      </c>
      <c r="H6262" s="12">
        <v>744882.05</v>
      </c>
      <c r="I6262" s="12">
        <v>54210475600</v>
      </c>
    </row>
    <row r="6263" spans="1:9" x14ac:dyDescent="0.25">
      <c r="A6263" s="10" t="s">
        <v>14</v>
      </c>
      <c r="B6263" s="10" t="s">
        <v>15</v>
      </c>
      <c r="C6263" s="11">
        <v>44120</v>
      </c>
      <c r="D6263" s="12">
        <v>5237.09</v>
      </c>
      <c r="E6263" s="12">
        <v>5262.54</v>
      </c>
      <c r="F6263" s="12">
        <v>5198.8</v>
      </c>
      <c r="G6263" s="12">
        <v>5232.34</v>
      </c>
      <c r="H6263" s="12">
        <v>692595.49</v>
      </c>
      <c r="I6263" s="12">
        <v>51505462400</v>
      </c>
    </row>
    <row r="6264" spans="1:9" x14ac:dyDescent="0.25">
      <c r="A6264" s="10" t="s">
        <v>14</v>
      </c>
      <c r="B6264" s="10" t="s">
        <v>15</v>
      </c>
      <c r="C6264" s="11">
        <v>44123</v>
      </c>
      <c r="D6264" s="12">
        <v>5264.22</v>
      </c>
      <c r="E6264" s="12">
        <v>5281.46</v>
      </c>
      <c r="F6264" s="12">
        <v>5184.0600000000004</v>
      </c>
      <c r="G6264" s="12">
        <v>5194</v>
      </c>
      <c r="H6264" s="12">
        <v>728534.09</v>
      </c>
      <c r="I6264" s="12">
        <v>53938310100</v>
      </c>
    </row>
    <row r="6265" spans="1:9" x14ac:dyDescent="0.25">
      <c r="A6265" s="10" t="s">
        <v>14</v>
      </c>
      <c r="B6265" s="10" t="s">
        <v>15</v>
      </c>
      <c r="C6265" s="11">
        <v>44124</v>
      </c>
      <c r="D6265" s="12">
        <v>5187.7700000000004</v>
      </c>
      <c r="E6265" s="12">
        <v>5240.55</v>
      </c>
      <c r="F6265" s="12">
        <v>5168.57</v>
      </c>
      <c r="G6265" s="12">
        <v>5240.55</v>
      </c>
      <c r="H6265" s="12">
        <v>654630.26</v>
      </c>
      <c r="I6265" s="12">
        <v>47717284700</v>
      </c>
    </row>
    <row r="6266" spans="1:9" x14ac:dyDescent="0.25">
      <c r="A6266" s="10" t="s">
        <v>14</v>
      </c>
      <c r="B6266" s="10" t="s">
        <v>15</v>
      </c>
      <c r="C6266" s="11">
        <v>44125</v>
      </c>
      <c r="D6266" s="12">
        <v>5246.28</v>
      </c>
      <c r="E6266" s="12">
        <v>5246.3</v>
      </c>
      <c r="F6266" s="12">
        <v>5178.6499999999996</v>
      </c>
      <c r="G6266" s="12">
        <v>5204.08</v>
      </c>
      <c r="H6266" s="12">
        <v>694399.27</v>
      </c>
      <c r="I6266" s="12">
        <v>49175999600</v>
      </c>
    </row>
    <row r="6267" spans="1:9" x14ac:dyDescent="0.25">
      <c r="A6267" s="10" t="s">
        <v>14</v>
      </c>
      <c r="B6267" s="10" t="s">
        <v>15</v>
      </c>
      <c r="C6267" s="11">
        <v>44126</v>
      </c>
      <c r="D6267" s="12">
        <v>5187.54</v>
      </c>
      <c r="E6267" s="12">
        <v>5199.0600000000004</v>
      </c>
      <c r="F6267" s="12">
        <v>5133.33</v>
      </c>
      <c r="G6267" s="12">
        <v>5183.53</v>
      </c>
      <c r="H6267" s="12">
        <v>651874.68999999994</v>
      </c>
      <c r="I6267" s="12">
        <v>46476200100</v>
      </c>
    </row>
    <row r="6268" spans="1:9" x14ac:dyDescent="0.25">
      <c r="A6268" s="10" t="s">
        <v>14</v>
      </c>
      <c r="B6268" s="10" t="s">
        <v>15</v>
      </c>
      <c r="C6268" s="11">
        <v>44127</v>
      </c>
      <c r="D6268" s="12">
        <v>5182.2</v>
      </c>
      <c r="E6268" s="12">
        <v>5210.7</v>
      </c>
      <c r="F6268" s="12">
        <v>5102.17</v>
      </c>
      <c r="G6268" s="12">
        <v>5107.43</v>
      </c>
      <c r="H6268" s="12">
        <v>676285.91</v>
      </c>
      <c r="I6268" s="12">
        <v>47377756700</v>
      </c>
    </row>
    <row r="6269" spans="1:9" x14ac:dyDescent="0.25">
      <c r="A6269" s="10" t="s">
        <v>14</v>
      </c>
      <c r="B6269" s="10" t="s">
        <v>15</v>
      </c>
      <c r="C6269" s="11">
        <v>44130</v>
      </c>
      <c r="D6269" s="12">
        <v>5081.28</v>
      </c>
      <c r="E6269" s="12">
        <v>5119.68</v>
      </c>
      <c r="F6269" s="12">
        <v>5031.0200000000004</v>
      </c>
      <c r="G6269" s="12">
        <v>5099.47</v>
      </c>
      <c r="H6269" s="12">
        <v>625727.23</v>
      </c>
      <c r="I6269" s="12">
        <v>44161301400</v>
      </c>
    </row>
    <row r="6270" spans="1:9" x14ac:dyDescent="0.25">
      <c r="A6270" s="10" t="s">
        <v>14</v>
      </c>
      <c r="B6270" s="10" t="s">
        <v>15</v>
      </c>
      <c r="C6270" s="11">
        <v>44131</v>
      </c>
      <c r="D6270" s="12">
        <v>5085.45</v>
      </c>
      <c r="E6270" s="12">
        <v>5118.75</v>
      </c>
      <c r="F6270" s="12">
        <v>5075.3500000000004</v>
      </c>
      <c r="G6270" s="12">
        <v>5111.8900000000003</v>
      </c>
      <c r="H6270" s="12">
        <v>620576.98</v>
      </c>
      <c r="I6270" s="12">
        <v>43271400600</v>
      </c>
    </row>
    <row r="6271" spans="1:9" x14ac:dyDescent="0.25">
      <c r="A6271" s="10" t="s">
        <v>14</v>
      </c>
      <c r="B6271" s="10" t="s">
        <v>15</v>
      </c>
      <c r="C6271" s="11">
        <v>44132</v>
      </c>
      <c r="D6271" s="12">
        <v>5112.32</v>
      </c>
      <c r="E6271" s="12">
        <v>5151.8900000000003</v>
      </c>
      <c r="F6271" s="12">
        <v>5077.2</v>
      </c>
      <c r="G6271" s="12">
        <v>5137.72</v>
      </c>
      <c r="H6271" s="12">
        <v>723116.23</v>
      </c>
      <c r="I6271" s="12">
        <v>49347647000</v>
      </c>
    </row>
    <row r="6272" spans="1:9" x14ac:dyDescent="0.25">
      <c r="A6272" s="10" t="s">
        <v>14</v>
      </c>
      <c r="B6272" s="10" t="s">
        <v>15</v>
      </c>
      <c r="C6272" s="11">
        <v>44133</v>
      </c>
      <c r="D6272" s="12">
        <v>5075.12</v>
      </c>
      <c r="E6272" s="12">
        <v>5180.95</v>
      </c>
      <c r="F6272" s="12">
        <v>5067.99</v>
      </c>
      <c r="G6272" s="12">
        <v>5155.78</v>
      </c>
      <c r="H6272" s="12">
        <v>767220.67</v>
      </c>
      <c r="I6272" s="12">
        <v>51435041900</v>
      </c>
    </row>
    <row r="6273" spans="1:9" x14ac:dyDescent="0.25">
      <c r="A6273" s="10" t="s">
        <v>14</v>
      </c>
      <c r="B6273" s="10" t="s">
        <v>15</v>
      </c>
      <c r="C6273" s="11">
        <v>44134</v>
      </c>
      <c r="D6273" s="12">
        <v>5162.09</v>
      </c>
      <c r="E6273" s="12">
        <v>5165.1099999999997</v>
      </c>
      <c r="F6273" s="12">
        <v>5048.4799999999996</v>
      </c>
      <c r="G6273" s="12">
        <v>5057.25</v>
      </c>
      <c r="H6273" s="12">
        <v>860224.96</v>
      </c>
      <c r="I6273" s="12">
        <v>60178968800</v>
      </c>
    </row>
    <row r="6274" spans="1:9" x14ac:dyDescent="0.25">
      <c r="A6274" s="10" t="s">
        <v>14</v>
      </c>
      <c r="B6274" s="10" t="s">
        <v>15</v>
      </c>
      <c r="C6274" s="11">
        <v>44137</v>
      </c>
      <c r="D6274" s="12">
        <v>5064.3100000000004</v>
      </c>
      <c r="E6274" s="12">
        <v>5093.99</v>
      </c>
      <c r="F6274" s="12">
        <v>5045.25</v>
      </c>
      <c r="G6274" s="12">
        <v>5080.8999999999996</v>
      </c>
      <c r="H6274" s="12">
        <v>799452.67</v>
      </c>
      <c r="I6274" s="12">
        <v>56178174900</v>
      </c>
    </row>
    <row r="6275" spans="1:9" x14ac:dyDescent="0.25">
      <c r="A6275" s="10" t="s">
        <v>14</v>
      </c>
      <c r="B6275" s="10" t="s">
        <v>15</v>
      </c>
      <c r="C6275" s="11">
        <v>44138</v>
      </c>
      <c r="D6275" s="12">
        <v>5102.79</v>
      </c>
      <c r="E6275" s="12">
        <v>5165.53</v>
      </c>
      <c r="F6275" s="12">
        <v>5092.5200000000004</v>
      </c>
      <c r="G6275" s="12">
        <v>5157.4799999999996</v>
      </c>
      <c r="H6275" s="12">
        <v>773204.86</v>
      </c>
      <c r="I6275" s="12">
        <v>55175921900</v>
      </c>
    </row>
    <row r="6276" spans="1:9" x14ac:dyDescent="0.25">
      <c r="A6276" s="10" t="s">
        <v>14</v>
      </c>
      <c r="B6276" s="10" t="s">
        <v>15</v>
      </c>
      <c r="C6276" s="11">
        <v>44139</v>
      </c>
      <c r="D6276" s="12">
        <v>5162.21</v>
      </c>
      <c r="E6276" s="12">
        <v>5185.2700000000004</v>
      </c>
      <c r="F6276" s="12">
        <v>5131.74</v>
      </c>
      <c r="G6276" s="12">
        <v>5173.37</v>
      </c>
      <c r="H6276" s="12">
        <v>717579.83</v>
      </c>
      <c r="I6276" s="12">
        <v>49785726900</v>
      </c>
    </row>
    <row r="6277" spans="1:9" x14ac:dyDescent="0.25">
      <c r="A6277" s="10" t="s">
        <v>14</v>
      </c>
      <c r="B6277" s="10" t="s">
        <v>15</v>
      </c>
      <c r="C6277" s="11">
        <v>44140</v>
      </c>
      <c r="D6277" s="12">
        <v>5222.2299999999996</v>
      </c>
      <c r="E6277" s="12">
        <v>5256.33</v>
      </c>
      <c r="F6277" s="12">
        <v>5200.75</v>
      </c>
      <c r="G6277" s="12">
        <v>5256.33</v>
      </c>
      <c r="H6277" s="12">
        <v>844694.68</v>
      </c>
      <c r="I6277" s="12">
        <v>58871256700</v>
      </c>
    </row>
    <row r="6278" spans="1:9" x14ac:dyDescent="0.25">
      <c r="A6278" s="10" t="s">
        <v>14</v>
      </c>
      <c r="B6278" s="10" t="s">
        <v>15</v>
      </c>
      <c r="C6278" s="11">
        <v>44141</v>
      </c>
      <c r="D6278" s="12">
        <v>5268.84</v>
      </c>
      <c r="E6278" s="12">
        <v>5268.84</v>
      </c>
      <c r="F6278" s="12">
        <v>5194.0600000000004</v>
      </c>
      <c r="G6278" s="12">
        <v>5231.4399999999996</v>
      </c>
      <c r="H6278" s="12">
        <v>865255.78</v>
      </c>
      <c r="I6278" s="12">
        <v>59765299800</v>
      </c>
    </row>
    <row r="6279" spans="1:9" x14ac:dyDescent="0.25">
      <c r="A6279" s="10" t="s">
        <v>14</v>
      </c>
      <c r="B6279" s="10" t="s">
        <v>15</v>
      </c>
      <c r="C6279" s="11">
        <v>44144</v>
      </c>
      <c r="D6279" s="12">
        <v>5263.73</v>
      </c>
      <c r="E6279" s="12">
        <v>5358.97</v>
      </c>
      <c r="F6279" s="12">
        <v>5263.66</v>
      </c>
      <c r="G6279" s="12">
        <v>5342.45</v>
      </c>
      <c r="H6279" s="12">
        <v>1069667.22</v>
      </c>
      <c r="I6279" s="12">
        <v>74360263300</v>
      </c>
    </row>
    <row r="6280" spans="1:9" x14ac:dyDescent="0.25">
      <c r="A6280" s="10" t="s">
        <v>14</v>
      </c>
      <c r="B6280" s="10" t="s">
        <v>15</v>
      </c>
      <c r="C6280" s="11">
        <v>44145</v>
      </c>
      <c r="D6280" s="12">
        <v>5351.86</v>
      </c>
      <c r="E6280" s="12">
        <v>5351.91</v>
      </c>
      <c r="F6280" s="12">
        <v>5275.54</v>
      </c>
      <c r="G6280" s="12">
        <v>5300.65</v>
      </c>
      <c r="H6280" s="12">
        <v>967218.21</v>
      </c>
      <c r="I6280" s="12">
        <v>67026090200</v>
      </c>
    </row>
    <row r="6281" spans="1:9" x14ac:dyDescent="0.25">
      <c r="A6281" s="10" t="s">
        <v>14</v>
      </c>
      <c r="B6281" s="10" t="s">
        <v>15</v>
      </c>
      <c r="C6281" s="11">
        <v>44146</v>
      </c>
      <c r="D6281" s="12">
        <v>5285.21</v>
      </c>
      <c r="E6281" s="12">
        <v>5299.74</v>
      </c>
      <c r="F6281" s="12">
        <v>5230.33</v>
      </c>
      <c r="G6281" s="12">
        <v>5233.0600000000004</v>
      </c>
      <c r="H6281" s="12">
        <v>854077.33</v>
      </c>
      <c r="I6281" s="12">
        <v>61861655500</v>
      </c>
    </row>
    <row r="6282" spans="1:9" x14ac:dyDescent="0.25">
      <c r="A6282" s="10" t="s">
        <v>14</v>
      </c>
      <c r="B6282" s="10" t="s">
        <v>15</v>
      </c>
      <c r="C6282" s="11">
        <v>44147</v>
      </c>
      <c r="D6282" s="12">
        <v>5247.08</v>
      </c>
      <c r="E6282" s="12">
        <v>5261.39</v>
      </c>
      <c r="F6282" s="12">
        <v>5222.18</v>
      </c>
      <c r="G6282" s="12">
        <v>5242.2</v>
      </c>
      <c r="H6282" s="12">
        <v>695927.62</v>
      </c>
      <c r="I6282" s="12">
        <v>51646381200</v>
      </c>
    </row>
    <row r="6283" spans="1:9" x14ac:dyDescent="0.25">
      <c r="A6283" s="10" t="s">
        <v>14</v>
      </c>
      <c r="B6283" s="10" t="s">
        <v>15</v>
      </c>
      <c r="C6283" s="11">
        <v>44148</v>
      </c>
      <c r="D6283" s="12">
        <v>5226.09</v>
      </c>
      <c r="E6283" s="12">
        <v>5227.53</v>
      </c>
      <c r="F6283" s="12">
        <v>5181.0600000000004</v>
      </c>
      <c r="G6283" s="12">
        <v>5213.7700000000004</v>
      </c>
      <c r="H6283" s="12">
        <v>717141.37</v>
      </c>
      <c r="I6283" s="12">
        <v>52205382500</v>
      </c>
    </row>
    <row r="6284" spans="1:9" x14ac:dyDescent="0.25">
      <c r="A6284" s="10" t="s">
        <v>14</v>
      </c>
      <c r="B6284" s="10" t="s">
        <v>15</v>
      </c>
      <c r="C6284" s="11">
        <v>44151</v>
      </c>
      <c r="D6284" s="12">
        <v>5234.7299999999996</v>
      </c>
      <c r="E6284" s="12">
        <v>5264.18</v>
      </c>
      <c r="F6284" s="12">
        <v>5204.03</v>
      </c>
      <c r="G6284" s="12">
        <v>5264.18</v>
      </c>
      <c r="H6284" s="12">
        <v>795047.38</v>
      </c>
      <c r="I6284" s="12">
        <v>61407377100</v>
      </c>
    </row>
    <row r="6285" spans="1:9" x14ac:dyDescent="0.25">
      <c r="A6285" s="10" t="s">
        <v>14</v>
      </c>
      <c r="B6285" s="10" t="s">
        <v>15</v>
      </c>
      <c r="C6285" s="11">
        <v>44152</v>
      </c>
      <c r="D6285" s="12">
        <v>5261.83</v>
      </c>
      <c r="E6285" s="12">
        <v>5261.83</v>
      </c>
      <c r="F6285" s="12">
        <v>5204.9799999999996</v>
      </c>
      <c r="G6285" s="12">
        <v>5236.41</v>
      </c>
      <c r="H6285" s="12">
        <v>846242.1</v>
      </c>
      <c r="I6285" s="12">
        <v>64299226300</v>
      </c>
    </row>
    <row r="6286" spans="1:9" x14ac:dyDescent="0.25">
      <c r="A6286" s="10" t="s">
        <v>14</v>
      </c>
      <c r="B6286" s="10" t="s">
        <v>15</v>
      </c>
      <c r="C6286" s="11">
        <v>44153</v>
      </c>
      <c r="D6286" s="12">
        <v>5229.8900000000003</v>
      </c>
      <c r="E6286" s="12">
        <v>5261.27</v>
      </c>
      <c r="F6286" s="12">
        <v>5214.1000000000004</v>
      </c>
      <c r="G6286" s="12">
        <v>5235.99</v>
      </c>
      <c r="H6286" s="12">
        <v>811796.39</v>
      </c>
      <c r="I6286" s="12">
        <v>63256062400</v>
      </c>
    </row>
    <row r="6287" spans="1:9" x14ac:dyDescent="0.25">
      <c r="A6287" s="10" t="s">
        <v>14</v>
      </c>
      <c r="B6287" s="10" t="s">
        <v>15</v>
      </c>
      <c r="C6287" s="11">
        <v>44154</v>
      </c>
      <c r="D6287" s="12">
        <v>5223.96</v>
      </c>
      <c r="E6287" s="12">
        <v>5276.62</v>
      </c>
      <c r="F6287" s="12">
        <v>5206.4799999999996</v>
      </c>
      <c r="G6287" s="12">
        <v>5267.64</v>
      </c>
      <c r="H6287" s="12">
        <v>766852.53</v>
      </c>
      <c r="I6287" s="12">
        <v>59819767200</v>
      </c>
    </row>
    <row r="6288" spans="1:9" x14ac:dyDescent="0.25">
      <c r="A6288" s="10" t="s">
        <v>14</v>
      </c>
      <c r="B6288" s="10" t="s">
        <v>15</v>
      </c>
      <c r="C6288" s="11">
        <v>44155</v>
      </c>
      <c r="D6288" s="12">
        <v>5265.17</v>
      </c>
      <c r="E6288" s="12">
        <v>5298.1</v>
      </c>
      <c r="F6288" s="12">
        <v>5259.74</v>
      </c>
      <c r="G6288" s="12">
        <v>5294.05</v>
      </c>
      <c r="H6288" s="12">
        <v>743572.14</v>
      </c>
      <c r="I6288" s="12">
        <v>58880964100</v>
      </c>
    </row>
    <row r="6289" spans="1:9" x14ac:dyDescent="0.25">
      <c r="A6289" s="10" t="s">
        <v>14</v>
      </c>
      <c r="B6289" s="10" t="s">
        <v>15</v>
      </c>
      <c r="C6289" s="11">
        <v>44158</v>
      </c>
      <c r="D6289" s="12">
        <v>5303.29</v>
      </c>
      <c r="E6289" s="12">
        <v>5366.2</v>
      </c>
      <c r="F6289" s="12">
        <v>5285.86</v>
      </c>
      <c r="G6289" s="12">
        <v>5340.66</v>
      </c>
      <c r="H6289" s="12">
        <v>945961.58</v>
      </c>
      <c r="I6289" s="12">
        <v>77293026200</v>
      </c>
    </row>
    <row r="6290" spans="1:9" x14ac:dyDescent="0.25">
      <c r="A6290" s="10" t="s">
        <v>14</v>
      </c>
      <c r="B6290" s="10" t="s">
        <v>15</v>
      </c>
      <c r="C6290" s="11">
        <v>44159</v>
      </c>
      <c r="D6290" s="12">
        <v>5334.66</v>
      </c>
      <c r="E6290" s="12">
        <v>5341</v>
      </c>
      <c r="F6290" s="12">
        <v>5310.57</v>
      </c>
      <c r="G6290" s="12">
        <v>5323.97</v>
      </c>
      <c r="H6290" s="12">
        <v>821495.17</v>
      </c>
      <c r="I6290" s="12">
        <v>65463439600</v>
      </c>
    </row>
    <row r="6291" spans="1:9" x14ac:dyDescent="0.25">
      <c r="A6291" s="10" t="s">
        <v>14</v>
      </c>
      <c r="B6291" s="10" t="s">
        <v>15</v>
      </c>
      <c r="C6291" s="11">
        <v>44160</v>
      </c>
      <c r="D6291" s="12">
        <v>5338.7</v>
      </c>
      <c r="E6291" s="12">
        <v>5343.41</v>
      </c>
      <c r="F6291" s="12">
        <v>5245.56</v>
      </c>
      <c r="G6291" s="12">
        <v>5245.56</v>
      </c>
      <c r="H6291" s="12">
        <v>855912.16</v>
      </c>
      <c r="I6291" s="12">
        <v>68893282700</v>
      </c>
    </row>
    <row r="6292" spans="1:9" x14ac:dyDescent="0.25">
      <c r="A6292" s="10" t="s">
        <v>14</v>
      </c>
      <c r="B6292" s="10" t="s">
        <v>15</v>
      </c>
      <c r="C6292" s="11">
        <v>44161</v>
      </c>
      <c r="D6292" s="12">
        <v>5241.6400000000003</v>
      </c>
      <c r="E6292" s="12">
        <v>5256.48</v>
      </c>
      <c r="F6292" s="12">
        <v>5194.8599999999997</v>
      </c>
      <c r="G6292" s="12">
        <v>5240.37</v>
      </c>
      <c r="H6292" s="12">
        <v>727298.34</v>
      </c>
      <c r="I6292" s="12">
        <v>57218964300</v>
      </c>
    </row>
    <row r="6293" spans="1:9" x14ac:dyDescent="0.25">
      <c r="A6293" s="10" t="s">
        <v>14</v>
      </c>
      <c r="B6293" s="10" t="s">
        <v>15</v>
      </c>
      <c r="C6293" s="11">
        <v>44162</v>
      </c>
      <c r="D6293" s="12">
        <v>5246.91</v>
      </c>
      <c r="E6293" s="12">
        <v>5276.17</v>
      </c>
      <c r="F6293" s="12">
        <v>5216.51</v>
      </c>
      <c r="G6293" s="12">
        <v>5276.17</v>
      </c>
      <c r="H6293" s="12">
        <v>717210.46</v>
      </c>
      <c r="I6293" s="12">
        <v>58868391800</v>
      </c>
    </row>
    <row r="6294" spans="1:9" x14ac:dyDescent="0.25">
      <c r="A6294" s="10" t="s">
        <v>14</v>
      </c>
      <c r="B6294" s="10" t="s">
        <v>15</v>
      </c>
      <c r="C6294" s="11">
        <v>44165</v>
      </c>
      <c r="D6294" s="12">
        <v>5286.43</v>
      </c>
      <c r="E6294" s="12">
        <v>5333.58</v>
      </c>
      <c r="F6294" s="12">
        <v>5258.66</v>
      </c>
      <c r="G6294" s="12">
        <v>5258.66</v>
      </c>
      <c r="H6294" s="12">
        <v>943074.27</v>
      </c>
      <c r="I6294" s="12">
        <v>75406473700</v>
      </c>
    </row>
    <row r="6295" spans="1:9" x14ac:dyDescent="0.25">
      <c r="A6295" s="10" t="s">
        <v>14</v>
      </c>
      <c r="B6295" s="10" t="s">
        <v>15</v>
      </c>
      <c r="C6295" s="11">
        <v>44166</v>
      </c>
      <c r="D6295" s="12">
        <v>5254.12</v>
      </c>
      <c r="E6295" s="12">
        <v>5359.89</v>
      </c>
      <c r="F6295" s="12">
        <v>5253.06</v>
      </c>
      <c r="G6295" s="12">
        <v>5354.33</v>
      </c>
      <c r="H6295" s="12">
        <v>859399.5</v>
      </c>
      <c r="I6295" s="12">
        <v>68463604100</v>
      </c>
    </row>
    <row r="6296" spans="1:9" x14ac:dyDescent="0.25">
      <c r="A6296" s="10" t="s">
        <v>14</v>
      </c>
      <c r="B6296" s="10" t="s">
        <v>15</v>
      </c>
      <c r="C6296" s="11">
        <v>44167</v>
      </c>
      <c r="D6296" s="12">
        <v>5359.25</v>
      </c>
      <c r="E6296" s="12">
        <v>5371.39</v>
      </c>
      <c r="F6296" s="12">
        <v>5332.34</v>
      </c>
      <c r="G6296" s="12">
        <v>5360.58</v>
      </c>
      <c r="H6296" s="12">
        <v>870295.97</v>
      </c>
      <c r="I6296" s="12">
        <v>69847711200</v>
      </c>
    </row>
    <row r="6297" spans="1:9" x14ac:dyDescent="0.25">
      <c r="A6297" s="10" t="s">
        <v>14</v>
      </c>
      <c r="B6297" s="10" t="s">
        <v>15</v>
      </c>
      <c r="C6297" s="11">
        <v>44168</v>
      </c>
      <c r="D6297" s="12">
        <v>5357.73</v>
      </c>
      <c r="E6297" s="12">
        <v>5368.71</v>
      </c>
      <c r="F6297" s="12">
        <v>5329.36</v>
      </c>
      <c r="G6297" s="12">
        <v>5353.06</v>
      </c>
      <c r="H6297" s="12">
        <v>817699.17</v>
      </c>
      <c r="I6297" s="12">
        <v>67090316200</v>
      </c>
    </row>
    <row r="6298" spans="1:9" x14ac:dyDescent="0.25">
      <c r="A6298" s="10" t="s">
        <v>14</v>
      </c>
      <c r="B6298" s="10" t="s">
        <v>15</v>
      </c>
      <c r="C6298" s="11">
        <v>44169</v>
      </c>
      <c r="D6298" s="12">
        <v>5343.41</v>
      </c>
      <c r="E6298" s="12">
        <v>5373.88</v>
      </c>
      <c r="F6298" s="12">
        <v>5321.4</v>
      </c>
      <c r="G6298" s="12">
        <v>5367.26</v>
      </c>
      <c r="H6298" s="12">
        <v>742518.52</v>
      </c>
      <c r="I6298" s="12">
        <v>57374854400</v>
      </c>
    </row>
    <row r="6299" spans="1:9" x14ac:dyDescent="0.25">
      <c r="A6299" s="10" t="s">
        <v>14</v>
      </c>
      <c r="B6299" s="10" t="s">
        <v>15</v>
      </c>
      <c r="C6299" s="11">
        <v>44172</v>
      </c>
      <c r="D6299" s="12">
        <v>5371.23</v>
      </c>
      <c r="E6299" s="12">
        <v>5375.61</v>
      </c>
      <c r="F6299" s="12">
        <v>5333.65</v>
      </c>
      <c r="G6299" s="12">
        <v>5337.27</v>
      </c>
      <c r="H6299" s="12">
        <v>759777.14</v>
      </c>
      <c r="I6299" s="12">
        <v>56994694300</v>
      </c>
    </row>
    <row r="6300" spans="1:9" x14ac:dyDescent="0.25">
      <c r="A6300" s="10" t="s">
        <v>14</v>
      </c>
      <c r="B6300" s="10" t="s">
        <v>15</v>
      </c>
      <c r="C6300" s="11">
        <v>44173</v>
      </c>
      <c r="D6300" s="12">
        <v>5341.57</v>
      </c>
      <c r="E6300" s="12">
        <v>5355.28</v>
      </c>
      <c r="F6300" s="12">
        <v>5320.54</v>
      </c>
      <c r="G6300" s="12">
        <v>5331.28</v>
      </c>
      <c r="H6300" s="12">
        <v>693604.13</v>
      </c>
      <c r="I6300" s="12">
        <v>51773024900</v>
      </c>
    </row>
    <row r="6301" spans="1:9" x14ac:dyDescent="0.25">
      <c r="A6301" s="10" t="s">
        <v>14</v>
      </c>
      <c r="B6301" s="10" t="s">
        <v>15</v>
      </c>
      <c r="C6301" s="11">
        <v>44174</v>
      </c>
      <c r="D6301" s="12">
        <v>5339.61</v>
      </c>
      <c r="E6301" s="12">
        <v>5346.47</v>
      </c>
      <c r="F6301" s="12">
        <v>5249.21</v>
      </c>
      <c r="G6301" s="12">
        <v>5249.29</v>
      </c>
      <c r="H6301" s="12">
        <v>782619.37</v>
      </c>
      <c r="I6301" s="12">
        <v>59472519400</v>
      </c>
    </row>
    <row r="6302" spans="1:9" x14ac:dyDescent="0.25">
      <c r="A6302" s="10" t="s">
        <v>14</v>
      </c>
      <c r="B6302" s="10" t="s">
        <v>15</v>
      </c>
      <c r="C6302" s="11">
        <v>44175</v>
      </c>
      <c r="D6302" s="12">
        <v>5234.66</v>
      </c>
      <c r="E6302" s="12">
        <v>5277.95</v>
      </c>
      <c r="F6302" s="12">
        <v>5220.6000000000004</v>
      </c>
      <c r="G6302" s="12">
        <v>5252.76</v>
      </c>
      <c r="H6302" s="12">
        <v>701774.19</v>
      </c>
      <c r="I6302" s="12">
        <v>53597374600</v>
      </c>
    </row>
    <row r="6303" spans="1:9" x14ac:dyDescent="0.25">
      <c r="A6303" s="10" t="s">
        <v>14</v>
      </c>
      <c r="B6303" s="10" t="s">
        <v>15</v>
      </c>
      <c r="C6303" s="11">
        <v>44176</v>
      </c>
      <c r="D6303" s="12">
        <v>5264.3</v>
      </c>
      <c r="E6303" s="12">
        <v>5266.15</v>
      </c>
      <c r="F6303" s="12">
        <v>5149.8900000000003</v>
      </c>
      <c r="G6303" s="12">
        <v>5190.5200000000004</v>
      </c>
      <c r="H6303" s="12">
        <v>827639.68</v>
      </c>
      <c r="I6303" s="12">
        <v>64194464300</v>
      </c>
    </row>
    <row r="6304" spans="1:9" x14ac:dyDescent="0.25">
      <c r="A6304" s="10" t="s">
        <v>14</v>
      </c>
      <c r="B6304" s="10" t="s">
        <v>15</v>
      </c>
      <c r="C6304" s="11">
        <v>44179</v>
      </c>
      <c r="D6304" s="12">
        <v>5196.96</v>
      </c>
      <c r="E6304" s="12">
        <v>5240.8500000000004</v>
      </c>
      <c r="F6304" s="12">
        <v>5177.32</v>
      </c>
      <c r="G6304" s="12">
        <v>5239.09</v>
      </c>
      <c r="H6304" s="12">
        <v>703346.76</v>
      </c>
      <c r="I6304" s="12">
        <v>52838082700</v>
      </c>
    </row>
    <row r="6305" spans="1:9" x14ac:dyDescent="0.25">
      <c r="A6305" s="10" t="s">
        <v>14</v>
      </c>
      <c r="B6305" s="10" t="s">
        <v>15</v>
      </c>
      <c r="C6305" s="11">
        <v>44180</v>
      </c>
      <c r="D6305" s="12">
        <v>5233.8500000000004</v>
      </c>
      <c r="E6305" s="12">
        <v>5256.44</v>
      </c>
      <c r="F6305" s="12">
        <v>5211.8</v>
      </c>
      <c r="G6305" s="12">
        <v>5247.81</v>
      </c>
      <c r="H6305" s="12">
        <v>703396.39</v>
      </c>
      <c r="I6305" s="12">
        <v>50805100200</v>
      </c>
    </row>
    <row r="6306" spans="1:9" x14ac:dyDescent="0.25">
      <c r="A6306" s="10" t="s">
        <v>14</v>
      </c>
      <c r="B6306" s="10" t="s">
        <v>15</v>
      </c>
      <c r="C6306" s="11">
        <v>44181</v>
      </c>
      <c r="D6306" s="12">
        <v>5254.01</v>
      </c>
      <c r="E6306" s="12">
        <v>5256.94</v>
      </c>
      <c r="F6306" s="12">
        <v>5222.99</v>
      </c>
      <c r="G6306" s="12">
        <v>5235.6899999999996</v>
      </c>
      <c r="H6306" s="12">
        <v>687425.47</v>
      </c>
      <c r="I6306" s="12">
        <v>51577957600</v>
      </c>
    </row>
    <row r="6307" spans="1:9" x14ac:dyDescent="0.25">
      <c r="A6307" s="10" t="s">
        <v>14</v>
      </c>
      <c r="B6307" s="10" t="s">
        <v>15</v>
      </c>
      <c r="C6307" s="11">
        <v>44182</v>
      </c>
      <c r="D6307" s="12">
        <v>5234.9399999999996</v>
      </c>
      <c r="E6307" s="12">
        <v>5297.52</v>
      </c>
      <c r="F6307" s="12">
        <v>5208.78</v>
      </c>
      <c r="G6307" s="12">
        <v>5294.49</v>
      </c>
      <c r="H6307" s="12">
        <v>783476.03</v>
      </c>
      <c r="I6307" s="12">
        <v>60349582300</v>
      </c>
    </row>
    <row r="6308" spans="1:9" x14ac:dyDescent="0.25">
      <c r="A6308" s="10" t="s">
        <v>14</v>
      </c>
      <c r="B6308" s="10" t="s">
        <v>15</v>
      </c>
      <c r="C6308" s="11">
        <v>44183</v>
      </c>
      <c r="D6308" s="12">
        <v>5294.62</v>
      </c>
      <c r="E6308" s="12">
        <v>5309.3</v>
      </c>
      <c r="F6308" s="12">
        <v>5259.64</v>
      </c>
      <c r="G6308" s="12">
        <v>5277.12</v>
      </c>
      <c r="H6308" s="12">
        <v>764031.3</v>
      </c>
      <c r="I6308" s="12">
        <v>59164003600</v>
      </c>
    </row>
    <row r="6309" spans="1:9" x14ac:dyDescent="0.25">
      <c r="A6309" s="10" t="s">
        <v>14</v>
      </c>
      <c r="B6309" s="10" t="s">
        <v>15</v>
      </c>
      <c r="C6309" s="11">
        <v>44186</v>
      </c>
      <c r="D6309" s="12">
        <v>5277.67</v>
      </c>
      <c r="E6309" s="12">
        <v>5345.98</v>
      </c>
      <c r="F6309" s="12">
        <v>5260.88</v>
      </c>
      <c r="G6309" s="12">
        <v>5345.5</v>
      </c>
      <c r="H6309" s="12">
        <v>856652.7</v>
      </c>
      <c r="I6309" s="12">
        <v>62541560200</v>
      </c>
    </row>
    <row r="6310" spans="1:9" x14ac:dyDescent="0.25">
      <c r="A6310" s="10" t="s">
        <v>14</v>
      </c>
      <c r="B6310" s="10" t="s">
        <v>15</v>
      </c>
      <c r="C6310" s="11">
        <v>44187</v>
      </c>
      <c r="D6310" s="12">
        <v>5329.5</v>
      </c>
      <c r="E6310" s="12">
        <v>5346.59</v>
      </c>
      <c r="F6310" s="12">
        <v>5243.71</v>
      </c>
      <c r="G6310" s="12">
        <v>5247.97</v>
      </c>
      <c r="H6310" s="12">
        <v>948991.91</v>
      </c>
      <c r="I6310" s="12">
        <v>70553435600</v>
      </c>
    </row>
    <row r="6311" spans="1:9" x14ac:dyDescent="0.25">
      <c r="A6311" s="10" t="s">
        <v>14</v>
      </c>
      <c r="B6311" s="10" t="s">
        <v>15</v>
      </c>
      <c r="C6311" s="11">
        <v>44188</v>
      </c>
      <c r="D6311" s="12">
        <v>5255.54</v>
      </c>
      <c r="E6311" s="12">
        <v>5310.4</v>
      </c>
      <c r="F6311" s="12">
        <v>5253.06</v>
      </c>
      <c r="G6311" s="12">
        <v>5290.9</v>
      </c>
      <c r="H6311" s="12">
        <v>918855.96</v>
      </c>
      <c r="I6311" s="12">
        <v>66510519600</v>
      </c>
    </row>
    <row r="6312" spans="1:9" x14ac:dyDescent="0.25">
      <c r="A6312" s="10" t="s">
        <v>14</v>
      </c>
      <c r="B6312" s="10" t="s">
        <v>15</v>
      </c>
      <c r="C6312" s="11">
        <v>44189</v>
      </c>
      <c r="D6312" s="12">
        <v>5287.99</v>
      </c>
      <c r="E6312" s="12">
        <v>5301.3</v>
      </c>
      <c r="F6312" s="12">
        <v>5231.3500000000004</v>
      </c>
      <c r="G6312" s="12">
        <v>5245.97</v>
      </c>
      <c r="H6312" s="12">
        <v>814196.06</v>
      </c>
      <c r="I6312" s="12">
        <v>62851456100</v>
      </c>
    </row>
    <row r="6313" spans="1:9" x14ac:dyDescent="0.25">
      <c r="A6313" s="10" t="s">
        <v>14</v>
      </c>
      <c r="B6313" s="10" t="s">
        <v>15</v>
      </c>
      <c r="C6313" s="11">
        <v>44190</v>
      </c>
      <c r="D6313" s="12">
        <v>5229.54</v>
      </c>
      <c r="E6313" s="12">
        <v>5295.96</v>
      </c>
      <c r="F6313" s="12">
        <v>5223.08</v>
      </c>
      <c r="G6313" s="12">
        <v>5293.61</v>
      </c>
      <c r="H6313" s="12">
        <v>783783.83</v>
      </c>
      <c r="I6313" s="12">
        <v>62943298000</v>
      </c>
    </row>
    <row r="6314" spans="1:9" x14ac:dyDescent="0.25">
      <c r="A6314" s="10" t="s">
        <v>14</v>
      </c>
      <c r="B6314" s="10" t="s">
        <v>15</v>
      </c>
      <c r="C6314" s="11">
        <v>44193</v>
      </c>
      <c r="D6314" s="12">
        <v>5295.2</v>
      </c>
      <c r="E6314" s="12">
        <v>5317.14</v>
      </c>
      <c r="F6314" s="12">
        <v>5268.47</v>
      </c>
      <c r="G6314" s="12">
        <v>5290.31</v>
      </c>
      <c r="H6314" s="12">
        <v>872200.09</v>
      </c>
      <c r="I6314" s="12">
        <v>68653809300</v>
      </c>
    </row>
    <row r="6315" spans="1:9" x14ac:dyDescent="0.25">
      <c r="A6315" s="10" t="s">
        <v>14</v>
      </c>
      <c r="B6315" s="10" t="s">
        <v>15</v>
      </c>
      <c r="C6315" s="11">
        <v>44194</v>
      </c>
      <c r="D6315" s="12">
        <v>5292.74</v>
      </c>
      <c r="E6315" s="12">
        <v>5307.26</v>
      </c>
      <c r="F6315" s="12">
        <v>5256.92</v>
      </c>
      <c r="G6315" s="12">
        <v>5261.44</v>
      </c>
      <c r="H6315" s="12">
        <v>852054.18</v>
      </c>
      <c r="I6315" s="12">
        <v>68037202800</v>
      </c>
    </row>
    <row r="6316" spans="1:9" x14ac:dyDescent="0.25">
      <c r="A6316" s="10" t="s">
        <v>14</v>
      </c>
      <c r="B6316" s="10" t="s">
        <v>15</v>
      </c>
      <c r="C6316" s="11">
        <v>44195</v>
      </c>
      <c r="D6316" s="12">
        <v>5257.82</v>
      </c>
      <c r="E6316" s="12">
        <v>5328.78</v>
      </c>
      <c r="F6316" s="12">
        <v>5256.96</v>
      </c>
      <c r="G6316" s="12">
        <v>5327.99</v>
      </c>
      <c r="H6316" s="12">
        <v>833664.52</v>
      </c>
      <c r="I6316" s="12">
        <v>63962416800</v>
      </c>
    </row>
    <row r="6317" spans="1:9" x14ac:dyDescent="0.25">
      <c r="A6317" s="10" t="s">
        <v>14</v>
      </c>
      <c r="B6317" s="10" t="s">
        <v>15</v>
      </c>
      <c r="C6317" s="11">
        <v>44196</v>
      </c>
      <c r="D6317" s="12">
        <v>5337.1</v>
      </c>
      <c r="E6317" s="12">
        <v>5424.26</v>
      </c>
      <c r="F6317" s="12">
        <v>5337.1</v>
      </c>
      <c r="G6317" s="12">
        <v>5422.2</v>
      </c>
      <c r="H6317" s="12">
        <v>948287.7</v>
      </c>
      <c r="I6317" s="12">
        <v>70461037600</v>
      </c>
    </row>
    <row r="6318" spans="1:9" x14ac:dyDescent="0.25">
      <c r="A6318" s="10" t="s">
        <v>14</v>
      </c>
      <c r="B6318" s="10" t="s">
        <v>15</v>
      </c>
      <c r="C6318" s="11">
        <v>44200</v>
      </c>
      <c r="D6318" s="12">
        <v>5432.39</v>
      </c>
      <c r="E6318" s="12">
        <v>5520.97</v>
      </c>
      <c r="F6318" s="12">
        <v>5413.22</v>
      </c>
      <c r="G6318" s="12">
        <v>5507.74</v>
      </c>
      <c r="H6318" s="12">
        <v>1153231.27</v>
      </c>
      <c r="I6318" s="12">
        <v>81328944700</v>
      </c>
    </row>
    <row r="6319" spans="1:9" x14ac:dyDescent="0.25">
      <c r="A6319" s="10" t="s">
        <v>14</v>
      </c>
      <c r="B6319" s="10" t="s">
        <v>15</v>
      </c>
      <c r="C6319" s="11">
        <v>44201</v>
      </c>
      <c r="D6319" s="12">
        <v>5487.56</v>
      </c>
      <c r="E6319" s="12">
        <v>5570.11</v>
      </c>
      <c r="F6319" s="12">
        <v>5474.94</v>
      </c>
      <c r="G6319" s="12">
        <v>5570.04</v>
      </c>
      <c r="H6319" s="12">
        <v>1255609.55</v>
      </c>
      <c r="I6319" s="12">
        <v>86385553700</v>
      </c>
    </row>
    <row r="6320" spans="1:9" x14ac:dyDescent="0.25">
      <c r="A6320" s="10" t="s">
        <v>14</v>
      </c>
      <c r="B6320" s="10" t="s">
        <v>15</v>
      </c>
      <c r="C6320" s="11">
        <v>44202</v>
      </c>
      <c r="D6320" s="12">
        <v>5581.7</v>
      </c>
      <c r="E6320" s="12">
        <v>5606.45</v>
      </c>
      <c r="F6320" s="12">
        <v>5518.53</v>
      </c>
      <c r="G6320" s="12">
        <v>5579.7</v>
      </c>
      <c r="H6320" s="12">
        <v>1156904.81</v>
      </c>
      <c r="I6320" s="12">
        <v>80092263100</v>
      </c>
    </row>
    <row r="6321" spans="1:9" x14ac:dyDescent="0.25">
      <c r="A6321" s="10" t="s">
        <v>14</v>
      </c>
      <c r="B6321" s="10" t="s">
        <v>15</v>
      </c>
      <c r="C6321" s="11">
        <v>44203</v>
      </c>
      <c r="D6321" s="12">
        <v>5579.57</v>
      </c>
      <c r="E6321" s="12">
        <v>5603.56</v>
      </c>
      <c r="F6321" s="12">
        <v>5527.74</v>
      </c>
      <c r="G6321" s="12">
        <v>5603.56</v>
      </c>
      <c r="H6321" s="12">
        <v>1203071.2</v>
      </c>
      <c r="I6321" s="12">
        <v>87144266800</v>
      </c>
    </row>
    <row r="6322" spans="1:9" x14ac:dyDescent="0.25">
      <c r="A6322" s="10" t="s">
        <v>14</v>
      </c>
      <c r="B6322" s="10" t="s">
        <v>15</v>
      </c>
      <c r="C6322" s="11">
        <v>44204</v>
      </c>
      <c r="D6322" s="12">
        <v>5609.34</v>
      </c>
      <c r="E6322" s="12">
        <v>5624.28</v>
      </c>
      <c r="F6322" s="12">
        <v>5543.54</v>
      </c>
      <c r="G6322" s="12">
        <v>5589.19</v>
      </c>
      <c r="H6322" s="12">
        <v>1122675.46</v>
      </c>
      <c r="I6322" s="12">
        <v>76306283800</v>
      </c>
    </row>
    <row r="6323" spans="1:9" x14ac:dyDescent="0.25">
      <c r="A6323" s="10" t="s">
        <v>14</v>
      </c>
      <c r="B6323" s="10" t="s">
        <v>15</v>
      </c>
      <c r="C6323" s="11">
        <v>44207</v>
      </c>
      <c r="D6323" s="12">
        <v>5594.94</v>
      </c>
      <c r="E6323" s="12">
        <v>5623.21</v>
      </c>
      <c r="F6323" s="12">
        <v>5487.5</v>
      </c>
      <c r="G6323" s="12">
        <v>5514.96</v>
      </c>
      <c r="H6323" s="12">
        <v>1203594.26</v>
      </c>
      <c r="I6323" s="12">
        <v>79983465800</v>
      </c>
    </row>
    <row r="6324" spans="1:9" x14ac:dyDescent="0.25">
      <c r="A6324" s="10" t="s">
        <v>14</v>
      </c>
      <c r="B6324" s="10" t="s">
        <v>15</v>
      </c>
      <c r="C6324" s="11">
        <v>44208</v>
      </c>
      <c r="D6324" s="12">
        <v>5493.68</v>
      </c>
      <c r="E6324" s="12">
        <v>5631.72</v>
      </c>
      <c r="F6324" s="12">
        <v>5492.8</v>
      </c>
      <c r="G6324" s="12">
        <v>5631.72</v>
      </c>
      <c r="H6324" s="12">
        <v>1084118.23</v>
      </c>
      <c r="I6324" s="12">
        <v>70847617100</v>
      </c>
    </row>
    <row r="6325" spans="1:9" x14ac:dyDescent="0.25">
      <c r="A6325" s="10" t="s">
        <v>14</v>
      </c>
      <c r="B6325" s="10" t="s">
        <v>15</v>
      </c>
      <c r="C6325" s="11">
        <v>44209</v>
      </c>
      <c r="D6325" s="12">
        <v>5639.57</v>
      </c>
      <c r="E6325" s="12">
        <v>5652.94</v>
      </c>
      <c r="F6325" s="12">
        <v>5554.39</v>
      </c>
      <c r="G6325" s="12">
        <v>5591.8</v>
      </c>
      <c r="H6325" s="12">
        <v>1227530.56</v>
      </c>
      <c r="I6325" s="12">
        <v>81889154900</v>
      </c>
    </row>
    <row r="6326" spans="1:9" x14ac:dyDescent="0.25">
      <c r="A6326" s="10" t="s">
        <v>14</v>
      </c>
      <c r="B6326" s="10" t="s">
        <v>15</v>
      </c>
      <c r="C6326" s="11">
        <v>44210</v>
      </c>
      <c r="D6326" s="12">
        <v>5568.72</v>
      </c>
      <c r="E6326" s="12">
        <v>5586.04</v>
      </c>
      <c r="F6326" s="12">
        <v>5507.49</v>
      </c>
      <c r="G6326" s="12">
        <v>5524.17</v>
      </c>
      <c r="H6326" s="12">
        <v>1116472.82</v>
      </c>
      <c r="I6326" s="12">
        <v>74206042900</v>
      </c>
    </row>
    <row r="6327" spans="1:9" x14ac:dyDescent="0.25">
      <c r="A6327" s="10" t="s">
        <v>14</v>
      </c>
      <c r="B6327" s="10" t="s">
        <v>15</v>
      </c>
      <c r="C6327" s="11">
        <v>44211</v>
      </c>
      <c r="D6327" s="12">
        <v>5521.61</v>
      </c>
      <c r="E6327" s="12">
        <v>5556.24</v>
      </c>
      <c r="F6327" s="12">
        <v>5463.34</v>
      </c>
      <c r="G6327" s="12">
        <v>5532.03</v>
      </c>
      <c r="H6327" s="12">
        <v>1032898.79</v>
      </c>
      <c r="I6327" s="12">
        <v>68782199400</v>
      </c>
    </row>
    <row r="6328" spans="1:9" x14ac:dyDescent="0.25">
      <c r="A6328" s="10" t="s">
        <v>14</v>
      </c>
      <c r="B6328" s="10" t="s">
        <v>15</v>
      </c>
      <c r="C6328" s="11">
        <v>44214</v>
      </c>
      <c r="D6328" s="12">
        <v>5516.83</v>
      </c>
      <c r="E6328" s="12">
        <v>5620.13</v>
      </c>
      <c r="F6328" s="12">
        <v>5505.4</v>
      </c>
      <c r="G6328" s="12">
        <v>5605.95</v>
      </c>
      <c r="H6328" s="12">
        <v>988585.67</v>
      </c>
      <c r="I6328" s="12">
        <v>66354991000</v>
      </c>
    </row>
    <row r="6329" spans="1:9" x14ac:dyDescent="0.25">
      <c r="A6329" s="10" t="s">
        <v>14</v>
      </c>
      <c r="B6329" s="10" t="s">
        <v>15</v>
      </c>
      <c r="C6329" s="11">
        <v>44215</v>
      </c>
      <c r="D6329" s="12">
        <v>5608.85</v>
      </c>
      <c r="E6329" s="12">
        <v>5617.22</v>
      </c>
      <c r="F6329" s="12">
        <v>5531.22</v>
      </c>
      <c r="G6329" s="12">
        <v>5549.64</v>
      </c>
      <c r="H6329" s="12">
        <v>1035483.6</v>
      </c>
      <c r="I6329" s="12">
        <v>71691523600</v>
      </c>
    </row>
    <row r="6330" spans="1:9" x14ac:dyDescent="0.25">
      <c r="A6330" s="10" t="s">
        <v>14</v>
      </c>
      <c r="B6330" s="10" t="s">
        <v>15</v>
      </c>
      <c r="C6330" s="11">
        <v>44216</v>
      </c>
      <c r="D6330" s="12">
        <v>5552.84</v>
      </c>
      <c r="E6330" s="12">
        <v>5605.05</v>
      </c>
      <c r="F6330" s="12">
        <v>5539.67</v>
      </c>
      <c r="G6330" s="12">
        <v>5597.9</v>
      </c>
      <c r="H6330" s="12">
        <v>909626.91</v>
      </c>
      <c r="I6330" s="12">
        <v>61104405300</v>
      </c>
    </row>
    <row r="6331" spans="1:9" x14ac:dyDescent="0.25">
      <c r="A6331" s="10" t="s">
        <v>14</v>
      </c>
      <c r="B6331" s="10" t="s">
        <v>15</v>
      </c>
      <c r="C6331" s="11">
        <v>44217</v>
      </c>
      <c r="D6331" s="12">
        <v>5609.14</v>
      </c>
      <c r="E6331" s="12">
        <v>5699.23</v>
      </c>
      <c r="F6331" s="12">
        <v>5608.9</v>
      </c>
      <c r="G6331" s="12">
        <v>5673.05</v>
      </c>
      <c r="H6331" s="12">
        <v>1079269.3</v>
      </c>
      <c r="I6331" s="12">
        <v>73630041900</v>
      </c>
    </row>
    <row r="6332" spans="1:9" x14ac:dyDescent="0.25">
      <c r="A6332" s="10" t="s">
        <v>14</v>
      </c>
      <c r="B6332" s="10" t="s">
        <v>15</v>
      </c>
      <c r="C6332" s="11">
        <v>44218</v>
      </c>
      <c r="D6332" s="12">
        <v>5668.1</v>
      </c>
      <c r="E6332" s="12">
        <v>5678.89</v>
      </c>
      <c r="F6332" s="12">
        <v>5620.84</v>
      </c>
      <c r="G6332" s="12">
        <v>5673.57</v>
      </c>
      <c r="H6332" s="12">
        <v>1102459.57</v>
      </c>
      <c r="I6332" s="12">
        <v>71796607400</v>
      </c>
    </row>
    <row r="6333" spans="1:9" x14ac:dyDescent="0.25">
      <c r="A6333" s="10" t="s">
        <v>14</v>
      </c>
      <c r="B6333" s="10" t="s">
        <v>15</v>
      </c>
      <c r="C6333" s="11">
        <v>44221</v>
      </c>
      <c r="D6333" s="12">
        <v>5666</v>
      </c>
      <c r="E6333" s="12">
        <v>5729.1</v>
      </c>
      <c r="F6333" s="12">
        <v>5640.45</v>
      </c>
      <c r="G6333" s="12">
        <v>5688.98</v>
      </c>
      <c r="H6333" s="12">
        <v>1198939.6200000001</v>
      </c>
      <c r="I6333" s="12">
        <v>72813848500</v>
      </c>
    </row>
    <row r="6334" spans="1:9" x14ac:dyDescent="0.25">
      <c r="A6334" s="10" t="s">
        <v>14</v>
      </c>
      <c r="B6334" s="10" t="s">
        <v>15</v>
      </c>
      <c r="C6334" s="11">
        <v>44222</v>
      </c>
      <c r="D6334" s="12">
        <v>5665.68</v>
      </c>
      <c r="E6334" s="12">
        <v>5667</v>
      </c>
      <c r="F6334" s="12">
        <v>5577.03</v>
      </c>
      <c r="G6334" s="12">
        <v>5584.92</v>
      </c>
      <c r="H6334" s="12">
        <v>1007441.73</v>
      </c>
      <c r="I6334" s="12">
        <v>62646736900</v>
      </c>
    </row>
    <row r="6335" spans="1:9" x14ac:dyDescent="0.25">
      <c r="A6335" s="10" t="s">
        <v>14</v>
      </c>
      <c r="B6335" s="10" t="s">
        <v>15</v>
      </c>
      <c r="C6335" s="11">
        <v>44223</v>
      </c>
      <c r="D6335" s="12">
        <v>5579.04</v>
      </c>
      <c r="E6335" s="12">
        <v>5605.85</v>
      </c>
      <c r="F6335" s="12">
        <v>5524.94</v>
      </c>
      <c r="G6335" s="12">
        <v>5597.81</v>
      </c>
      <c r="H6335" s="12">
        <v>916325.23</v>
      </c>
      <c r="I6335" s="12">
        <v>60014225600</v>
      </c>
    </row>
    <row r="6336" spans="1:9" x14ac:dyDescent="0.25">
      <c r="A6336" s="10" t="s">
        <v>14</v>
      </c>
      <c r="B6336" s="10" t="s">
        <v>15</v>
      </c>
      <c r="C6336" s="11">
        <v>44224</v>
      </c>
      <c r="D6336" s="12">
        <v>5526.32</v>
      </c>
      <c r="E6336" s="12">
        <v>5556.03</v>
      </c>
      <c r="F6336" s="12">
        <v>5452.53</v>
      </c>
      <c r="G6336" s="12">
        <v>5463.76</v>
      </c>
      <c r="H6336" s="12">
        <v>907808.77</v>
      </c>
      <c r="I6336" s="12">
        <v>62242105900</v>
      </c>
    </row>
    <row r="6337" spans="1:9" x14ac:dyDescent="0.25">
      <c r="A6337" s="10" t="s">
        <v>14</v>
      </c>
      <c r="B6337" s="10" t="s">
        <v>15</v>
      </c>
      <c r="C6337" s="11">
        <v>44225</v>
      </c>
      <c r="D6337" s="12">
        <v>5497.2</v>
      </c>
      <c r="E6337" s="12">
        <v>5511.02</v>
      </c>
      <c r="F6337" s="12">
        <v>5350.63</v>
      </c>
      <c r="G6337" s="12">
        <v>5416.54</v>
      </c>
      <c r="H6337" s="12">
        <v>941529.16</v>
      </c>
      <c r="I6337" s="12">
        <v>65879515400</v>
      </c>
    </row>
    <row r="6338" spans="1:9" x14ac:dyDescent="0.25">
      <c r="A6338" s="10" t="s">
        <v>14</v>
      </c>
      <c r="B6338" s="10" t="s">
        <v>15</v>
      </c>
      <c r="C6338" s="11">
        <v>44228</v>
      </c>
      <c r="D6338" s="12">
        <v>5412.66</v>
      </c>
      <c r="E6338" s="12">
        <v>5468.86</v>
      </c>
      <c r="F6338" s="12">
        <v>5402.82</v>
      </c>
      <c r="G6338" s="12">
        <v>5466.94</v>
      </c>
      <c r="H6338" s="12">
        <v>842613.39</v>
      </c>
      <c r="I6338" s="12">
        <v>61059876500</v>
      </c>
    </row>
    <row r="6339" spans="1:9" x14ac:dyDescent="0.25">
      <c r="A6339" s="10" t="s">
        <v>14</v>
      </c>
      <c r="B6339" s="10" t="s">
        <v>15</v>
      </c>
      <c r="C6339" s="11">
        <v>44229</v>
      </c>
      <c r="D6339" s="12">
        <v>5475.01</v>
      </c>
      <c r="E6339" s="12">
        <v>5536.24</v>
      </c>
      <c r="F6339" s="12">
        <v>5450.11</v>
      </c>
      <c r="G6339" s="12">
        <v>5534.14</v>
      </c>
      <c r="H6339" s="12">
        <v>888938.76</v>
      </c>
      <c r="I6339" s="12">
        <v>59049729800</v>
      </c>
    </row>
    <row r="6340" spans="1:9" x14ac:dyDescent="0.25">
      <c r="A6340" s="10" t="s">
        <v>14</v>
      </c>
      <c r="B6340" s="10" t="s">
        <v>15</v>
      </c>
      <c r="C6340" s="11">
        <v>44230</v>
      </c>
      <c r="D6340" s="12">
        <v>5532.42</v>
      </c>
      <c r="E6340" s="12">
        <v>5554.72</v>
      </c>
      <c r="F6340" s="12">
        <v>5494.92</v>
      </c>
      <c r="G6340" s="12">
        <v>5499.09</v>
      </c>
      <c r="H6340" s="12">
        <v>943380.54</v>
      </c>
      <c r="I6340" s="12">
        <v>64189519300</v>
      </c>
    </row>
    <row r="6341" spans="1:9" x14ac:dyDescent="0.25">
      <c r="A6341" s="10" t="s">
        <v>14</v>
      </c>
      <c r="B6341" s="10" t="s">
        <v>15</v>
      </c>
      <c r="C6341" s="11">
        <v>44231</v>
      </c>
      <c r="D6341" s="12">
        <v>5472.71</v>
      </c>
      <c r="E6341" s="12">
        <v>5510.92</v>
      </c>
      <c r="F6341" s="12">
        <v>5390.57</v>
      </c>
      <c r="G6341" s="12">
        <v>5456.02</v>
      </c>
      <c r="H6341" s="12">
        <v>933415.5</v>
      </c>
      <c r="I6341" s="12">
        <v>64972619600</v>
      </c>
    </row>
    <row r="6342" spans="1:9" x14ac:dyDescent="0.25">
      <c r="A6342" s="10" t="s">
        <v>14</v>
      </c>
      <c r="B6342" s="10" t="s">
        <v>15</v>
      </c>
      <c r="C6342" s="11">
        <v>44232</v>
      </c>
      <c r="D6342" s="12">
        <v>5472.06</v>
      </c>
      <c r="E6342" s="12">
        <v>5503.39</v>
      </c>
      <c r="F6342" s="12">
        <v>5423.37</v>
      </c>
      <c r="G6342" s="12">
        <v>5426.5</v>
      </c>
      <c r="H6342" s="12">
        <v>883269.69</v>
      </c>
      <c r="I6342" s="12">
        <v>60686881900</v>
      </c>
    </row>
    <row r="6343" spans="1:9" x14ac:dyDescent="0.25">
      <c r="A6343" s="10" t="s">
        <v>14</v>
      </c>
      <c r="B6343" s="10" t="s">
        <v>15</v>
      </c>
      <c r="C6343" s="11">
        <v>44235</v>
      </c>
      <c r="D6343" s="12">
        <v>5441.98</v>
      </c>
      <c r="E6343" s="12">
        <v>5510.35</v>
      </c>
      <c r="F6343" s="12">
        <v>5410.12</v>
      </c>
      <c r="G6343" s="12">
        <v>5494.11</v>
      </c>
      <c r="H6343" s="12">
        <v>796857.07</v>
      </c>
      <c r="I6343" s="12">
        <v>53026272000</v>
      </c>
    </row>
    <row r="6344" spans="1:9" x14ac:dyDescent="0.25">
      <c r="A6344" s="10" t="s">
        <v>14</v>
      </c>
      <c r="B6344" s="10" t="s">
        <v>15</v>
      </c>
      <c r="C6344" s="11">
        <v>44236</v>
      </c>
      <c r="D6344" s="12">
        <v>5509.12</v>
      </c>
      <c r="E6344" s="12">
        <v>5613.51</v>
      </c>
      <c r="F6344" s="12">
        <v>5495.18</v>
      </c>
      <c r="G6344" s="12">
        <v>5612.63</v>
      </c>
      <c r="H6344" s="12">
        <v>825668.92</v>
      </c>
      <c r="I6344" s="12">
        <v>54366036800</v>
      </c>
    </row>
    <row r="6345" spans="1:9" x14ac:dyDescent="0.25">
      <c r="A6345" s="10" t="s">
        <v>14</v>
      </c>
      <c r="B6345" s="10" t="s">
        <v>15</v>
      </c>
      <c r="C6345" s="11">
        <v>44237</v>
      </c>
      <c r="D6345" s="12">
        <v>5630.29</v>
      </c>
      <c r="E6345" s="12">
        <v>5714.13</v>
      </c>
      <c r="F6345" s="12">
        <v>5625.05</v>
      </c>
      <c r="G6345" s="12">
        <v>5701.19</v>
      </c>
      <c r="H6345" s="12">
        <v>864554.3</v>
      </c>
      <c r="I6345" s="12">
        <v>53608948700</v>
      </c>
    </row>
    <row r="6346" spans="1:9" x14ac:dyDescent="0.25">
      <c r="A6346" s="10" t="s">
        <v>14</v>
      </c>
      <c r="B6346" s="10" t="s">
        <v>15</v>
      </c>
      <c r="C6346" s="11">
        <v>44245</v>
      </c>
      <c r="D6346" s="12">
        <v>5805.46</v>
      </c>
      <c r="E6346" s="12">
        <v>5817.42</v>
      </c>
      <c r="F6346" s="12">
        <v>5689.58</v>
      </c>
      <c r="G6346" s="12">
        <v>5713.73</v>
      </c>
      <c r="H6346" s="12">
        <v>1074227.7</v>
      </c>
      <c r="I6346" s="12">
        <v>70434284500</v>
      </c>
    </row>
    <row r="6347" spans="1:9" x14ac:dyDescent="0.25">
      <c r="A6347" s="10" t="s">
        <v>14</v>
      </c>
      <c r="B6347" s="10" t="s">
        <v>15</v>
      </c>
      <c r="C6347" s="11">
        <v>44246</v>
      </c>
      <c r="D6347" s="12">
        <v>5688.83</v>
      </c>
      <c r="E6347" s="12">
        <v>5761.53</v>
      </c>
      <c r="F6347" s="12">
        <v>5640.64</v>
      </c>
      <c r="G6347" s="12">
        <v>5756.86</v>
      </c>
      <c r="H6347" s="12">
        <v>1033572.02</v>
      </c>
      <c r="I6347" s="12">
        <v>74724850300</v>
      </c>
    </row>
    <row r="6348" spans="1:9" x14ac:dyDescent="0.25">
      <c r="A6348" s="10" t="s">
        <v>14</v>
      </c>
      <c r="B6348" s="10" t="s">
        <v>15</v>
      </c>
      <c r="C6348" s="11">
        <v>44249</v>
      </c>
      <c r="D6348" s="12">
        <v>5768.79</v>
      </c>
      <c r="E6348" s="12">
        <v>5788.52</v>
      </c>
      <c r="F6348" s="12">
        <v>5649.63</v>
      </c>
      <c r="G6348" s="12">
        <v>5649.64</v>
      </c>
      <c r="H6348" s="12">
        <v>1284769.81</v>
      </c>
      <c r="I6348" s="12">
        <v>98409795800</v>
      </c>
    </row>
    <row r="6349" spans="1:9" x14ac:dyDescent="0.25">
      <c r="A6349" s="10" t="s">
        <v>14</v>
      </c>
      <c r="B6349" s="10" t="s">
        <v>15</v>
      </c>
      <c r="C6349" s="11">
        <v>44250</v>
      </c>
      <c r="D6349" s="12">
        <v>5603.35</v>
      </c>
      <c r="E6349" s="12">
        <v>5685.69</v>
      </c>
      <c r="F6349" s="12">
        <v>5599.86</v>
      </c>
      <c r="G6349" s="12">
        <v>5628.56</v>
      </c>
      <c r="H6349" s="12">
        <v>1012282.72</v>
      </c>
      <c r="I6349" s="12">
        <v>79607817700</v>
      </c>
    </row>
    <row r="6350" spans="1:9" x14ac:dyDescent="0.25">
      <c r="A6350" s="10" t="s">
        <v>14</v>
      </c>
      <c r="B6350" s="10" t="s">
        <v>15</v>
      </c>
      <c r="C6350" s="11">
        <v>44251</v>
      </c>
      <c r="D6350" s="12">
        <v>5635.06</v>
      </c>
      <c r="E6350" s="12">
        <v>5649.65</v>
      </c>
      <c r="F6350" s="12">
        <v>5465.3</v>
      </c>
      <c r="G6350" s="12">
        <v>5519.99</v>
      </c>
      <c r="H6350" s="12">
        <v>1056549.58</v>
      </c>
      <c r="I6350" s="12">
        <v>74948214400</v>
      </c>
    </row>
    <row r="6351" spans="1:9" x14ac:dyDescent="0.25">
      <c r="A6351" s="10" t="s">
        <v>14</v>
      </c>
      <c r="B6351" s="10" t="s">
        <v>15</v>
      </c>
      <c r="C6351" s="11">
        <v>44252</v>
      </c>
      <c r="D6351" s="12">
        <v>5570.55</v>
      </c>
      <c r="E6351" s="12">
        <v>5577.69</v>
      </c>
      <c r="F6351" s="12">
        <v>5509.68</v>
      </c>
      <c r="G6351" s="12">
        <v>5522.82</v>
      </c>
      <c r="H6351" s="12">
        <v>923724.06</v>
      </c>
      <c r="I6351" s="12">
        <v>72154093900</v>
      </c>
    </row>
    <row r="6352" spans="1:9" x14ac:dyDescent="0.25">
      <c r="A6352" s="10" t="s">
        <v>14</v>
      </c>
      <c r="B6352" s="10" t="s">
        <v>15</v>
      </c>
      <c r="C6352" s="11">
        <v>44253</v>
      </c>
      <c r="D6352" s="12">
        <v>5408.99</v>
      </c>
      <c r="E6352" s="12">
        <v>5482.95</v>
      </c>
      <c r="F6352" s="12">
        <v>5399.21</v>
      </c>
      <c r="G6352" s="12">
        <v>5416.16</v>
      </c>
      <c r="H6352" s="12">
        <v>897274.91</v>
      </c>
      <c r="I6352" s="12">
        <v>67565740300</v>
      </c>
    </row>
    <row r="6353" spans="1:9" x14ac:dyDescent="0.25">
      <c r="A6353" s="10" t="s">
        <v>14</v>
      </c>
      <c r="B6353" s="10" t="s">
        <v>15</v>
      </c>
      <c r="C6353" s="11">
        <v>44256</v>
      </c>
      <c r="D6353" s="12">
        <v>5460.94</v>
      </c>
      <c r="E6353" s="12">
        <v>5519.39</v>
      </c>
      <c r="F6353" s="12">
        <v>5443.8</v>
      </c>
      <c r="G6353" s="12">
        <v>5517.44</v>
      </c>
      <c r="H6353" s="12">
        <v>866021.93</v>
      </c>
      <c r="I6353" s="12">
        <v>65834485900</v>
      </c>
    </row>
    <row r="6354" spans="1:9" x14ac:dyDescent="0.25">
      <c r="A6354" s="10" t="s">
        <v>14</v>
      </c>
      <c r="B6354" s="10" t="s">
        <v>15</v>
      </c>
      <c r="C6354" s="11">
        <v>44257</v>
      </c>
      <c r="D6354" s="12">
        <v>5546.27</v>
      </c>
      <c r="E6354" s="12">
        <v>5546.38</v>
      </c>
      <c r="F6354" s="12">
        <v>5421.37</v>
      </c>
      <c r="G6354" s="12">
        <v>5462.39</v>
      </c>
      <c r="H6354" s="12">
        <v>910898.82</v>
      </c>
      <c r="I6354" s="12">
        <v>69428443500</v>
      </c>
    </row>
    <row r="6355" spans="1:9" x14ac:dyDescent="0.25">
      <c r="A6355" s="10" t="s">
        <v>14</v>
      </c>
      <c r="B6355" s="10" t="s">
        <v>15</v>
      </c>
      <c r="C6355" s="11">
        <v>44258</v>
      </c>
      <c r="D6355" s="12">
        <v>5445.48</v>
      </c>
      <c r="E6355" s="12">
        <v>5553.84</v>
      </c>
      <c r="F6355" s="12">
        <v>5442.01</v>
      </c>
      <c r="G6355" s="12">
        <v>5553.23</v>
      </c>
      <c r="H6355" s="12">
        <v>851998.85</v>
      </c>
      <c r="I6355" s="12">
        <v>70006249400</v>
      </c>
    </row>
    <row r="6356" spans="1:9" x14ac:dyDescent="0.25">
      <c r="A6356" s="10" t="s">
        <v>14</v>
      </c>
      <c r="B6356" s="10" t="s">
        <v>15</v>
      </c>
      <c r="C6356" s="11">
        <v>44259</v>
      </c>
      <c r="D6356" s="12">
        <v>5503.4</v>
      </c>
      <c r="E6356" s="12">
        <v>5509.87</v>
      </c>
      <c r="F6356" s="12">
        <v>5389.94</v>
      </c>
      <c r="G6356" s="12">
        <v>5412.28</v>
      </c>
      <c r="H6356" s="12">
        <v>963871.83</v>
      </c>
      <c r="I6356" s="12">
        <v>78554943400</v>
      </c>
    </row>
    <row r="6357" spans="1:9" x14ac:dyDescent="0.25">
      <c r="A6357" s="10" t="s">
        <v>14</v>
      </c>
      <c r="B6357" s="10" t="s">
        <v>15</v>
      </c>
      <c r="C6357" s="11">
        <v>44260</v>
      </c>
      <c r="D6357" s="12">
        <v>5336.85</v>
      </c>
      <c r="E6357" s="12">
        <v>5446.16</v>
      </c>
      <c r="F6357" s="12">
        <v>5328.54</v>
      </c>
      <c r="G6357" s="12">
        <v>5409.34</v>
      </c>
      <c r="H6357" s="12">
        <v>870114.19</v>
      </c>
      <c r="I6357" s="12">
        <v>73518019300</v>
      </c>
    </row>
    <row r="6358" spans="1:9" x14ac:dyDescent="0.25">
      <c r="A6358" s="10" t="s">
        <v>14</v>
      </c>
      <c r="B6358" s="10" t="s">
        <v>15</v>
      </c>
      <c r="C6358" s="11">
        <v>44263</v>
      </c>
      <c r="D6358" s="12">
        <v>5445.26</v>
      </c>
      <c r="E6358" s="12">
        <v>5471.47</v>
      </c>
      <c r="F6358" s="12">
        <v>5255.64</v>
      </c>
      <c r="G6358" s="12">
        <v>5256.24</v>
      </c>
      <c r="H6358" s="12">
        <v>972897.04</v>
      </c>
      <c r="I6358" s="12">
        <v>78849660600</v>
      </c>
    </row>
    <row r="6359" spans="1:9" x14ac:dyDescent="0.25">
      <c r="A6359" s="10" t="s">
        <v>14</v>
      </c>
      <c r="B6359" s="10" t="s">
        <v>15</v>
      </c>
      <c r="C6359" s="11">
        <v>44264</v>
      </c>
      <c r="D6359" s="12">
        <v>5241.6899999999996</v>
      </c>
      <c r="E6359" s="12">
        <v>5256</v>
      </c>
      <c r="F6359" s="12">
        <v>5071.53</v>
      </c>
      <c r="G6359" s="12">
        <v>5131.7</v>
      </c>
      <c r="H6359" s="12">
        <v>980452.47</v>
      </c>
      <c r="I6359" s="12">
        <v>82899412100</v>
      </c>
    </row>
    <row r="6360" spans="1:9" x14ac:dyDescent="0.25">
      <c r="A6360" s="10" t="s">
        <v>14</v>
      </c>
      <c r="B6360" s="10" t="s">
        <v>15</v>
      </c>
      <c r="C6360" s="11">
        <v>44265</v>
      </c>
      <c r="D6360" s="12">
        <v>5197.87</v>
      </c>
      <c r="E6360" s="12">
        <v>5203.1400000000003</v>
      </c>
      <c r="F6360" s="12">
        <v>5124.3900000000003</v>
      </c>
      <c r="G6360" s="12">
        <v>5136.87</v>
      </c>
      <c r="H6360" s="12">
        <v>744735.97</v>
      </c>
      <c r="I6360" s="12">
        <v>62347532000</v>
      </c>
    </row>
    <row r="6361" spans="1:9" x14ac:dyDescent="0.25">
      <c r="A6361" s="10" t="s">
        <v>14</v>
      </c>
      <c r="B6361" s="10" t="s">
        <v>15</v>
      </c>
      <c r="C6361" s="11">
        <v>44266</v>
      </c>
      <c r="D6361" s="12">
        <v>5151.62</v>
      </c>
      <c r="E6361" s="12">
        <v>5261.88</v>
      </c>
      <c r="F6361" s="12">
        <v>5139.72</v>
      </c>
      <c r="G6361" s="12">
        <v>5261.85</v>
      </c>
      <c r="H6361" s="12">
        <v>794383.82</v>
      </c>
      <c r="I6361" s="12">
        <v>66626590200</v>
      </c>
    </row>
    <row r="6362" spans="1:9" x14ac:dyDescent="0.25">
      <c r="A6362" s="10" t="s">
        <v>14</v>
      </c>
      <c r="B6362" s="10" t="s">
        <v>15</v>
      </c>
      <c r="C6362" s="11">
        <v>44267</v>
      </c>
      <c r="D6362" s="12">
        <v>5281.04</v>
      </c>
      <c r="E6362" s="12">
        <v>5282.08</v>
      </c>
      <c r="F6362" s="12">
        <v>5222.3500000000004</v>
      </c>
      <c r="G6362" s="12">
        <v>5278.13</v>
      </c>
      <c r="H6362" s="12">
        <v>809090.77</v>
      </c>
      <c r="I6362" s="12">
        <v>72230858100</v>
      </c>
    </row>
    <row r="6363" spans="1:9" x14ac:dyDescent="0.25">
      <c r="A6363" s="10" t="s">
        <v>14</v>
      </c>
      <c r="B6363" s="10" t="s">
        <v>15</v>
      </c>
      <c r="C6363" s="11">
        <v>44270</v>
      </c>
      <c r="D6363" s="12">
        <v>5253.18</v>
      </c>
      <c r="E6363" s="12">
        <v>5266.47</v>
      </c>
      <c r="F6363" s="12">
        <v>5150.1499999999996</v>
      </c>
      <c r="G6363" s="12">
        <v>5194.49</v>
      </c>
      <c r="H6363" s="12">
        <v>801514.28</v>
      </c>
      <c r="I6363" s="12">
        <v>71753714000</v>
      </c>
    </row>
    <row r="6364" spans="1:9" x14ac:dyDescent="0.25">
      <c r="A6364" s="10" t="s">
        <v>14</v>
      </c>
      <c r="B6364" s="10" t="s">
        <v>15</v>
      </c>
      <c r="C6364" s="11">
        <v>44271</v>
      </c>
      <c r="D6364" s="12">
        <v>5207.47</v>
      </c>
      <c r="E6364" s="12">
        <v>5240.43</v>
      </c>
      <c r="F6364" s="12">
        <v>5170.1000000000004</v>
      </c>
      <c r="G6364" s="12">
        <v>5240.1499999999996</v>
      </c>
      <c r="H6364" s="12">
        <v>730498.79</v>
      </c>
      <c r="I6364" s="12">
        <v>67064776200</v>
      </c>
    </row>
    <row r="6365" spans="1:9" x14ac:dyDescent="0.25">
      <c r="A6365" s="10" t="s">
        <v>14</v>
      </c>
      <c r="B6365" s="10" t="s">
        <v>15</v>
      </c>
      <c r="C6365" s="11">
        <v>44272</v>
      </c>
      <c r="D6365" s="12">
        <v>5225.5600000000004</v>
      </c>
      <c r="E6365" s="12">
        <v>5278.92</v>
      </c>
      <c r="F6365" s="12">
        <v>5187.16</v>
      </c>
      <c r="G6365" s="12">
        <v>5266.8</v>
      </c>
      <c r="H6365" s="12">
        <v>706683.88</v>
      </c>
      <c r="I6365" s="12">
        <v>62556765700</v>
      </c>
    </row>
    <row r="6366" spans="1:9" x14ac:dyDescent="0.25">
      <c r="A6366" s="10" t="s">
        <v>14</v>
      </c>
      <c r="B6366" s="10" t="s">
        <v>15</v>
      </c>
      <c r="C6366" s="11">
        <v>44273</v>
      </c>
      <c r="D6366" s="12">
        <v>5275.69</v>
      </c>
      <c r="E6366" s="12">
        <v>5320.98</v>
      </c>
      <c r="F6366" s="12">
        <v>5272.58</v>
      </c>
      <c r="G6366" s="12">
        <v>5301.07</v>
      </c>
      <c r="H6366" s="12">
        <v>730539.95</v>
      </c>
      <c r="I6366" s="12">
        <v>62776635300</v>
      </c>
    </row>
    <row r="6367" spans="1:9" x14ac:dyDescent="0.25">
      <c r="A6367" s="10" t="s">
        <v>14</v>
      </c>
      <c r="B6367" s="10" t="s">
        <v>15</v>
      </c>
      <c r="C6367" s="11">
        <v>44274</v>
      </c>
      <c r="D6367" s="12">
        <v>5232.91</v>
      </c>
      <c r="E6367" s="12">
        <v>5266.06</v>
      </c>
      <c r="F6367" s="12">
        <v>5178.58</v>
      </c>
      <c r="G6367" s="12">
        <v>5204.71</v>
      </c>
      <c r="H6367" s="12">
        <v>766110.64</v>
      </c>
      <c r="I6367" s="12">
        <v>65918099400</v>
      </c>
    </row>
    <row r="6368" spans="1:9" x14ac:dyDescent="0.25">
      <c r="A6368" s="10" t="s">
        <v>14</v>
      </c>
      <c r="B6368" s="10" t="s">
        <v>15</v>
      </c>
      <c r="C6368" s="11">
        <v>44277</v>
      </c>
      <c r="D6368" s="12">
        <v>5207.83</v>
      </c>
      <c r="E6368" s="12">
        <v>5269.01</v>
      </c>
      <c r="F6368" s="12">
        <v>5201.8599999999997</v>
      </c>
      <c r="G6368" s="12">
        <v>5268.71</v>
      </c>
      <c r="H6368" s="12">
        <v>753857.28</v>
      </c>
      <c r="I6368" s="12">
        <v>67432603500</v>
      </c>
    </row>
    <row r="6369" spans="1:9" x14ac:dyDescent="0.25">
      <c r="A6369" s="10" t="s">
        <v>14</v>
      </c>
      <c r="B6369" s="10" t="s">
        <v>15</v>
      </c>
      <c r="C6369" s="11">
        <v>44278</v>
      </c>
      <c r="D6369" s="12">
        <v>5269.36</v>
      </c>
      <c r="E6369" s="12">
        <v>5269.57</v>
      </c>
      <c r="F6369" s="12">
        <v>5179.3500000000004</v>
      </c>
      <c r="G6369" s="12">
        <v>5213.3900000000003</v>
      </c>
      <c r="H6369" s="12">
        <v>782981.78</v>
      </c>
      <c r="I6369" s="12">
        <v>70269163800</v>
      </c>
    </row>
    <row r="6370" spans="1:9" x14ac:dyDescent="0.25">
      <c r="A6370" s="10" t="s">
        <v>14</v>
      </c>
      <c r="B6370" s="10" t="s">
        <v>15</v>
      </c>
      <c r="C6370" s="11">
        <v>44279</v>
      </c>
      <c r="D6370" s="12">
        <v>5186.6899999999996</v>
      </c>
      <c r="E6370" s="12">
        <v>5223.32</v>
      </c>
      <c r="F6370" s="12">
        <v>5131.01</v>
      </c>
      <c r="G6370" s="12">
        <v>5138.59</v>
      </c>
      <c r="H6370" s="12">
        <v>756788.51</v>
      </c>
      <c r="I6370" s="12">
        <v>67298624000</v>
      </c>
    </row>
    <row r="6371" spans="1:9" x14ac:dyDescent="0.25">
      <c r="A6371" s="10" t="s">
        <v>14</v>
      </c>
      <c r="B6371" s="10" t="s">
        <v>15</v>
      </c>
      <c r="C6371" s="11">
        <v>44280</v>
      </c>
      <c r="D6371" s="12">
        <v>5115.6899999999996</v>
      </c>
      <c r="E6371" s="12">
        <v>5162.8900000000003</v>
      </c>
      <c r="F6371" s="12">
        <v>5093.6499999999996</v>
      </c>
      <c r="G6371" s="12">
        <v>5135.5</v>
      </c>
      <c r="H6371" s="12">
        <v>664056.61</v>
      </c>
      <c r="I6371" s="12">
        <v>60585425000</v>
      </c>
    </row>
    <row r="6372" spans="1:9" x14ac:dyDescent="0.25">
      <c r="A6372" s="10" t="s">
        <v>14</v>
      </c>
      <c r="B6372" s="10" t="s">
        <v>15</v>
      </c>
      <c r="C6372" s="11">
        <v>44281</v>
      </c>
      <c r="D6372" s="12">
        <v>5153.6499999999996</v>
      </c>
      <c r="E6372" s="12">
        <v>5248.39</v>
      </c>
      <c r="F6372" s="12">
        <v>5153.6499999999996</v>
      </c>
      <c r="G6372" s="12">
        <v>5237.8100000000004</v>
      </c>
      <c r="H6372" s="12">
        <v>737772.41</v>
      </c>
      <c r="I6372" s="12">
        <v>61243406200</v>
      </c>
    </row>
    <row r="6373" spans="1:9" x14ac:dyDescent="0.25">
      <c r="A6373" s="10" t="s">
        <v>14</v>
      </c>
      <c r="B6373" s="10" t="s">
        <v>15</v>
      </c>
      <c r="C6373" s="11">
        <v>44284</v>
      </c>
      <c r="D6373" s="12">
        <v>5251.93</v>
      </c>
      <c r="E6373" s="12">
        <v>5280.82</v>
      </c>
      <c r="F6373" s="12">
        <v>5217.7</v>
      </c>
      <c r="G6373" s="12">
        <v>5247.98</v>
      </c>
      <c r="H6373" s="12">
        <v>746368.85</v>
      </c>
      <c r="I6373" s="12">
        <v>62946865700</v>
      </c>
    </row>
    <row r="6374" spans="1:9" x14ac:dyDescent="0.25">
      <c r="A6374" s="10" t="s">
        <v>14</v>
      </c>
      <c r="B6374" s="10" t="s">
        <v>15</v>
      </c>
      <c r="C6374" s="11">
        <v>44285</v>
      </c>
      <c r="D6374" s="12">
        <v>5241.5</v>
      </c>
      <c r="E6374" s="12">
        <v>5283.57</v>
      </c>
      <c r="F6374" s="12">
        <v>5222.68</v>
      </c>
      <c r="G6374" s="12">
        <v>5275.14</v>
      </c>
      <c r="H6374" s="12">
        <v>736784.97</v>
      </c>
      <c r="I6374" s="12">
        <v>62765582800</v>
      </c>
    </row>
    <row r="6375" spans="1:9" x14ac:dyDescent="0.25">
      <c r="A6375" s="10" t="s">
        <v>14</v>
      </c>
      <c r="B6375" s="10" t="s">
        <v>15</v>
      </c>
      <c r="C6375" s="11">
        <v>44286</v>
      </c>
      <c r="D6375" s="12">
        <v>5266.44</v>
      </c>
      <c r="E6375" s="12">
        <v>5266.44</v>
      </c>
      <c r="F6375" s="12">
        <v>5212.6000000000004</v>
      </c>
      <c r="G6375" s="12">
        <v>5246.23</v>
      </c>
      <c r="H6375" s="12">
        <v>676340.38</v>
      </c>
      <c r="I6375" s="12">
        <v>58842320800</v>
      </c>
    </row>
    <row r="6376" spans="1:9" x14ac:dyDescent="0.25">
      <c r="A6376" s="10" t="s">
        <v>14</v>
      </c>
      <c r="B6376" s="10" t="s">
        <v>15</v>
      </c>
      <c r="C6376" s="11">
        <v>44287</v>
      </c>
      <c r="D6376" s="12">
        <v>5254.24</v>
      </c>
      <c r="E6376" s="12">
        <v>5302.92</v>
      </c>
      <c r="F6376" s="12">
        <v>5246.66</v>
      </c>
      <c r="G6376" s="12">
        <v>5297.58</v>
      </c>
      <c r="H6376" s="12">
        <v>647536.93000000005</v>
      </c>
      <c r="I6376" s="12">
        <v>57622451800</v>
      </c>
    </row>
    <row r="6377" spans="1:9" x14ac:dyDescent="0.25">
      <c r="A6377" s="10" t="s">
        <v>14</v>
      </c>
      <c r="B6377" s="10" t="s">
        <v>15</v>
      </c>
      <c r="C6377" s="11">
        <v>44288</v>
      </c>
      <c r="D6377" s="12">
        <v>5312.44</v>
      </c>
      <c r="E6377" s="12">
        <v>5346.26</v>
      </c>
      <c r="F6377" s="12">
        <v>5298.55</v>
      </c>
      <c r="G6377" s="12">
        <v>5336.36</v>
      </c>
      <c r="H6377" s="12">
        <v>705376.83</v>
      </c>
      <c r="I6377" s="12">
        <v>57628892200</v>
      </c>
    </row>
    <row r="6378" spans="1:9" x14ac:dyDescent="0.25">
      <c r="A6378" s="10" t="s">
        <v>14</v>
      </c>
      <c r="B6378" s="10" t="s">
        <v>15</v>
      </c>
      <c r="C6378" s="11">
        <v>44292</v>
      </c>
      <c r="D6378" s="12">
        <v>5352.02</v>
      </c>
      <c r="E6378" s="12">
        <v>5355.88</v>
      </c>
      <c r="F6378" s="12">
        <v>5324.11</v>
      </c>
      <c r="G6378" s="12">
        <v>5340.19</v>
      </c>
      <c r="H6378" s="12">
        <v>650879.09</v>
      </c>
      <c r="I6378" s="12">
        <v>53932174400</v>
      </c>
    </row>
    <row r="6379" spans="1:9" x14ac:dyDescent="0.25">
      <c r="A6379" s="10" t="s">
        <v>14</v>
      </c>
      <c r="B6379" s="10" t="s">
        <v>15</v>
      </c>
      <c r="C6379" s="11">
        <v>44293</v>
      </c>
      <c r="D6379" s="12">
        <v>5343.21</v>
      </c>
      <c r="E6379" s="12">
        <v>5343.98</v>
      </c>
      <c r="F6379" s="12">
        <v>5282.46</v>
      </c>
      <c r="G6379" s="12">
        <v>5325.14</v>
      </c>
      <c r="H6379" s="12">
        <v>731456.34</v>
      </c>
      <c r="I6379" s="12">
        <v>64734640700</v>
      </c>
    </row>
    <row r="6380" spans="1:9" x14ac:dyDescent="0.25">
      <c r="A6380" s="10" t="s">
        <v>14</v>
      </c>
      <c r="B6380" s="10" t="s">
        <v>15</v>
      </c>
      <c r="C6380" s="11">
        <v>44294</v>
      </c>
      <c r="D6380" s="12">
        <v>5304.68</v>
      </c>
      <c r="E6380" s="12">
        <v>5345.46</v>
      </c>
      <c r="F6380" s="12">
        <v>5287.8</v>
      </c>
      <c r="G6380" s="12">
        <v>5324.34</v>
      </c>
      <c r="H6380" s="12">
        <v>756685.23</v>
      </c>
      <c r="I6380" s="12">
        <v>70122541100</v>
      </c>
    </row>
    <row r="6381" spans="1:9" x14ac:dyDescent="0.25">
      <c r="A6381" s="10" t="s">
        <v>14</v>
      </c>
      <c r="B6381" s="10" t="s">
        <v>15</v>
      </c>
      <c r="C6381" s="11">
        <v>44295</v>
      </c>
      <c r="D6381" s="12">
        <v>5314.64</v>
      </c>
      <c r="E6381" s="12">
        <v>5316.37</v>
      </c>
      <c r="F6381" s="12">
        <v>5260.6</v>
      </c>
      <c r="G6381" s="12">
        <v>5276.09</v>
      </c>
      <c r="H6381" s="12">
        <v>684675.14</v>
      </c>
      <c r="I6381" s="12">
        <v>60763017000</v>
      </c>
    </row>
    <row r="6382" spans="1:9" x14ac:dyDescent="0.25">
      <c r="A6382" s="10" t="s">
        <v>14</v>
      </c>
      <c r="B6382" s="10" t="s">
        <v>15</v>
      </c>
      <c r="C6382" s="11">
        <v>44298</v>
      </c>
      <c r="D6382" s="12">
        <v>5270.75</v>
      </c>
      <c r="E6382" s="12">
        <v>5286.81</v>
      </c>
      <c r="F6382" s="12">
        <v>5174.8</v>
      </c>
      <c r="G6382" s="12">
        <v>5189.34</v>
      </c>
      <c r="H6382" s="12">
        <v>765958.96</v>
      </c>
      <c r="I6382" s="12">
        <v>66541784100</v>
      </c>
    </row>
    <row r="6383" spans="1:9" x14ac:dyDescent="0.25">
      <c r="A6383" s="10" t="s">
        <v>14</v>
      </c>
      <c r="B6383" s="10" t="s">
        <v>15</v>
      </c>
      <c r="C6383" s="11">
        <v>44299</v>
      </c>
      <c r="D6383" s="12">
        <v>5185.16</v>
      </c>
      <c r="E6383" s="12">
        <v>5223.8599999999997</v>
      </c>
      <c r="F6383" s="12">
        <v>5160.51</v>
      </c>
      <c r="G6383" s="12">
        <v>5174.53</v>
      </c>
      <c r="H6383" s="12">
        <v>663288.64</v>
      </c>
      <c r="I6383" s="12">
        <v>59947271300</v>
      </c>
    </row>
    <row r="6384" spans="1:9" x14ac:dyDescent="0.25">
      <c r="A6384" s="10" t="s">
        <v>14</v>
      </c>
      <c r="B6384" s="10" t="s">
        <v>15</v>
      </c>
      <c r="C6384" s="11">
        <v>44300</v>
      </c>
      <c r="D6384" s="12">
        <v>5177.46</v>
      </c>
      <c r="E6384" s="12">
        <v>5233.59</v>
      </c>
      <c r="F6384" s="12">
        <v>5177.46</v>
      </c>
      <c r="G6384" s="12">
        <v>5228.8900000000003</v>
      </c>
      <c r="H6384" s="12">
        <v>647537.61</v>
      </c>
      <c r="I6384" s="12">
        <v>56042144800</v>
      </c>
    </row>
    <row r="6385" spans="1:9" x14ac:dyDescent="0.25">
      <c r="A6385" s="10" t="s">
        <v>14</v>
      </c>
      <c r="B6385" s="10" t="s">
        <v>15</v>
      </c>
      <c r="C6385" s="11">
        <v>44301</v>
      </c>
      <c r="D6385" s="12">
        <v>5216.21</v>
      </c>
      <c r="E6385" s="12">
        <v>5216.21</v>
      </c>
      <c r="F6385" s="12">
        <v>5160.74</v>
      </c>
      <c r="G6385" s="12">
        <v>5203.63</v>
      </c>
      <c r="H6385" s="12">
        <v>648517.94999999995</v>
      </c>
      <c r="I6385" s="12">
        <v>56524019100</v>
      </c>
    </row>
    <row r="6386" spans="1:9" x14ac:dyDescent="0.25">
      <c r="A6386" s="10" t="s">
        <v>14</v>
      </c>
      <c r="B6386" s="10" t="s">
        <v>15</v>
      </c>
      <c r="C6386" s="11">
        <v>44302</v>
      </c>
      <c r="D6386" s="12">
        <v>5214.8100000000004</v>
      </c>
      <c r="E6386" s="12">
        <v>5251.1</v>
      </c>
      <c r="F6386" s="12">
        <v>5188.45</v>
      </c>
      <c r="G6386" s="12">
        <v>5240.87</v>
      </c>
      <c r="H6386" s="12">
        <v>682898.98</v>
      </c>
      <c r="I6386" s="12">
        <v>60602076600</v>
      </c>
    </row>
    <row r="6387" spans="1:9" x14ac:dyDescent="0.25">
      <c r="A6387" s="10" t="s">
        <v>14</v>
      </c>
      <c r="B6387" s="10" t="s">
        <v>15</v>
      </c>
      <c r="C6387" s="11">
        <v>44305</v>
      </c>
      <c r="D6387" s="12">
        <v>5239.7700000000004</v>
      </c>
      <c r="E6387" s="12">
        <v>5352.58</v>
      </c>
      <c r="F6387" s="12">
        <v>5223.55</v>
      </c>
      <c r="G6387" s="12">
        <v>5351.27</v>
      </c>
      <c r="H6387" s="12">
        <v>849834.95</v>
      </c>
      <c r="I6387" s="12">
        <v>68543361400</v>
      </c>
    </row>
    <row r="6388" spans="1:9" x14ac:dyDescent="0.25">
      <c r="A6388" s="10" t="s">
        <v>14</v>
      </c>
      <c r="B6388" s="10" t="s">
        <v>15</v>
      </c>
      <c r="C6388" s="11">
        <v>44306</v>
      </c>
      <c r="D6388" s="12">
        <v>5333.29</v>
      </c>
      <c r="E6388" s="12">
        <v>5381.93</v>
      </c>
      <c r="F6388" s="12">
        <v>5326.3</v>
      </c>
      <c r="G6388" s="12">
        <v>5343.39</v>
      </c>
      <c r="H6388" s="12">
        <v>834499.05</v>
      </c>
      <c r="I6388" s="12">
        <v>66014831000</v>
      </c>
    </row>
    <row r="6389" spans="1:9" x14ac:dyDescent="0.25">
      <c r="A6389" s="10" t="s">
        <v>14</v>
      </c>
      <c r="B6389" s="10" t="s">
        <v>15</v>
      </c>
      <c r="C6389" s="11">
        <v>44307</v>
      </c>
      <c r="D6389" s="12">
        <v>5314.36</v>
      </c>
      <c r="E6389" s="12">
        <v>5360.54</v>
      </c>
      <c r="F6389" s="12">
        <v>5303.34</v>
      </c>
      <c r="G6389" s="12">
        <v>5349.12</v>
      </c>
      <c r="H6389" s="12">
        <v>733338.63</v>
      </c>
      <c r="I6389" s="12">
        <v>58578281800</v>
      </c>
    </row>
    <row r="6390" spans="1:9" x14ac:dyDescent="0.25">
      <c r="A6390" s="10" t="s">
        <v>14</v>
      </c>
      <c r="B6390" s="10" t="s">
        <v>15</v>
      </c>
      <c r="C6390" s="11">
        <v>44308</v>
      </c>
      <c r="D6390" s="12">
        <v>5367.82</v>
      </c>
      <c r="E6390" s="12">
        <v>5372.58</v>
      </c>
      <c r="F6390" s="12">
        <v>5335.84</v>
      </c>
      <c r="G6390" s="12">
        <v>5356.63</v>
      </c>
      <c r="H6390" s="12">
        <v>733239.48</v>
      </c>
      <c r="I6390" s="12">
        <v>57266870600</v>
      </c>
    </row>
    <row r="6391" spans="1:9" x14ac:dyDescent="0.25">
      <c r="A6391" s="10" t="s">
        <v>14</v>
      </c>
      <c r="B6391" s="10" t="s">
        <v>15</v>
      </c>
      <c r="C6391" s="11">
        <v>44309</v>
      </c>
      <c r="D6391" s="12">
        <v>5354.45</v>
      </c>
      <c r="E6391" s="12">
        <v>5393.15</v>
      </c>
      <c r="F6391" s="12">
        <v>5346.12</v>
      </c>
      <c r="G6391" s="12">
        <v>5380.15</v>
      </c>
      <c r="H6391" s="12">
        <v>772260.5</v>
      </c>
      <c r="I6391" s="12">
        <v>58738270700</v>
      </c>
    </row>
    <row r="6392" spans="1:9" x14ac:dyDescent="0.25">
      <c r="A6392" s="10" t="s">
        <v>14</v>
      </c>
      <c r="B6392" s="10" t="s">
        <v>15</v>
      </c>
      <c r="C6392" s="11">
        <v>44312</v>
      </c>
      <c r="D6392" s="12">
        <v>5398.51</v>
      </c>
      <c r="E6392" s="12">
        <v>5428.49</v>
      </c>
      <c r="F6392" s="12">
        <v>5330.53</v>
      </c>
      <c r="G6392" s="12">
        <v>5335.12</v>
      </c>
      <c r="H6392" s="12">
        <v>896309.7</v>
      </c>
      <c r="I6392" s="12">
        <v>64893369100</v>
      </c>
    </row>
    <row r="6393" spans="1:9" x14ac:dyDescent="0.25">
      <c r="A6393" s="10" t="s">
        <v>14</v>
      </c>
      <c r="B6393" s="10" t="s">
        <v>15</v>
      </c>
      <c r="C6393" s="11">
        <v>44313</v>
      </c>
      <c r="D6393" s="12">
        <v>5331.59</v>
      </c>
      <c r="E6393" s="12">
        <v>5337.58</v>
      </c>
      <c r="F6393" s="12">
        <v>5287.71</v>
      </c>
      <c r="G6393" s="12">
        <v>5334.85</v>
      </c>
      <c r="H6393" s="12">
        <v>751500.71</v>
      </c>
      <c r="I6393" s="12">
        <v>58297740300</v>
      </c>
    </row>
    <row r="6394" spans="1:9" x14ac:dyDescent="0.25">
      <c r="A6394" s="10" t="s">
        <v>14</v>
      </c>
      <c r="B6394" s="10" t="s">
        <v>15</v>
      </c>
      <c r="C6394" s="11">
        <v>44314</v>
      </c>
      <c r="D6394" s="12">
        <v>5320.78</v>
      </c>
      <c r="E6394" s="12">
        <v>5366.21</v>
      </c>
      <c r="F6394" s="12">
        <v>5305.89</v>
      </c>
      <c r="G6394" s="12">
        <v>5366.21</v>
      </c>
      <c r="H6394" s="12">
        <v>776350.78</v>
      </c>
      <c r="I6394" s="12">
        <v>56104576900</v>
      </c>
    </row>
    <row r="6395" spans="1:9" x14ac:dyDescent="0.25">
      <c r="A6395" s="10" t="s">
        <v>14</v>
      </c>
      <c r="B6395" s="10" t="s">
        <v>15</v>
      </c>
      <c r="C6395" s="11">
        <v>44315</v>
      </c>
      <c r="D6395" s="12">
        <v>5369.1</v>
      </c>
      <c r="E6395" s="12">
        <v>5396.29</v>
      </c>
      <c r="F6395" s="12">
        <v>5352.16</v>
      </c>
      <c r="G6395" s="12">
        <v>5387.59</v>
      </c>
      <c r="H6395" s="12">
        <v>811011.59</v>
      </c>
      <c r="I6395" s="12">
        <v>59537576700</v>
      </c>
    </row>
    <row r="6396" spans="1:9" x14ac:dyDescent="0.25">
      <c r="A6396" s="10" t="s">
        <v>14</v>
      </c>
      <c r="B6396" s="10" t="s">
        <v>15</v>
      </c>
      <c r="C6396" s="11">
        <v>44316</v>
      </c>
      <c r="D6396" s="12">
        <v>5377.35</v>
      </c>
      <c r="E6396" s="12">
        <v>5389.88</v>
      </c>
      <c r="F6396" s="12">
        <v>5330.41</v>
      </c>
      <c r="G6396" s="12">
        <v>5362.42</v>
      </c>
      <c r="H6396" s="12">
        <v>857032.96</v>
      </c>
      <c r="I6396" s="12">
        <v>64511895000</v>
      </c>
    </row>
    <row r="6397" spans="1:9" x14ac:dyDescent="0.25">
      <c r="A6397" s="10" t="s">
        <v>14</v>
      </c>
      <c r="B6397" s="10" t="s">
        <v>15</v>
      </c>
      <c r="C6397" s="11">
        <v>44322</v>
      </c>
      <c r="D6397" s="12">
        <v>5350.07</v>
      </c>
      <c r="E6397" s="12">
        <v>5380.61</v>
      </c>
      <c r="F6397" s="12">
        <v>5296.61</v>
      </c>
      <c r="G6397" s="12">
        <v>5330.08</v>
      </c>
      <c r="H6397" s="12">
        <v>866385.4</v>
      </c>
      <c r="I6397" s="12">
        <v>64908874600</v>
      </c>
    </row>
    <row r="6398" spans="1:9" x14ac:dyDescent="0.25">
      <c r="A6398" s="10" t="s">
        <v>14</v>
      </c>
      <c r="B6398" s="10" t="s">
        <v>15</v>
      </c>
      <c r="C6398" s="11">
        <v>44323</v>
      </c>
      <c r="D6398" s="12">
        <v>5340.17</v>
      </c>
      <c r="E6398" s="12">
        <v>5351.94</v>
      </c>
      <c r="F6398" s="12">
        <v>5265.82</v>
      </c>
      <c r="G6398" s="12">
        <v>5265.95</v>
      </c>
      <c r="H6398" s="12">
        <v>874559.67</v>
      </c>
      <c r="I6398" s="12">
        <v>72595453900</v>
      </c>
    </row>
    <row r="6399" spans="1:9" x14ac:dyDescent="0.25">
      <c r="A6399" s="10" t="s">
        <v>14</v>
      </c>
      <c r="B6399" s="10" t="s">
        <v>15</v>
      </c>
      <c r="C6399" s="11">
        <v>44326</v>
      </c>
      <c r="D6399" s="12">
        <v>5272.53</v>
      </c>
      <c r="E6399" s="12">
        <v>5290.59</v>
      </c>
      <c r="F6399" s="12">
        <v>5240.71</v>
      </c>
      <c r="G6399" s="12">
        <v>5276.64</v>
      </c>
      <c r="H6399" s="12">
        <v>849103.52</v>
      </c>
      <c r="I6399" s="12">
        <v>74348646400</v>
      </c>
    </row>
    <row r="6400" spans="1:9" x14ac:dyDescent="0.25">
      <c r="A6400" s="10" t="s">
        <v>14</v>
      </c>
      <c r="B6400" s="10" t="s">
        <v>15</v>
      </c>
      <c r="C6400" s="11">
        <v>44327</v>
      </c>
      <c r="D6400" s="12">
        <v>5242.47</v>
      </c>
      <c r="E6400" s="12">
        <v>5306.88</v>
      </c>
      <c r="F6400" s="12">
        <v>5203.33</v>
      </c>
      <c r="G6400" s="12">
        <v>5295.49</v>
      </c>
      <c r="H6400" s="12">
        <v>836084.73</v>
      </c>
      <c r="I6400" s="12">
        <v>73351386700</v>
      </c>
    </row>
    <row r="6401" spans="1:9" x14ac:dyDescent="0.25">
      <c r="A6401" s="10" t="s">
        <v>14</v>
      </c>
      <c r="B6401" s="10" t="s">
        <v>15</v>
      </c>
      <c r="C6401" s="11">
        <v>44328</v>
      </c>
      <c r="D6401" s="12">
        <v>5276.58</v>
      </c>
      <c r="E6401" s="12">
        <v>5339.17</v>
      </c>
      <c r="F6401" s="12">
        <v>5275.02</v>
      </c>
      <c r="G6401" s="12">
        <v>5334.78</v>
      </c>
      <c r="H6401" s="12">
        <v>755655.3</v>
      </c>
      <c r="I6401" s="12">
        <v>65951527600</v>
      </c>
    </row>
    <row r="6402" spans="1:9" x14ac:dyDescent="0.25">
      <c r="A6402" s="10" t="s">
        <v>14</v>
      </c>
      <c r="B6402" s="10" t="s">
        <v>15</v>
      </c>
      <c r="C6402" s="11">
        <v>44329</v>
      </c>
      <c r="D6402" s="12">
        <v>5283.66</v>
      </c>
      <c r="E6402" s="12">
        <v>5323.82</v>
      </c>
      <c r="F6402" s="12">
        <v>5275.25</v>
      </c>
      <c r="G6402" s="12">
        <v>5285.72</v>
      </c>
      <c r="H6402" s="12">
        <v>791919.48</v>
      </c>
      <c r="I6402" s="12">
        <v>69156421800</v>
      </c>
    </row>
    <row r="6403" spans="1:9" x14ac:dyDescent="0.25">
      <c r="A6403" s="10" t="s">
        <v>14</v>
      </c>
      <c r="B6403" s="10" t="s">
        <v>15</v>
      </c>
      <c r="C6403" s="11">
        <v>44330</v>
      </c>
      <c r="D6403" s="12">
        <v>5300.78</v>
      </c>
      <c r="E6403" s="12">
        <v>5384.08</v>
      </c>
      <c r="F6403" s="12">
        <v>5275.96</v>
      </c>
      <c r="G6403" s="12">
        <v>5383.44</v>
      </c>
      <c r="H6403" s="12">
        <v>895022.99</v>
      </c>
      <c r="I6403" s="12">
        <v>72811940100</v>
      </c>
    </row>
    <row r="6404" spans="1:9" x14ac:dyDescent="0.25">
      <c r="A6404" s="10" t="s">
        <v>14</v>
      </c>
      <c r="B6404" s="10" t="s">
        <v>15</v>
      </c>
      <c r="C6404" s="11">
        <v>44333</v>
      </c>
      <c r="D6404" s="12">
        <v>5383.81</v>
      </c>
      <c r="E6404" s="12">
        <v>5457.45</v>
      </c>
      <c r="F6404" s="12">
        <v>5383.81</v>
      </c>
      <c r="G6404" s="12">
        <v>5432.56</v>
      </c>
      <c r="H6404" s="12">
        <v>921954.03</v>
      </c>
      <c r="I6404" s="12">
        <v>68820576700</v>
      </c>
    </row>
    <row r="6405" spans="1:9" x14ac:dyDescent="0.25">
      <c r="A6405" s="10" t="s">
        <v>14</v>
      </c>
      <c r="B6405" s="10" t="s">
        <v>15</v>
      </c>
      <c r="C6405" s="11">
        <v>44334</v>
      </c>
      <c r="D6405" s="12">
        <v>5433.2</v>
      </c>
      <c r="E6405" s="12">
        <v>5443.94</v>
      </c>
      <c r="F6405" s="12">
        <v>5409.09</v>
      </c>
      <c r="G6405" s="12">
        <v>5443.73</v>
      </c>
      <c r="H6405" s="12">
        <v>745209.89</v>
      </c>
      <c r="I6405" s="12">
        <v>58745639200</v>
      </c>
    </row>
    <row r="6406" spans="1:9" x14ac:dyDescent="0.25">
      <c r="A6406" s="10" t="s">
        <v>14</v>
      </c>
      <c r="B6406" s="10" t="s">
        <v>15</v>
      </c>
      <c r="C6406" s="11">
        <v>44335</v>
      </c>
      <c r="D6406" s="12">
        <v>5430</v>
      </c>
      <c r="E6406" s="12">
        <v>5450.76</v>
      </c>
      <c r="F6406" s="12">
        <v>5412.13</v>
      </c>
      <c r="G6406" s="12">
        <v>5436.04</v>
      </c>
      <c r="H6406" s="12">
        <v>783687.61</v>
      </c>
      <c r="I6406" s="12">
        <v>60764149100</v>
      </c>
    </row>
    <row r="6407" spans="1:9" x14ac:dyDescent="0.25">
      <c r="A6407" s="10" t="s">
        <v>14</v>
      </c>
      <c r="B6407" s="10" t="s">
        <v>15</v>
      </c>
      <c r="C6407" s="11">
        <v>44336</v>
      </c>
      <c r="D6407" s="12">
        <v>5421.96</v>
      </c>
      <c r="E6407" s="12">
        <v>5456.24</v>
      </c>
      <c r="F6407" s="12">
        <v>5406.25</v>
      </c>
      <c r="G6407" s="12">
        <v>5438.62</v>
      </c>
      <c r="H6407" s="12">
        <v>850944.4</v>
      </c>
      <c r="I6407" s="12">
        <v>68419826300</v>
      </c>
    </row>
    <row r="6408" spans="1:9" x14ac:dyDescent="0.25">
      <c r="A6408" s="10" t="s">
        <v>14</v>
      </c>
      <c r="B6408" s="10" t="s">
        <v>15</v>
      </c>
      <c r="C6408" s="11">
        <v>44337</v>
      </c>
      <c r="D6408" s="12">
        <v>5450.05</v>
      </c>
      <c r="E6408" s="12">
        <v>5463.05</v>
      </c>
      <c r="F6408" s="12">
        <v>5399.91</v>
      </c>
      <c r="G6408" s="12">
        <v>5409.76</v>
      </c>
      <c r="H6408" s="12">
        <v>795484.85</v>
      </c>
      <c r="I6408" s="12">
        <v>61308113600</v>
      </c>
    </row>
    <row r="6409" spans="1:9" x14ac:dyDescent="0.25">
      <c r="A6409" s="10" t="s">
        <v>14</v>
      </c>
      <c r="B6409" s="10" t="s">
        <v>15</v>
      </c>
      <c r="C6409" s="11">
        <v>44340</v>
      </c>
      <c r="D6409" s="12">
        <v>5411.69</v>
      </c>
      <c r="E6409" s="12">
        <v>5437.03</v>
      </c>
      <c r="F6409" s="12">
        <v>5383.06</v>
      </c>
      <c r="G6409" s="12">
        <v>5437.03</v>
      </c>
      <c r="H6409" s="12">
        <v>834089</v>
      </c>
      <c r="I6409" s="12">
        <v>63350509000</v>
      </c>
    </row>
    <row r="6410" spans="1:9" x14ac:dyDescent="0.25">
      <c r="A6410" s="10" t="s">
        <v>14</v>
      </c>
      <c r="B6410" s="10" t="s">
        <v>15</v>
      </c>
      <c r="C6410" s="11">
        <v>44341</v>
      </c>
      <c r="D6410" s="12">
        <v>5443.6</v>
      </c>
      <c r="E6410" s="12">
        <v>5559.62</v>
      </c>
      <c r="F6410" s="12">
        <v>5440.03</v>
      </c>
      <c r="G6410" s="12">
        <v>5555.65</v>
      </c>
      <c r="H6410" s="12">
        <v>996868.89</v>
      </c>
      <c r="I6410" s="12">
        <v>71913494000</v>
      </c>
    </row>
    <row r="6411" spans="1:9" x14ac:dyDescent="0.25">
      <c r="A6411" s="10" t="s">
        <v>14</v>
      </c>
      <c r="B6411" s="10" t="s">
        <v>15</v>
      </c>
      <c r="C6411" s="11">
        <v>44342</v>
      </c>
      <c r="D6411" s="12">
        <v>5561.44</v>
      </c>
      <c r="E6411" s="12">
        <v>5581.31</v>
      </c>
      <c r="F6411" s="12">
        <v>5552.51</v>
      </c>
      <c r="G6411" s="12">
        <v>5562.35</v>
      </c>
      <c r="H6411" s="12">
        <v>957821.23</v>
      </c>
      <c r="I6411" s="12">
        <v>73033960900</v>
      </c>
    </row>
    <row r="6412" spans="1:9" x14ac:dyDescent="0.25">
      <c r="A6412" s="10" t="s">
        <v>14</v>
      </c>
      <c r="B6412" s="10" t="s">
        <v>15</v>
      </c>
      <c r="C6412" s="11">
        <v>44343</v>
      </c>
      <c r="D6412" s="12">
        <v>5557.63</v>
      </c>
      <c r="E6412" s="12">
        <v>5619.56</v>
      </c>
      <c r="F6412" s="12">
        <v>5542.86</v>
      </c>
      <c r="G6412" s="12">
        <v>5598.48</v>
      </c>
      <c r="H6412" s="12">
        <v>931184.04</v>
      </c>
      <c r="I6412" s="12">
        <v>69052067500</v>
      </c>
    </row>
    <row r="6413" spans="1:9" x14ac:dyDescent="0.25">
      <c r="A6413" s="10" t="s">
        <v>14</v>
      </c>
      <c r="B6413" s="10" t="s">
        <v>15</v>
      </c>
      <c r="C6413" s="11">
        <v>44344</v>
      </c>
      <c r="D6413" s="12">
        <v>5602.99</v>
      </c>
      <c r="E6413" s="12">
        <v>5627.21</v>
      </c>
      <c r="F6413" s="12">
        <v>5561.09</v>
      </c>
      <c r="G6413" s="12">
        <v>5588.06</v>
      </c>
      <c r="H6413" s="12">
        <v>999410.11</v>
      </c>
      <c r="I6413" s="12">
        <v>74065083500</v>
      </c>
    </row>
    <row r="6414" spans="1:9" x14ac:dyDescent="0.25">
      <c r="A6414" s="10" t="s">
        <v>14</v>
      </c>
      <c r="B6414" s="10" t="s">
        <v>15</v>
      </c>
      <c r="C6414" s="11">
        <v>44347</v>
      </c>
      <c r="D6414" s="12">
        <v>5594.27</v>
      </c>
      <c r="E6414" s="12">
        <v>5637.83</v>
      </c>
      <c r="F6414" s="12">
        <v>5575.6</v>
      </c>
      <c r="G6414" s="12">
        <v>5637.78</v>
      </c>
      <c r="H6414" s="12">
        <v>998522.55</v>
      </c>
      <c r="I6414" s="12">
        <v>70710000100</v>
      </c>
    </row>
    <row r="6415" spans="1:9" x14ac:dyDescent="0.25">
      <c r="A6415" s="10" t="s">
        <v>14</v>
      </c>
      <c r="B6415" s="10" t="s">
        <v>15</v>
      </c>
      <c r="C6415" s="11">
        <v>44348</v>
      </c>
      <c r="D6415" s="12">
        <v>5628.35</v>
      </c>
      <c r="E6415" s="12">
        <v>5657.86</v>
      </c>
      <c r="F6415" s="12">
        <v>5586.56</v>
      </c>
      <c r="G6415" s="12">
        <v>5656.58</v>
      </c>
      <c r="H6415" s="12">
        <v>1037595.61</v>
      </c>
      <c r="I6415" s="12">
        <v>75297620800</v>
      </c>
    </row>
    <row r="6416" spans="1:9" x14ac:dyDescent="0.25">
      <c r="A6416" s="10" t="s">
        <v>14</v>
      </c>
      <c r="B6416" s="10" t="s">
        <v>15</v>
      </c>
      <c r="C6416" s="11">
        <v>44349</v>
      </c>
      <c r="D6416" s="12">
        <v>5661.34</v>
      </c>
      <c r="E6416" s="12">
        <v>5664.98</v>
      </c>
      <c r="F6416" s="12">
        <v>5580.66</v>
      </c>
      <c r="G6416" s="12">
        <v>5601.39</v>
      </c>
      <c r="H6416" s="12">
        <v>1001465.03</v>
      </c>
      <c r="I6416" s="12">
        <v>75420473900</v>
      </c>
    </row>
    <row r="6417" spans="1:9" x14ac:dyDescent="0.25">
      <c r="A6417" s="10" t="s">
        <v>14</v>
      </c>
      <c r="B6417" s="10" t="s">
        <v>15</v>
      </c>
      <c r="C6417" s="11">
        <v>44350</v>
      </c>
      <c r="D6417" s="12">
        <v>5598.82</v>
      </c>
      <c r="E6417" s="12">
        <v>5636.64</v>
      </c>
      <c r="F6417" s="12">
        <v>5577.11</v>
      </c>
      <c r="G6417" s="12">
        <v>5577.15</v>
      </c>
      <c r="H6417" s="12">
        <v>944362.24</v>
      </c>
      <c r="I6417" s="12">
        <v>72959187100</v>
      </c>
    </row>
    <row r="6418" spans="1:9" x14ac:dyDescent="0.25">
      <c r="A6418" s="10" t="s">
        <v>14</v>
      </c>
      <c r="B6418" s="10" t="s">
        <v>15</v>
      </c>
      <c r="C6418" s="11">
        <v>44351</v>
      </c>
      <c r="D6418" s="12">
        <v>5555.01</v>
      </c>
      <c r="E6418" s="12">
        <v>5647.26</v>
      </c>
      <c r="F6418" s="12">
        <v>5548.9</v>
      </c>
      <c r="G6418" s="12">
        <v>5606.79</v>
      </c>
      <c r="H6418" s="12">
        <v>929172.73</v>
      </c>
      <c r="I6418" s="12">
        <v>69120939500</v>
      </c>
    </row>
    <row r="6419" spans="1:9" x14ac:dyDescent="0.25">
      <c r="A6419" s="10" t="s">
        <v>14</v>
      </c>
      <c r="B6419" s="10" t="s">
        <v>15</v>
      </c>
      <c r="C6419" s="11">
        <v>44354</v>
      </c>
      <c r="D6419" s="12">
        <v>5614.19</v>
      </c>
      <c r="E6419" s="12">
        <v>5620.55</v>
      </c>
      <c r="F6419" s="12">
        <v>5587.08</v>
      </c>
      <c r="G6419" s="12">
        <v>5620.41</v>
      </c>
      <c r="H6419" s="12">
        <v>939481.63</v>
      </c>
      <c r="I6419" s="12">
        <v>66704008100</v>
      </c>
    </row>
    <row r="6420" spans="1:9" x14ac:dyDescent="0.25">
      <c r="A6420" s="10" t="s">
        <v>14</v>
      </c>
      <c r="B6420" s="10" t="s">
        <v>15</v>
      </c>
      <c r="C6420" s="11">
        <v>44355</v>
      </c>
      <c r="D6420" s="12">
        <v>5620.8</v>
      </c>
      <c r="E6420" s="12">
        <v>5655.89</v>
      </c>
      <c r="F6420" s="12">
        <v>5552.7</v>
      </c>
      <c r="G6420" s="12">
        <v>5582.63</v>
      </c>
      <c r="H6420" s="12">
        <v>973984.33</v>
      </c>
      <c r="I6420" s="12">
        <v>68527259100</v>
      </c>
    </row>
    <row r="6421" spans="1:9" x14ac:dyDescent="0.25">
      <c r="A6421" s="10" t="s">
        <v>14</v>
      </c>
      <c r="B6421" s="10" t="s">
        <v>15</v>
      </c>
      <c r="C6421" s="11">
        <v>44356</v>
      </c>
      <c r="D6421" s="12">
        <v>5577.06</v>
      </c>
      <c r="E6421" s="12">
        <v>5607.45</v>
      </c>
      <c r="F6421" s="12">
        <v>5564.25</v>
      </c>
      <c r="G6421" s="12">
        <v>5593.06</v>
      </c>
      <c r="H6421" s="12">
        <v>871676.11</v>
      </c>
      <c r="I6421" s="12">
        <v>66929312600</v>
      </c>
    </row>
    <row r="6422" spans="1:9" x14ac:dyDescent="0.25">
      <c r="A6422" s="10" t="s">
        <v>14</v>
      </c>
      <c r="B6422" s="10" t="s">
        <v>15</v>
      </c>
      <c r="C6422" s="11">
        <v>44357</v>
      </c>
      <c r="D6422" s="12">
        <v>5592.04</v>
      </c>
      <c r="E6422" s="12">
        <v>5658.53</v>
      </c>
      <c r="F6422" s="12">
        <v>5585.61</v>
      </c>
      <c r="G6422" s="12">
        <v>5642.06</v>
      </c>
      <c r="H6422" s="12">
        <v>994348.08</v>
      </c>
      <c r="I6422" s="12">
        <v>73004334800</v>
      </c>
    </row>
    <row r="6423" spans="1:9" x14ac:dyDescent="0.25">
      <c r="A6423" s="10" t="s">
        <v>14</v>
      </c>
      <c r="B6423" s="10" t="s">
        <v>15</v>
      </c>
      <c r="C6423" s="11">
        <v>44358</v>
      </c>
      <c r="D6423" s="12">
        <v>5651.24</v>
      </c>
      <c r="E6423" s="12">
        <v>5652.11</v>
      </c>
      <c r="F6423" s="12">
        <v>5602.01</v>
      </c>
      <c r="G6423" s="12">
        <v>5610.99</v>
      </c>
      <c r="H6423" s="12">
        <v>1112872.97</v>
      </c>
      <c r="I6423" s="12">
        <v>81100641000</v>
      </c>
    </row>
    <row r="6424" spans="1:9" x14ac:dyDescent="0.25">
      <c r="A6424" s="10" t="s">
        <v>14</v>
      </c>
      <c r="B6424" s="10" t="s">
        <v>15</v>
      </c>
      <c r="C6424" s="11">
        <v>44362</v>
      </c>
      <c r="D6424" s="12">
        <v>5609.18</v>
      </c>
      <c r="E6424" s="12">
        <v>5614.41</v>
      </c>
      <c r="F6424" s="12">
        <v>5534.06</v>
      </c>
      <c r="G6424" s="12">
        <v>5557.5</v>
      </c>
      <c r="H6424" s="12">
        <v>974382.23</v>
      </c>
      <c r="I6424" s="12">
        <v>71780213300</v>
      </c>
    </row>
    <row r="6425" spans="1:9" x14ac:dyDescent="0.25">
      <c r="A6425" s="10" t="s">
        <v>14</v>
      </c>
      <c r="B6425" s="10" t="s">
        <v>15</v>
      </c>
      <c r="C6425" s="11">
        <v>44363</v>
      </c>
      <c r="D6425" s="12">
        <v>5552.86</v>
      </c>
      <c r="E6425" s="12">
        <v>5553.47</v>
      </c>
      <c r="F6425" s="12">
        <v>5454.01</v>
      </c>
      <c r="G6425" s="12">
        <v>5459.41</v>
      </c>
      <c r="H6425" s="12">
        <v>909447.75</v>
      </c>
      <c r="I6425" s="12">
        <v>65664855700</v>
      </c>
    </row>
    <row r="6426" spans="1:9" x14ac:dyDescent="0.25">
      <c r="A6426" s="10" t="s">
        <v>14</v>
      </c>
      <c r="B6426" s="10" t="s">
        <v>15</v>
      </c>
      <c r="C6426" s="11">
        <v>44364</v>
      </c>
      <c r="D6426" s="12">
        <v>5456.55</v>
      </c>
      <c r="E6426" s="12">
        <v>5512.81</v>
      </c>
      <c r="F6426" s="12">
        <v>5456.53</v>
      </c>
      <c r="G6426" s="12">
        <v>5508.39</v>
      </c>
      <c r="H6426" s="12">
        <v>877327.51</v>
      </c>
      <c r="I6426" s="12">
        <v>62619322000</v>
      </c>
    </row>
    <row r="6427" spans="1:9" x14ac:dyDescent="0.25">
      <c r="A6427" s="10" t="s">
        <v>14</v>
      </c>
      <c r="B6427" s="10" t="s">
        <v>15</v>
      </c>
      <c r="C6427" s="11">
        <v>44365</v>
      </c>
      <c r="D6427" s="12">
        <v>5511.73</v>
      </c>
      <c r="E6427" s="12">
        <v>5556.16</v>
      </c>
      <c r="F6427" s="12">
        <v>5497.84</v>
      </c>
      <c r="G6427" s="12">
        <v>5540.56</v>
      </c>
      <c r="H6427" s="12">
        <v>998313.53</v>
      </c>
      <c r="I6427" s="12">
        <v>68970505400</v>
      </c>
    </row>
    <row r="6428" spans="1:9" x14ac:dyDescent="0.25">
      <c r="A6428" s="10" t="s">
        <v>14</v>
      </c>
      <c r="B6428" s="10" t="s">
        <v>15</v>
      </c>
      <c r="C6428" s="11">
        <v>44368</v>
      </c>
      <c r="D6428" s="12">
        <v>5527.87</v>
      </c>
      <c r="E6428" s="12">
        <v>5583.33</v>
      </c>
      <c r="F6428" s="12">
        <v>5507.13</v>
      </c>
      <c r="G6428" s="12">
        <v>5565.14</v>
      </c>
      <c r="H6428" s="12">
        <v>1004118.56</v>
      </c>
      <c r="I6428" s="12">
        <v>68567780400</v>
      </c>
    </row>
    <row r="6429" spans="1:9" x14ac:dyDescent="0.25">
      <c r="A6429" s="10" t="s">
        <v>14</v>
      </c>
      <c r="B6429" s="10" t="s">
        <v>15</v>
      </c>
      <c r="C6429" s="11">
        <v>44369</v>
      </c>
      <c r="D6429" s="12">
        <v>5580.21</v>
      </c>
      <c r="E6429" s="12">
        <v>5601.86</v>
      </c>
      <c r="F6429" s="12">
        <v>5560.01</v>
      </c>
      <c r="G6429" s="12">
        <v>5599.19</v>
      </c>
      <c r="H6429" s="12">
        <v>996367.47</v>
      </c>
      <c r="I6429" s="12">
        <v>72076686100</v>
      </c>
    </row>
    <row r="6430" spans="1:9" x14ac:dyDescent="0.25">
      <c r="A6430" s="10" t="s">
        <v>14</v>
      </c>
      <c r="B6430" s="10" t="s">
        <v>15</v>
      </c>
      <c r="C6430" s="11">
        <v>44370</v>
      </c>
      <c r="D6430" s="12">
        <v>5604.11</v>
      </c>
      <c r="E6430" s="12">
        <v>5649.44</v>
      </c>
      <c r="F6430" s="12">
        <v>5589.12</v>
      </c>
      <c r="G6430" s="12">
        <v>5636.22</v>
      </c>
      <c r="H6430" s="12">
        <v>1058566.7</v>
      </c>
      <c r="I6430" s="12">
        <v>71702581100</v>
      </c>
    </row>
    <row r="6431" spans="1:9" x14ac:dyDescent="0.25">
      <c r="A6431" s="10" t="s">
        <v>14</v>
      </c>
      <c r="B6431" s="10" t="s">
        <v>15</v>
      </c>
      <c r="C6431" s="11">
        <v>44371</v>
      </c>
      <c r="D6431" s="12">
        <v>5644.49</v>
      </c>
      <c r="E6431" s="12">
        <v>5645.16</v>
      </c>
      <c r="F6431" s="12">
        <v>5603.14</v>
      </c>
      <c r="G6431" s="12">
        <v>5621.99</v>
      </c>
      <c r="H6431" s="12">
        <v>970919.6</v>
      </c>
      <c r="I6431" s="12">
        <v>69135620700</v>
      </c>
    </row>
    <row r="6432" spans="1:9" x14ac:dyDescent="0.25">
      <c r="A6432" s="10" t="s">
        <v>14</v>
      </c>
      <c r="B6432" s="10" t="s">
        <v>15</v>
      </c>
      <c r="C6432" s="11">
        <v>44372</v>
      </c>
      <c r="D6432" s="12">
        <v>5626.73</v>
      </c>
      <c r="E6432" s="12">
        <v>5699.27</v>
      </c>
      <c r="F6432" s="12">
        <v>5624.72</v>
      </c>
      <c r="G6432" s="12">
        <v>5688.21</v>
      </c>
      <c r="H6432" s="12">
        <v>1040645.25</v>
      </c>
      <c r="I6432" s="12">
        <v>74050706500</v>
      </c>
    </row>
    <row r="6433" spans="1:9" x14ac:dyDescent="0.25">
      <c r="A6433" s="10" t="s">
        <v>14</v>
      </c>
      <c r="B6433" s="10" t="s">
        <v>15</v>
      </c>
      <c r="C6433" s="11">
        <v>44375</v>
      </c>
      <c r="D6433" s="12">
        <v>5697.64</v>
      </c>
      <c r="E6433" s="12">
        <v>5721.58</v>
      </c>
      <c r="F6433" s="12">
        <v>5689.06</v>
      </c>
      <c r="G6433" s="12">
        <v>5715.01</v>
      </c>
      <c r="H6433" s="12">
        <v>1005204.29</v>
      </c>
      <c r="I6433" s="12">
        <v>70004252600</v>
      </c>
    </row>
    <row r="6434" spans="1:9" x14ac:dyDescent="0.25">
      <c r="A6434" s="10" t="s">
        <v>14</v>
      </c>
      <c r="B6434" s="10" t="s">
        <v>15</v>
      </c>
      <c r="C6434" s="11">
        <v>44376</v>
      </c>
      <c r="D6434" s="12">
        <v>5721.72</v>
      </c>
      <c r="E6434" s="12">
        <v>5721.72</v>
      </c>
      <c r="F6434" s="12">
        <v>5663.98</v>
      </c>
      <c r="G6434" s="12">
        <v>5667.6</v>
      </c>
      <c r="H6434" s="12">
        <v>986768.49</v>
      </c>
      <c r="I6434" s="12">
        <v>67899688100</v>
      </c>
    </row>
    <row r="6435" spans="1:9" x14ac:dyDescent="0.25">
      <c r="A6435" s="10" t="s">
        <v>14</v>
      </c>
      <c r="B6435" s="10" t="s">
        <v>15</v>
      </c>
      <c r="C6435" s="11">
        <v>44377</v>
      </c>
      <c r="D6435" s="12">
        <v>5671.52</v>
      </c>
      <c r="E6435" s="12">
        <v>5722.26</v>
      </c>
      <c r="F6435" s="12">
        <v>5666.23</v>
      </c>
      <c r="G6435" s="12">
        <v>5717.83</v>
      </c>
      <c r="H6435" s="12">
        <v>927627.85</v>
      </c>
      <c r="I6435" s="12">
        <v>61969098800</v>
      </c>
    </row>
    <row r="6436" spans="1:9" x14ac:dyDescent="0.25">
      <c r="A6436" s="10" t="s">
        <v>14</v>
      </c>
      <c r="B6436" s="10" t="s">
        <v>15</v>
      </c>
      <c r="C6436" s="11">
        <v>44378</v>
      </c>
      <c r="D6436" s="12">
        <v>5732.67</v>
      </c>
      <c r="E6436" s="12">
        <v>5735.45</v>
      </c>
      <c r="F6436" s="12">
        <v>5671.07</v>
      </c>
      <c r="G6436" s="12">
        <v>5685.63</v>
      </c>
      <c r="H6436" s="12">
        <v>1005583.88</v>
      </c>
      <c r="I6436" s="12">
        <v>67624457100</v>
      </c>
    </row>
    <row r="6437" spans="1:9" x14ac:dyDescent="0.25">
      <c r="A6437" s="10" t="s">
        <v>14</v>
      </c>
      <c r="B6437" s="10" t="s">
        <v>15</v>
      </c>
      <c r="C6437" s="11">
        <v>44379</v>
      </c>
      <c r="D6437" s="12">
        <v>5652.53</v>
      </c>
      <c r="E6437" s="12">
        <v>5652.53</v>
      </c>
      <c r="F6437" s="12">
        <v>5569.08</v>
      </c>
      <c r="G6437" s="12">
        <v>5577.04</v>
      </c>
      <c r="H6437" s="12">
        <v>994404.23</v>
      </c>
      <c r="I6437" s="12">
        <v>64691179800</v>
      </c>
    </row>
    <row r="6438" spans="1:9" x14ac:dyDescent="0.25">
      <c r="A6438" s="10" t="s">
        <v>14</v>
      </c>
      <c r="B6438" s="10" t="s">
        <v>15</v>
      </c>
      <c r="C6438" s="11">
        <v>44382</v>
      </c>
      <c r="D6438" s="12">
        <v>5577.81</v>
      </c>
      <c r="E6438" s="12">
        <v>5615.24</v>
      </c>
      <c r="F6438" s="12">
        <v>5567.3</v>
      </c>
      <c r="G6438" s="12">
        <v>5612.09</v>
      </c>
      <c r="H6438" s="12">
        <v>996793.26</v>
      </c>
      <c r="I6438" s="12">
        <v>65344621400</v>
      </c>
    </row>
    <row r="6439" spans="1:9" x14ac:dyDescent="0.25">
      <c r="A6439" s="10" t="s">
        <v>14</v>
      </c>
      <c r="B6439" s="10" t="s">
        <v>15</v>
      </c>
      <c r="C6439" s="11">
        <v>44383</v>
      </c>
      <c r="D6439" s="12">
        <v>5620.72</v>
      </c>
      <c r="E6439" s="12">
        <v>5635.08</v>
      </c>
      <c r="F6439" s="12">
        <v>5540.28</v>
      </c>
      <c r="G6439" s="12">
        <v>5603.77</v>
      </c>
      <c r="H6439" s="12">
        <v>1109676.51</v>
      </c>
      <c r="I6439" s="12">
        <v>71145945400</v>
      </c>
    </row>
    <row r="6440" spans="1:9" x14ac:dyDescent="0.25">
      <c r="A6440" s="10" t="s">
        <v>14</v>
      </c>
      <c r="B6440" s="10" t="s">
        <v>15</v>
      </c>
      <c r="C6440" s="11">
        <v>44384</v>
      </c>
      <c r="D6440" s="12">
        <v>5571.9</v>
      </c>
      <c r="E6440" s="12">
        <v>5685.98</v>
      </c>
      <c r="F6440" s="12">
        <v>5560.48</v>
      </c>
      <c r="G6440" s="12">
        <v>5679.63</v>
      </c>
      <c r="H6440" s="12">
        <v>1040475</v>
      </c>
      <c r="I6440" s="12">
        <v>70108570600</v>
      </c>
    </row>
    <row r="6441" spans="1:9" x14ac:dyDescent="0.25">
      <c r="A6441" s="10" t="s">
        <v>14</v>
      </c>
      <c r="B6441" s="10" t="s">
        <v>15</v>
      </c>
      <c r="C6441" s="11">
        <v>44385</v>
      </c>
      <c r="D6441" s="12">
        <v>5693.19</v>
      </c>
      <c r="E6441" s="12">
        <v>5700.37</v>
      </c>
      <c r="F6441" s="12">
        <v>5643.44</v>
      </c>
      <c r="G6441" s="12">
        <v>5651.91</v>
      </c>
      <c r="H6441" s="12">
        <v>1184109.5</v>
      </c>
      <c r="I6441" s="12">
        <v>78718368100</v>
      </c>
    </row>
    <row r="6442" spans="1:9" x14ac:dyDescent="0.25">
      <c r="A6442" s="10" t="s">
        <v>14</v>
      </c>
      <c r="B6442" s="10" t="s">
        <v>15</v>
      </c>
      <c r="C6442" s="11">
        <v>44386</v>
      </c>
      <c r="D6442" s="12">
        <v>5629.25</v>
      </c>
      <c r="E6442" s="12">
        <v>5670.74</v>
      </c>
      <c r="F6442" s="12">
        <v>5572.81</v>
      </c>
      <c r="G6442" s="12">
        <v>5657.3</v>
      </c>
      <c r="H6442" s="12">
        <v>1116904.71</v>
      </c>
      <c r="I6442" s="12">
        <v>77033299300</v>
      </c>
    </row>
    <row r="6443" spans="1:9" x14ac:dyDescent="0.25">
      <c r="A6443" s="10" t="s">
        <v>14</v>
      </c>
      <c r="B6443" s="10" t="s">
        <v>15</v>
      </c>
      <c r="C6443" s="11">
        <v>44389</v>
      </c>
      <c r="D6443" s="12">
        <v>5698.93</v>
      </c>
      <c r="E6443" s="12">
        <v>5764.19</v>
      </c>
      <c r="F6443" s="12">
        <v>5675.3</v>
      </c>
      <c r="G6443" s="12">
        <v>5744.47</v>
      </c>
      <c r="H6443" s="12">
        <v>1309324.6299999999</v>
      </c>
      <c r="I6443" s="12">
        <v>88677137900</v>
      </c>
    </row>
    <row r="6444" spans="1:9" x14ac:dyDescent="0.25">
      <c r="A6444" s="10" t="s">
        <v>14</v>
      </c>
      <c r="B6444" s="10" t="s">
        <v>15</v>
      </c>
      <c r="C6444" s="11">
        <v>44390</v>
      </c>
      <c r="D6444" s="12">
        <v>5743.57</v>
      </c>
      <c r="E6444" s="12">
        <v>5768.97</v>
      </c>
      <c r="F6444" s="12">
        <v>5731.25</v>
      </c>
      <c r="G6444" s="12">
        <v>5768.05</v>
      </c>
      <c r="H6444" s="12">
        <v>1211995.6399999999</v>
      </c>
      <c r="I6444" s="12">
        <v>83604409800</v>
      </c>
    </row>
    <row r="6445" spans="1:9" x14ac:dyDescent="0.25">
      <c r="A6445" s="10" t="s">
        <v>14</v>
      </c>
      <c r="B6445" s="10" t="s">
        <v>15</v>
      </c>
      <c r="C6445" s="11">
        <v>44391</v>
      </c>
      <c r="D6445" s="12">
        <v>5752.62</v>
      </c>
      <c r="E6445" s="12">
        <v>5757.66</v>
      </c>
      <c r="F6445" s="12">
        <v>5698.56</v>
      </c>
      <c r="G6445" s="12">
        <v>5705.02</v>
      </c>
      <c r="H6445" s="12">
        <v>1207991.46</v>
      </c>
      <c r="I6445" s="12">
        <v>85294991700</v>
      </c>
    </row>
    <row r="6446" spans="1:9" x14ac:dyDescent="0.25">
      <c r="A6446" s="10" t="s">
        <v>14</v>
      </c>
      <c r="B6446" s="10" t="s">
        <v>15</v>
      </c>
      <c r="C6446" s="11">
        <v>44392</v>
      </c>
      <c r="D6446" s="12">
        <v>5688.65</v>
      </c>
      <c r="E6446" s="12">
        <v>5753.11</v>
      </c>
      <c r="F6446" s="12">
        <v>5655.08</v>
      </c>
      <c r="G6446" s="12">
        <v>5752.17</v>
      </c>
      <c r="H6446" s="12">
        <v>1162770.33</v>
      </c>
      <c r="I6446" s="12">
        <v>82226922200</v>
      </c>
    </row>
    <row r="6447" spans="1:9" x14ac:dyDescent="0.25">
      <c r="A6447" s="10" t="s">
        <v>14</v>
      </c>
      <c r="B6447" s="10" t="s">
        <v>15</v>
      </c>
      <c r="C6447" s="11">
        <v>44393</v>
      </c>
      <c r="D6447" s="12">
        <v>5746.91</v>
      </c>
      <c r="E6447" s="12">
        <v>5761.88</v>
      </c>
      <c r="F6447" s="12">
        <v>5701.96</v>
      </c>
      <c r="G6447" s="12">
        <v>5704.78</v>
      </c>
      <c r="H6447" s="12">
        <v>1172375.8799999999</v>
      </c>
      <c r="I6447" s="12">
        <v>80759980200</v>
      </c>
    </row>
    <row r="6448" spans="1:9" x14ac:dyDescent="0.25">
      <c r="A6448" s="10" t="s">
        <v>14</v>
      </c>
      <c r="B6448" s="10" t="s">
        <v>15</v>
      </c>
      <c r="C6448" s="11">
        <v>44396</v>
      </c>
      <c r="D6448" s="12">
        <v>5695.91</v>
      </c>
      <c r="E6448" s="12">
        <v>5710.83</v>
      </c>
      <c r="F6448" s="12">
        <v>5654.72</v>
      </c>
      <c r="G6448" s="12">
        <v>5701.61</v>
      </c>
      <c r="H6448" s="12">
        <v>1114026.8700000001</v>
      </c>
      <c r="I6448" s="12">
        <v>76288267000</v>
      </c>
    </row>
    <row r="6449" spans="1:9" x14ac:dyDescent="0.25">
      <c r="A6449" s="10" t="s">
        <v>14</v>
      </c>
      <c r="B6449" s="10" t="s">
        <v>15</v>
      </c>
      <c r="C6449" s="11">
        <v>44397</v>
      </c>
      <c r="D6449" s="12">
        <v>5659.07</v>
      </c>
      <c r="E6449" s="12">
        <v>5712.33</v>
      </c>
      <c r="F6449" s="12">
        <v>5653.89</v>
      </c>
      <c r="G6449" s="12">
        <v>5710.4</v>
      </c>
      <c r="H6449" s="12">
        <v>960182.04</v>
      </c>
      <c r="I6449" s="12">
        <v>67361359100</v>
      </c>
    </row>
    <row r="6450" spans="1:9" x14ac:dyDescent="0.25">
      <c r="A6450" s="10" t="s">
        <v>14</v>
      </c>
      <c r="B6450" s="10" t="s">
        <v>15</v>
      </c>
      <c r="C6450" s="11">
        <v>44398</v>
      </c>
      <c r="D6450" s="12">
        <v>5729.84</v>
      </c>
      <c r="E6450" s="12">
        <v>5797.62</v>
      </c>
      <c r="F6450" s="12">
        <v>5729.84</v>
      </c>
      <c r="G6450" s="12">
        <v>5783.94</v>
      </c>
      <c r="H6450" s="12">
        <v>1204151.32</v>
      </c>
      <c r="I6450" s="12">
        <v>78991897000</v>
      </c>
    </row>
    <row r="6451" spans="1:9" x14ac:dyDescent="0.25">
      <c r="A6451" s="10" t="s">
        <v>14</v>
      </c>
      <c r="B6451" s="10" t="s">
        <v>15</v>
      </c>
      <c r="C6451" s="11">
        <v>44399</v>
      </c>
      <c r="D6451" s="12">
        <v>5792.93</v>
      </c>
      <c r="E6451" s="12">
        <v>5808.49</v>
      </c>
      <c r="F6451" s="12">
        <v>5772.19</v>
      </c>
      <c r="G6451" s="12">
        <v>5808.05</v>
      </c>
      <c r="H6451" s="12">
        <v>1285617.22</v>
      </c>
      <c r="I6451" s="12">
        <v>86949672700</v>
      </c>
    </row>
    <row r="6452" spans="1:9" x14ac:dyDescent="0.25">
      <c r="A6452" s="10" t="s">
        <v>14</v>
      </c>
      <c r="B6452" s="10" t="s">
        <v>15</v>
      </c>
      <c r="C6452" s="11">
        <v>44400</v>
      </c>
      <c r="D6452" s="12">
        <v>5802.97</v>
      </c>
      <c r="E6452" s="12">
        <v>5802.97</v>
      </c>
      <c r="F6452" s="12">
        <v>5730.87</v>
      </c>
      <c r="G6452" s="12">
        <v>5745.53</v>
      </c>
      <c r="H6452" s="12">
        <v>1366825.65</v>
      </c>
      <c r="I6452" s="12">
        <v>97237255100</v>
      </c>
    </row>
    <row r="6453" spans="1:9" x14ac:dyDescent="0.25">
      <c r="A6453" s="10" t="s">
        <v>14</v>
      </c>
      <c r="B6453" s="10" t="s">
        <v>15</v>
      </c>
      <c r="C6453" s="11">
        <v>44403</v>
      </c>
      <c r="D6453" s="12">
        <v>5727.26</v>
      </c>
      <c r="E6453" s="12">
        <v>5727.26</v>
      </c>
      <c r="F6453" s="12">
        <v>5528.04</v>
      </c>
      <c r="G6453" s="12">
        <v>5616.24</v>
      </c>
      <c r="H6453" s="12">
        <v>1406599.29</v>
      </c>
      <c r="I6453" s="12">
        <v>95115286500</v>
      </c>
    </row>
    <row r="6454" spans="1:9" x14ac:dyDescent="0.25">
      <c r="A6454" s="10" t="s">
        <v>14</v>
      </c>
      <c r="B6454" s="10" t="s">
        <v>15</v>
      </c>
      <c r="C6454" s="11">
        <v>44404</v>
      </c>
      <c r="D6454" s="12">
        <v>5618.11</v>
      </c>
      <c r="E6454" s="12">
        <v>5654.57</v>
      </c>
      <c r="F6454" s="12">
        <v>5446.14</v>
      </c>
      <c r="G6454" s="12">
        <v>5446.14</v>
      </c>
      <c r="H6454" s="12">
        <v>1523551.03</v>
      </c>
      <c r="I6454" s="12">
        <v>99441324700</v>
      </c>
    </row>
    <row r="6455" spans="1:9" x14ac:dyDescent="0.25">
      <c r="A6455" s="10" t="s">
        <v>14</v>
      </c>
      <c r="B6455" s="10" t="s">
        <v>15</v>
      </c>
      <c r="C6455" s="11">
        <v>44405</v>
      </c>
      <c r="D6455" s="12">
        <v>5399.29</v>
      </c>
      <c r="E6455" s="12">
        <v>5461.56</v>
      </c>
      <c r="F6455" s="12">
        <v>5299.2</v>
      </c>
      <c r="G6455" s="12">
        <v>5408.97</v>
      </c>
      <c r="H6455" s="12">
        <v>1259824.6000000001</v>
      </c>
      <c r="I6455" s="12">
        <v>87174963200</v>
      </c>
    </row>
    <row r="6456" spans="1:9" x14ac:dyDescent="0.25">
      <c r="A6456" s="10" t="s">
        <v>14</v>
      </c>
      <c r="B6456" s="10" t="s">
        <v>15</v>
      </c>
      <c r="C6456" s="11">
        <v>44406</v>
      </c>
      <c r="D6456" s="12">
        <v>5500.93</v>
      </c>
      <c r="E6456" s="12">
        <v>5558.65</v>
      </c>
      <c r="F6456" s="12">
        <v>5478.4</v>
      </c>
      <c r="G6456" s="12">
        <v>5548.27</v>
      </c>
      <c r="H6456" s="12">
        <v>1238544.29</v>
      </c>
      <c r="I6456" s="12">
        <v>78012611700</v>
      </c>
    </row>
    <row r="6457" spans="1:9" x14ac:dyDescent="0.25">
      <c r="A6457" s="10" t="s">
        <v>14</v>
      </c>
      <c r="B6457" s="10" t="s">
        <v>15</v>
      </c>
      <c r="C6457" s="11">
        <v>44407</v>
      </c>
      <c r="D6457" s="12">
        <v>5535.82</v>
      </c>
      <c r="E6457" s="12">
        <v>5556.89</v>
      </c>
      <c r="F6457" s="12">
        <v>5485.82</v>
      </c>
      <c r="G6457" s="12">
        <v>5540.78</v>
      </c>
      <c r="H6457" s="12">
        <v>1327511.05</v>
      </c>
      <c r="I6457" s="12">
        <v>85462685500</v>
      </c>
    </row>
    <row r="6458" spans="1:9" x14ac:dyDescent="0.25">
      <c r="A6458" s="10" t="s">
        <v>14</v>
      </c>
      <c r="B6458" s="10" t="s">
        <v>15</v>
      </c>
      <c r="C6458" s="11">
        <v>44410</v>
      </c>
      <c r="D6458" s="12">
        <v>5534.28</v>
      </c>
      <c r="E6458" s="12">
        <v>5657.14</v>
      </c>
      <c r="F6458" s="12">
        <v>5514.6</v>
      </c>
      <c r="G6458" s="12">
        <v>5657.08</v>
      </c>
      <c r="H6458" s="12">
        <v>1502109.53</v>
      </c>
      <c r="I6458" s="12">
        <v>93679998700</v>
      </c>
    </row>
    <row r="6459" spans="1:9" x14ac:dyDescent="0.25">
      <c r="A6459" s="10" t="s">
        <v>14</v>
      </c>
      <c r="B6459" s="10" t="s">
        <v>15</v>
      </c>
      <c r="C6459" s="11">
        <v>44411</v>
      </c>
      <c r="D6459" s="12">
        <v>5635.33</v>
      </c>
      <c r="E6459" s="12">
        <v>5672.67</v>
      </c>
      <c r="F6459" s="12">
        <v>5605.84</v>
      </c>
      <c r="G6459" s="12">
        <v>5622.12</v>
      </c>
      <c r="H6459" s="12">
        <v>1405871.76</v>
      </c>
      <c r="I6459" s="12">
        <v>90523800000</v>
      </c>
    </row>
    <row r="6460" spans="1:9" x14ac:dyDescent="0.25">
      <c r="A6460" s="10" t="s">
        <v>14</v>
      </c>
      <c r="B6460" s="10" t="s">
        <v>15</v>
      </c>
      <c r="C6460" s="11">
        <v>44412</v>
      </c>
      <c r="D6460" s="12">
        <v>5615.46</v>
      </c>
      <c r="E6460" s="12">
        <v>5708.59</v>
      </c>
      <c r="F6460" s="12">
        <v>5610.8</v>
      </c>
      <c r="G6460" s="12">
        <v>5708.41</v>
      </c>
      <c r="H6460" s="12">
        <v>1275637.77</v>
      </c>
      <c r="I6460" s="12">
        <v>79149142800</v>
      </c>
    </row>
    <row r="6461" spans="1:9" x14ac:dyDescent="0.25">
      <c r="A6461" s="10" t="s">
        <v>14</v>
      </c>
      <c r="B6461" s="10" t="s">
        <v>15</v>
      </c>
      <c r="C6461" s="11">
        <v>44413</v>
      </c>
      <c r="D6461" s="12">
        <v>5682.35</v>
      </c>
      <c r="E6461" s="12">
        <v>5716.83</v>
      </c>
      <c r="F6461" s="12">
        <v>5651.84</v>
      </c>
      <c r="G6461" s="12">
        <v>5679.95</v>
      </c>
      <c r="H6461" s="12">
        <v>1276074.04</v>
      </c>
      <c r="I6461" s="12">
        <v>81607873500</v>
      </c>
    </row>
    <row r="6462" spans="1:9" x14ac:dyDescent="0.25">
      <c r="A6462" s="10" t="s">
        <v>14</v>
      </c>
      <c r="B6462" s="10" t="s">
        <v>15</v>
      </c>
      <c r="C6462" s="11">
        <v>44414</v>
      </c>
      <c r="D6462" s="12">
        <v>5687.03</v>
      </c>
      <c r="E6462" s="12">
        <v>5690.74</v>
      </c>
      <c r="F6462" s="12">
        <v>5631.38</v>
      </c>
      <c r="G6462" s="12">
        <v>5670.43</v>
      </c>
      <c r="H6462" s="12">
        <v>1213219</v>
      </c>
      <c r="I6462" s="12">
        <v>77629621500</v>
      </c>
    </row>
    <row r="6463" spans="1:9" x14ac:dyDescent="0.25">
      <c r="A6463" s="10" t="s">
        <v>14</v>
      </c>
      <c r="B6463" s="10" t="s">
        <v>15</v>
      </c>
      <c r="C6463" s="11">
        <v>44417</v>
      </c>
      <c r="D6463" s="12">
        <v>5639.88</v>
      </c>
      <c r="E6463" s="12">
        <v>5724.3</v>
      </c>
      <c r="F6463" s="12">
        <v>5626.78</v>
      </c>
      <c r="G6463" s="12">
        <v>5712.09</v>
      </c>
      <c r="H6463" s="12">
        <v>1240096.01</v>
      </c>
      <c r="I6463" s="12">
        <v>79505670500</v>
      </c>
    </row>
    <row r="6464" spans="1:9" x14ac:dyDescent="0.25">
      <c r="A6464" s="10" t="s">
        <v>14</v>
      </c>
      <c r="B6464" s="10" t="s">
        <v>15</v>
      </c>
      <c r="C6464" s="11">
        <v>44418</v>
      </c>
      <c r="D6464" s="12">
        <v>5711.87</v>
      </c>
      <c r="E6464" s="12">
        <v>5772.25</v>
      </c>
      <c r="F6464" s="12">
        <v>5701.06</v>
      </c>
      <c r="G6464" s="12">
        <v>5772.21</v>
      </c>
      <c r="H6464" s="12">
        <v>1306320.3999999999</v>
      </c>
      <c r="I6464" s="12">
        <v>80887409100</v>
      </c>
    </row>
    <row r="6465" spans="1:9" x14ac:dyDescent="0.25">
      <c r="A6465" s="10" t="s">
        <v>14</v>
      </c>
      <c r="B6465" s="10" t="s">
        <v>15</v>
      </c>
      <c r="C6465" s="11">
        <v>44419</v>
      </c>
      <c r="D6465" s="12">
        <v>5767.58</v>
      </c>
      <c r="E6465" s="12">
        <v>5791.82</v>
      </c>
      <c r="F6465" s="12">
        <v>5751.76</v>
      </c>
      <c r="G6465" s="12">
        <v>5777.41</v>
      </c>
      <c r="H6465" s="12">
        <v>1269729.1000000001</v>
      </c>
      <c r="I6465" s="12">
        <v>87046145500</v>
      </c>
    </row>
    <row r="6466" spans="1:9" x14ac:dyDescent="0.25">
      <c r="A6466" s="10" t="s">
        <v>14</v>
      </c>
      <c r="B6466" s="10" t="s">
        <v>15</v>
      </c>
      <c r="C6466" s="11">
        <v>44420</v>
      </c>
      <c r="D6466" s="12">
        <v>5761.18</v>
      </c>
      <c r="E6466" s="12">
        <v>5786.97</v>
      </c>
      <c r="F6466" s="12">
        <v>5734.35</v>
      </c>
      <c r="G6466" s="12">
        <v>5762.69</v>
      </c>
      <c r="H6466" s="12">
        <v>1289845.47</v>
      </c>
      <c r="I6466" s="12">
        <v>87945730500</v>
      </c>
    </row>
    <row r="6467" spans="1:9" x14ac:dyDescent="0.25">
      <c r="A6467" s="10" t="s">
        <v>14</v>
      </c>
      <c r="B6467" s="10" t="s">
        <v>15</v>
      </c>
      <c r="C6467" s="11">
        <v>44421</v>
      </c>
      <c r="D6467" s="12">
        <v>5741.54</v>
      </c>
      <c r="E6467" s="12">
        <v>5793.02</v>
      </c>
      <c r="F6467" s="12">
        <v>5715.2</v>
      </c>
      <c r="G6467" s="12">
        <v>5743.69</v>
      </c>
      <c r="H6467" s="12">
        <v>1281774.42</v>
      </c>
      <c r="I6467" s="12">
        <v>86407154900</v>
      </c>
    </row>
    <row r="6468" spans="1:9" x14ac:dyDescent="0.25">
      <c r="A6468" s="10" t="s">
        <v>14</v>
      </c>
      <c r="B6468" s="10" t="s">
        <v>15</v>
      </c>
      <c r="C6468" s="11">
        <v>44424</v>
      </c>
      <c r="D6468" s="12">
        <v>5733.78</v>
      </c>
      <c r="E6468" s="12">
        <v>5759.01</v>
      </c>
      <c r="F6468" s="12">
        <v>5709.19</v>
      </c>
      <c r="G6468" s="12">
        <v>5720.34</v>
      </c>
      <c r="H6468" s="12">
        <v>1236643.21</v>
      </c>
      <c r="I6468" s="12">
        <v>85972730400</v>
      </c>
    </row>
    <row r="6469" spans="1:9" x14ac:dyDescent="0.25">
      <c r="A6469" s="10" t="s">
        <v>14</v>
      </c>
      <c r="B6469" s="10" t="s">
        <v>15</v>
      </c>
      <c r="C6469" s="11">
        <v>44425</v>
      </c>
      <c r="D6469" s="12">
        <v>5713.9</v>
      </c>
      <c r="E6469" s="12">
        <v>5739.5</v>
      </c>
      <c r="F6469" s="12">
        <v>5574.66</v>
      </c>
      <c r="G6469" s="12">
        <v>5589.58</v>
      </c>
      <c r="H6469" s="12">
        <v>1292900.1399999999</v>
      </c>
      <c r="I6469" s="12">
        <v>92871575400</v>
      </c>
    </row>
    <row r="6470" spans="1:9" x14ac:dyDescent="0.25">
      <c r="A6470" s="10" t="s">
        <v>14</v>
      </c>
      <c r="B6470" s="10" t="s">
        <v>15</v>
      </c>
      <c r="C6470" s="11">
        <v>44426</v>
      </c>
      <c r="D6470" s="12">
        <v>5588.56</v>
      </c>
      <c r="E6470" s="12">
        <v>5652.7</v>
      </c>
      <c r="F6470" s="12">
        <v>5575.18</v>
      </c>
      <c r="G6470" s="12">
        <v>5646.62</v>
      </c>
      <c r="H6470" s="12">
        <v>1178962</v>
      </c>
      <c r="I6470" s="12">
        <v>83144826900</v>
      </c>
    </row>
    <row r="6471" spans="1:9" x14ac:dyDescent="0.25">
      <c r="A6471" s="10" t="s">
        <v>14</v>
      </c>
      <c r="B6471" s="10" t="s">
        <v>15</v>
      </c>
      <c r="C6471" s="11">
        <v>44427</v>
      </c>
      <c r="D6471" s="12">
        <v>5635.49</v>
      </c>
      <c r="E6471" s="12">
        <v>5671.05</v>
      </c>
      <c r="F6471" s="12">
        <v>5591.19</v>
      </c>
      <c r="G6471" s="12">
        <v>5641.22</v>
      </c>
      <c r="H6471" s="12">
        <v>1193238.48</v>
      </c>
      <c r="I6471" s="12">
        <v>82697566100</v>
      </c>
    </row>
    <row r="6472" spans="1:9" x14ac:dyDescent="0.25">
      <c r="A6472" s="10" t="s">
        <v>14</v>
      </c>
      <c r="B6472" s="10" t="s">
        <v>15</v>
      </c>
      <c r="C6472" s="11">
        <v>44428</v>
      </c>
      <c r="D6472" s="12">
        <v>5603.81</v>
      </c>
      <c r="E6472" s="12">
        <v>5628.96</v>
      </c>
      <c r="F6472" s="12">
        <v>5520.51</v>
      </c>
      <c r="G6472" s="12">
        <v>5580.16</v>
      </c>
      <c r="H6472" s="12">
        <v>1220440.3999999999</v>
      </c>
      <c r="I6472" s="12">
        <v>78897126300</v>
      </c>
    </row>
    <row r="6473" spans="1:9" x14ac:dyDescent="0.25">
      <c r="A6473" s="10" t="s">
        <v>14</v>
      </c>
      <c r="B6473" s="10" t="s">
        <v>15</v>
      </c>
      <c r="C6473" s="11">
        <v>44431</v>
      </c>
      <c r="D6473" s="12">
        <v>5600.32</v>
      </c>
      <c r="E6473" s="12">
        <v>5696.71</v>
      </c>
      <c r="F6473" s="12">
        <v>5599.41</v>
      </c>
      <c r="G6473" s="12">
        <v>5687.49</v>
      </c>
      <c r="H6473" s="12">
        <v>1303635.46</v>
      </c>
      <c r="I6473" s="12">
        <v>85621414600</v>
      </c>
    </row>
    <row r="6474" spans="1:9" x14ac:dyDescent="0.25">
      <c r="A6474" s="10" t="s">
        <v>14</v>
      </c>
      <c r="B6474" s="10" t="s">
        <v>15</v>
      </c>
      <c r="C6474" s="11">
        <v>44432</v>
      </c>
      <c r="D6474" s="12">
        <v>5694.16</v>
      </c>
      <c r="E6474" s="12">
        <v>5757.15</v>
      </c>
      <c r="F6474" s="12">
        <v>5686.75</v>
      </c>
      <c r="G6474" s="12">
        <v>5742.24</v>
      </c>
      <c r="H6474" s="12">
        <v>1385247.82</v>
      </c>
      <c r="I6474" s="12">
        <v>92832568200</v>
      </c>
    </row>
    <row r="6475" spans="1:9" x14ac:dyDescent="0.25">
      <c r="A6475" s="10" t="s">
        <v>14</v>
      </c>
      <c r="B6475" s="10" t="s">
        <v>15</v>
      </c>
      <c r="C6475" s="11">
        <v>44433</v>
      </c>
      <c r="D6475" s="12">
        <v>5742.89</v>
      </c>
      <c r="E6475" s="12">
        <v>5773.17</v>
      </c>
      <c r="F6475" s="12">
        <v>5720.15</v>
      </c>
      <c r="G6475" s="12">
        <v>5773.11</v>
      </c>
      <c r="H6475" s="12">
        <v>1292911.3400000001</v>
      </c>
      <c r="I6475" s="12">
        <v>90059293700</v>
      </c>
    </row>
    <row r="6476" spans="1:9" x14ac:dyDescent="0.25">
      <c r="A6476" s="10" t="s">
        <v>14</v>
      </c>
      <c r="B6476" s="10" t="s">
        <v>15</v>
      </c>
      <c r="C6476" s="11">
        <v>44434</v>
      </c>
      <c r="D6476" s="12">
        <v>5768.57</v>
      </c>
      <c r="E6476" s="12">
        <v>5768.59</v>
      </c>
      <c r="F6476" s="12">
        <v>5689.63</v>
      </c>
      <c r="G6476" s="12">
        <v>5693.09</v>
      </c>
      <c r="H6476" s="12">
        <v>1357784.87</v>
      </c>
      <c r="I6476" s="12">
        <v>100401311200</v>
      </c>
    </row>
    <row r="6477" spans="1:9" x14ac:dyDescent="0.25">
      <c r="A6477" s="10" t="s">
        <v>14</v>
      </c>
      <c r="B6477" s="10" t="s">
        <v>15</v>
      </c>
      <c r="C6477" s="11">
        <v>44435</v>
      </c>
      <c r="D6477" s="12">
        <v>5678.66</v>
      </c>
      <c r="E6477" s="12">
        <v>5732.46</v>
      </c>
      <c r="F6477" s="12">
        <v>5671.62</v>
      </c>
      <c r="G6477" s="12">
        <v>5716.54</v>
      </c>
      <c r="H6477" s="12">
        <v>1330029.0900000001</v>
      </c>
      <c r="I6477" s="12">
        <v>95471961500</v>
      </c>
    </row>
    <row r="6478" spans="1:9" x14ac:dyDescent="0.25">
      <c r="A6478" s="10" t="s">
        <v>14</v>
      </c>
      <c r="B6478" s="10" t="s">
        <v>15</v>
      </c>
      <c r="C6478" s="11">
        <v>44438</v>
      </c>
      <c r="D6478" s="12">
        <v>5733.72</v>
      </c>
      <c r="E6478" s="12">
        <v>5759.6</v>
      </c>
      <c r="F6478" s="12">
        <v>5697.71</v>
      </c>
      <c r="G6478" s="12">
        <v>5724.47</v>
      </c>
      <c r="H6478" s="12">
        <v>1566565.8</v>
      </c>
      <c r="I6478" s="12">
        <v>105298201500</v>
      </c>
    </row>
    <row r="6479" spans="1:9" x14ac:dyDescent="0.25">
      <c r="A6479" s="10" t="s">
        <v>14</v>
      </c>
      <c r="B6479" s="10" t="s">
        <v>15</v>
      </c>
      <c r="C6479" s="11">
        <v>44439</v>
      </c>
      <c r="D6479" s="12">
        <v>5713.65</v>
      </c>
      <c r="E6479" s="12">
        <v>5719.58</v>
      </c>
      <c r="F6479" s="12">
        <v>5648.93</v>
      </c>
      <c r="G6479" s="12">
        <v>5719.38</v>
      </c>
      <c r="H6479" s="12">
        <v>1471302.25</v>
      </c>
      <c r="I6479" s="12">
        <v>104381651500</v>
      </c>
    </row>
    <row r="6480" spans="1:9" x14ac:dyDescent="0.25">
      <c r="A6480" s="10" t="s">
        <v>14</v>
      </c>
      <c r="B6480" s="10" t="s">
        <v>15</v>
      </c>
      <c r="C6480" s="11">
        <v>44440</v>
      </c>
      <c r="D6480" s="12">
        <v>5722.56</v>
      </c>
      <c r="E6480" s="12">
        <v>5747.08</v>
      </c>
      <c r="F6480" s="12">
        <v>5627.11</v>
      </c>
      <c r="G6480" s="12">
        <v>5716.26</v>
      </c>
      <c r="H6480" s="12">
        <v>1700709.97</v>
      </c>
      <c r="I6480" s="12">
        <v>125886477800</v>
      </c>
    </row>
    <row r="6481" spans="1:9" x14ac:dyDescent="0.25">
      <c r="A6481" s="10" t="s">
        <v>14</v>
      </c>
      <c r="B6481" s="10" t="s">
        <v>15</v>
      </c>
      <c r="C6481" s="11">
        <v>44441</v>
      </c>
      <c r="D6481" s="12">
        <v>5703.9</v>
      </c>
      <c r="E6481" s="12">
        <v>5755.21</v>
      </c>
      <c r="F6481" s="12">
        <v>5701.84</v>
      </c>
      <c r="G6481" s="12">
        <v>5754.86</v>
      </c>
      <c r="H6481" s="12">
        <v>1425978.67</v>
      </c>
      <c r="I6481" s="12">
        <v>108735633500</v>
      </c>
    </row>
    <row r="6482" spans="1:9" x14ac:dyDescent="0.25">
      <c r="A6482" s="10" t="s">
        <v>14</v>
      </c>
      <c r="B6482" s="10" t="s">
        <v>15</v>
      </c>
      <c r="C6482" s="11">
        <v>44442</v>
      </c>
      <c r="D6482" s="12">
        <v>5761.54</v>
      </c>
      <c r="E6482" s="12">
        <v>5782.96</v>
      </c>
      <c r="F6482" s="12">
        <v>5700.35</v>
      </c>
      <c r="G6482" s="12">
        <v>5722.99</v>
      </c>
      <c r="H6482" s="12">
        <v>1568732.57</v>
      </c>
      <c r="I6482" s="12">
        <v>121092861200</v>
      </c>
    </row>
    <row r="6483" spans="1:9" x14ac:dyDescent="0.25">
      <c r="A6483" s="10" t="s">
        <v>14</v>
      </c>
      <c r="B6483" s="10" t="s">
        <v>15</v>
      </c>
      <c r="C6483" s="11">
        <v>44445</v>
      </c>
      <c r="D6483" s="12">
        <v>5724.64</v>
      </c>
      <c r="E6483" s="12">
        <v>5817.3</v>
      </c>
      <c r="F6483" s="12">
        <v>5717.14</v>
      </c>
      <c r="G6483" s="12">
        <v>5811.42</v>
      </c>
      <c r="H6483" s="12">
        <v>1421046.31</v>
      </c>
      <c r="I6483" s="12">
        <v>105153409100</v>
      </c>
    </row>
    <row r="6484" spans="1:9" x14ac:dyDescent="0.25">
      <c r="A6484" s="10" t="s">
        <v>14</v>
      </c>
      <c r="B6484" s="10" t="s">
        <v>15</v>
      </c>
      <c r="C6484" s="11">
        <v>44446</v>
      </c>
      <c r="D6484" s="12">
        <v>5810.89</v>
      </c>
      <c r="E6484" s="12">
        <v>5899.33</v>
      </c>
      <c r="F6484" s="12">
        <v>5795.87</v>
      </c>
      <c r="G6484" s="12">
        <v>5893.55</v>
      </c>
      <c r="H6484" s="12">
        <v>1392241.58</v>
      </c>
      <c r="I6484" s="12">
        <v>107686237900</v>
      </c>
    </row>
    <row r="6485" spans="1:9" x14ac:dyDescent="0.25">
      <c r="A6485" s="10" t="s">
        <v>14</v>
      </c>
      <c r="B6485" s="10" t="s">
        <v>15</v>
      </c>
      <c r="C6485" s="11">
        <v>44447</v>
      </c>
      <c r="D6485" s="12">
        <v>5892.36</v>
      </c>
      <c r="E6485" s="12">
        <v>5918.59</v>
      </c>
      <c r="F6485" s="12">
        <v>5868.72</v>
      </c>
      <c r="G6485" s="12">
        <v>5891.85</v>
      </c>
      <c r="H6485" s="12">
        <v>1466350.15</v>
      </c>
      <c r="I6485" s="12">
        <v>119460096300</v>
      </c>
    </row>
    <row r="6486" spans="1:9" x14ac:dyDescent="0.25">
      <c r="A6486" s="10" t="s">
        <v>14</v>
      </c>
      <c r="B6486" s="10" t="s">
        <v>15</v>
      </c>
      <c r="C6486" s="11">
        <v>44448</v>
      </c>
      <c r="D6486" s="12">
        <v>5879.22</v>
      </c>
      <c r="E6486" s="12">
        <v>5901.09</v>
      </c>
      <c r="F6486" s="12">
        <v>5853.8</v>
      </c>
      <c r="G6486" s="12">
        <v>5901.01</v>
      </c>
      <c r="H6486" s="12">
        <v>1424669.13</v>
      </c>
      <c r="I6486" s="12">
        <v>117314014200</v>
      </c>
    </row>
    <row r="6487" spans="1:9" x14ac:dyDescent="0.25">
      <c r="A6487" s="10" t="s">
        <v>14</v>
      </c>
      <c r="B6487" s="10" t="s">
        <v>15</v>
      </c>
      <c r="C6487" s="11">
        <v>44449</v>
      </c>
      <c r="D6487" s="12">
        <v>5895.97</v>
      </c>
      <c r="E6487" s="12">
        <v>5947.95</v>
      </c>
      <c r="F6487" s="12">
        <v>5879.6</v>
      </c>
      <c r="G6487" s="12">
        <v>5927.81</v>
      </c>
      <c r="H6487" s="12">
        <v>1536903.82</v>
      </c>
      <c r="I6487" s="12">
        <v>120646580700</v>
      </c>
    </row>
    <row r="6488" spans="1:9" x14ac:dyDescent="0.25">
      <c r="A6488" s="10" t="s">
        <v>14</v>
      </c>
      <c r="B6488" s="10" t="s">
        <v>15</v>
      </c>
      <c r="C6488" s="11">
        <v>44452</v>
      </c>
      <c r="D6488" s="12">
        <v>5925.87</v>
      </c>
      <c r="E6488" s="12">
        <v>5944.45</v>
      </c>
      <c r="F6488" s="12">
        <v>5894.05</v>
      </c>
      <c r="G6488" s="12">
        <v>5926.78</v>
      </c>
      <c r="H6488" s="12">
        <v>1453952.52</v>
      </c>
      <c r="I6488" s="12">
        <v>110219976300</v>
      </c>
    </row>
    <row r="6489" spans="1:9" x14ac:dyDescent="0.25">
      <c r="A6489" s="10" t="s">
        <v>14</v>
      </c>
      <c r="B6489" s="10" t="s">
        <v>15</v>
      </c>
      <c r="C6489" s="11">
        <v>44453</v>
      </c>
      <c r="D6489" s="12">
        <v>5919.68</v>
      </c>
      <c r="E6489" s="12">
        <v>5959.56</v>
      </c>
      <c r="F6489" s="12">
        <v>5856.22</v>
      </c>
      <c r="G6489" s="12">
        <v>5867.84</v>
      </c>
      <c r="H6489" s="12">
        <v>1501464.81</v>
      </c>
      <c r="I6489" s="12">
        <v>113766597500</v>
      </c>
    </row>
    <row r="6490" spans="1:9" x14ac:dyDescent="0.25">
      <c r="A6490" s="10" t="s">
        <v>14</v>
      </c>
      <c r="B6490" s="10" t="s">
        <v>15</v>
      </c>
      <c r="C6490" s="11">
        <v>44454</v>
      </c>
      <c r="D6490" s="12">
        <v>5853.98</v>
      </c>
      <c r="E6490" s="12">
        <v>5884.44</v>
      </c>
      <c r="F6490" s="12">
        <v>5828.16</v>
      </c>
      <c r="G6490" s="12">
        <v>5858.78</v>
      </c>
      <c r="H6490" s="12">
        <v>1344216.77</v>
      </c>
      <c r="I6490" s="12">
        <v>98423790300</v>
      </c>
    </row>
    <row r="6491" spans="1:9" x14ac:dyDescent="0.25">
      <c r="A6491" s="10" t="s">
        <v>14</v>
      </c>
      <c r="B6491" s="10" t="s">
        <v>15</v>
      </c>
      <c r="C6491" s="11">
        <v>44455</v>
      </c>
      <c r="D6491" s="12">
        <v>5861.5</v>
      </c>
      <c r="E6491" s="12">
        <v>5878.39</v>
      </c>
      <c r="F6491" s="12">
        <v>5751.7</v>
      </c>
      <c r="G6491" s="12">
        <v>5751.9</v>
      </c>
      <c r="H6491" s="12">
        <v>1470601.17</v>
      </c>
      <c r="I6491" s="12">
        <v>111464795900</v>
      </c>
    </row>
    <row r="6492" spans="1:9" x14ac:dyDescent="0.25">
      <c r="A6492" s="10" t="s">
        <v>14</v>
      </c>
      <c r="B6492" s="10" t="s">
        <v>15</v>
      </c>
      <c r="C6492" s="11">
        <v>44456</v>
      </c>
      <c r="D6492" s="12">
        <v>5738.83</v>
      </c>
      <c r="E6492" s="12">
        <v>5778.7</v>
      </c>
      <c r="F6492" s="12">
        <v>5692.25</v>
      </c>
      <c r="G6492" s="12">
        <v>5772.8</v>
      </c>
      <c r="H6492" s="12">
        <v>1334732.3400000001</v>
      </c>
      <c r="I6492" s="12">
        <v>102050773900</v>
      </c>
    </row>
    <row r="6493" spans="1:9" x14ac:dyDescent="0.25">
      <c r="A6493" s="10" t="s">
        <v>14</v>
      </c>
      <c r="B6493" s="10" t="s">
        <v>15</v>
      </c>
      <c r="C6493" s="11">
        <v>44461</v>
      </c>
      <c r="D6493" s="12">
        <v>5690.23</v>
      </c>
      <c r="E6493" s="12">
        <v>5774.45</v>
      </c>
      <c r="F6493" s="12">
        <v>5685.24</v>
      </c>
      <c r="G6493" s="12">
        <v>5770.23</v>
      </c>
      <c r="H6493" s="12">
        <v>1142418.82</v>
      </c>
      <c r="I6493" s="12">
        <v>90347009700</v>
      </c>
    </row>
    <row r="6494" spans="1:9" x14ac:dyDescent="0.25">
      <c r="A6494" s="10" t="s">
        <v>14</v>
      </c>
      <c r="B6494" s="10" t="s">
        <v>15</v>
      </c>
      <c r="C6494" s="11">
        <v>44462</v>
      </c>
      <c r="D6494" s="12">
        <v>5806.93</v>
      </c>
      <c r="E6494" s="12">
        <v>5827.62</v>
      </c>
      <c r="F6494" s="12">
        <v>5786.52</v>
      </c>
      <c r="G6494" s="12">
        <v>5797.34</v>
      </c>
      <c r="H6494" s="12">
        <v>1310763.27</v>
      </c>
      <c r="I6494" s="12">
        <v>104555212700</v>
      </c>
    </row>
    <row r="6495" spans="1:9" x14ac:dyDescent="0.25">
      <c r="A6495" s="10" t="s">
        <v>14</v>
      </c>
      <c r="B6495" s="10" t="s">
        <v>15</v>
      </c>
      <c r="C6495" s="11">
        <v>44463</v>
      </c>
      <c r="D6495" s="12">
        <v>5788.39</v>
      </c>
      <c r="E6495" s="12">
        <v>5815.32</v>
      </c>
      <c r="F6495" s="12">
        <v>5744.86</v>
      </c>
      <c r="G6495" s="12">
        <v>5751.43</v>
      </c>
      <c r="H6495" s="12">
        <v>1272235.6299999999</v>
      </c>
      <c r="I6495" s="12">
        <v>99183622500</v>
      </c>
    </row>
    <row r="6496" spans="1:9" x14ac:dyDescent="0.25">
      <c r="A6496" s="10" t="s">
        <v>14</v>
      </c>
      <c r="B6496" s="10" t="s">
        <v>15</v>
      </c>
      <c r="C6496" s="11">
        <v>44466</v>
      </c>
      <c r="D6496" s="12">
        <v>5771.14</v>
      </c>
      <c r="E6496" s="12">
        <v>5790.22</v>
      </c>
      <c r="F6496" s="12">
        <v>5644.25</v>
      </c>
      <c r="G6496" s="12">
        <v>5684.44</v>
      </c>
      <c r="H6496" s="12">
        <v>1358021.11</v>
      </c>
      <c r="I6496" s="12">
        <v>102009828900</v>
      </c>
    </row>
    <row r="6497" spans="1:9" x14ac:dyDescent="0.25">
      <c r="A6497" s="10" t="s">
        <v>14</v>
      </c>
      <c r="B6497" s="10" t="s">
        <v>15</v>
      </c>
      <c r="C6497" s="11">
        <v>44467</v>
      </c>
      <c r="D6497" s="12">
        <v>5669.37</v>
      </c>
      <c r="E6497" s="12">
        <v>5705.8</v>
      </c>
      <c r="F6497" s="12">
        <v>5654.95</v>
      </c>
      <c r="G6497" s="12">
        <v>5689.19</v>
      </c>
      <c r="H6497" s="12">
        <v>1031531.65</v>
      </c>
      <c r="I6497" s="12">
        <v>80047090200</v>
      </c>
    </row>
    <row r="6498" spans="1:9" x14ac:dyDescent="0.25">
      <c r="A6498" s="10" t="s">
        <v>14</v>
      </c>
      <c r="B6498" s="10" t="s">
        <v>15</v>
      </c>
      <c r="C6498" s="11">
        <v>44468</v>
      </c>
      <c r="D6498" s="12">
        <v>5644.26</v>
      </c>
      <c r="E6498" s="12">
        <v>5646.77</v>
      </c>
      <c r="F6498" s="12">
        <v>5555.6</v>
      </c>
      <c r="G6498" s="12">
        <v>5574.53</v>
      </c>
      <c r="H6498" s="12">
        <v>1068451.7</v>
      </c>
      <c r="I6498" s="12">
        <v>85164442400</v>
      </c>
    </row>
    <row r="6499" spans="1:9" x14ac:dyDescent="0.25">
      <c r="A6499" s="10" t="s">
        <v>14</v>
      </c>
      <c r="B6499" s="10" t="s">
        <v>15</v>
      </c>
      <c r="C6499" s="11">
        <v>44469</v>
      </c>
      <c r="D6499" s="12">
        <v>5592.98</v>
      </c>
      <c r="E6499" s="12">
        <v>5668.24</v>
      </c>
      <c r="F6499" s="12">
        <v>5592.98</v>
      </c>
      <c r="G6499" s="12">
        <v>5660.42</v>
      </c>
      <c r="H6499" s="12">
        <v>934057.56</v>
      </c>
      <c r="I6499" s="12">
        <v>71183857400</v>
      </c>
    </row>
    <row r="6500" spans="1:9" x14ac:dyDescent="0.25">
      <c r="A6500" s="10" t="s">
        <v>14</v>
      </c>
      <c r="B6500" s="10" t="s">
        <v>15</v>
      </c>
      <c r="C6500" s="11">
        <v>44477</v>
      </c>
      <c r="D6500" s="12">
        <v>5723.45</v>
      </c>
      <c r="E6500" s="12">
        <v>5731.23</v>
      </c>
      <c r="F6500" s="12">
        <v>5670.33</v>
      </c>
      <c r="G6500" s="12">
        <v>5701.25</v>
      </c>
      <c r="H6500" s="12">
        <v>1051004.43</v>
      </c>
      <c r="I6500" s="12">
        <v>78803420400</v>
      </c>
    </row>
    <row r="6501" spans="1:9" x14ac:dyDescent="0.25">
      <c r="A6501" s="10" t="s">
        <v>14</v>
      </c>
      <c r="B6501" s="10" t="s">
        <v>15</v>
      </c>
      <c r="C6501" s="11">
        <v>44480</v>
      </c>
      <c r="D6501" s="12">
        <v>5712.93</v>
      </c>
      <c r="E6501" s="12">
        <v>5723.79</v>
      </c>
      <c r="F6501" s="12">
        <v>5680.04</v>
      </c>
      <c r="G6501" s="12">
        <v>5690.88</v>
      </c>
      <c r="H6501" s="12">
        <v>984313.76</v>
      </c>
      <c r="I6501" s="12">
        <v>75128946600</v>
      </c>
    </row>
    <row r="6502" spans="1:9" x14ac:dyDescent="0.25">
      <c r="A6502" s="10" t="s">
        <v>14</v>
      </c>
      <c r="B6502" s="10" t="s">
        <v>15</v>
      </c>
      <c r="C6502" s="11">
        <v>44481</v>
      </c>
      <c r="D6502" s="12">
        <v>5675.45</v>
      </c>
      <c r="E6502" s="12">
        <v>5675.61</v>
      </c>
      <c r="F6502" s="12">
        <v>5551.69</v>
      </c>
      <c r="G6502" s="12">
        <v>5603.41</v>
      </c>
      <c r="H6502" s="12">
        <v>989312.65</v>
      </c>
      <c r="I6502" s="12">
        <v>78219491400</v>
      </c>
    </row>
    <row r="6503" spans="1:9" x14ac:dyDescent="0.25">
      <c r="A6503" s="10" t="s">
        <v>14</v>
      </c>
      <c r="B6503" s="10" t="s">
        <v>15</v>
      </c>
      <c r="C6503" s="11">
        <v>44482</v>
      </c>
      <c r="D6503" s="12">
        <v>5602.83</v>
      </c>
      <c r="E6503" s="12">
        <v>5666.72</v>
      </c>
      <c r="F6503" s="12">
        <v>5576.3</v>
      </c>
      <c r="G6503" s="12">
        <v>5660.07</v>
      </c>
      <c r="H6503" s="12">
        <v>883468.3</v>
      </c>
      <c r="I6503" s="12">
        <v>65379551600</v>
      </c>
    </row>
    <row r="6504" spans="1:9" x14ac:dyDescent="0.25">
      <c r="A6504" s="10" t="s">
        <v>14</v>
      </c>
      <c r="B6504" s="10" t="s">
        <v>15</v>
      </c>
      <c r="C6504" s="11">
        <v>44483</v>
      </c>
      <c r="D6504" s="12">
        <v>5651.59</v>
      </c>
      <c r="E6504" s="12">
        <v>5677.03</v>
      </c>
      <c r="F6504" s="12">
        <v>5638.29</v>
      </c>
      <c r="G6504" s="12">
        <v>5663.14</v>
      </c>
      <c r="H6504" s="12">
        <v>854221.42</v>
      </c>
      <c r="I6504" s="12">
        <v>62660549300</v>
      </c>
    </row>
    <row r="6505" spans="1:9" x14ac:dyDescent="0.25">
      <c r="A6505" s="10" t="s">
        <v>14</v>
      </c>
      <c r="B6505" s="10" t="s">
        <v>15</v>
      </c>
      <c r="C6505" s="11">
        <v>44484</v>
      </c>
      <c r="D6505" s="12">
        <v>5647.29</v>
      </c>
      <c r="E6505" s="12">
        <v>5691.04</v>
      </c>
      <c r="F6505" s="12">
        <v>5628.98</v>
      </c>
      <c r="G6505" s="12">
        <v>5680.06</v>
      </c>
      <c r="H6505" s="12">
        <v>979416.45</v>
      </c>
      <c r="I6505" s="12">
        <v>69538244600</v>
      </c>
    </row>
    <row r="6506" spans="1:9" x14ac:dyDescent="0.25">
      <c r="A6506" s="10" t="s">
        <v>14</v>
      </c>
      <c r="B6506" s="10" t="s">
        <v>15</v>
      </c>
      <c r="C6506" s="11">
        <v>44487</v>
      </c>
      <c r="D6506" s="12">
        <v>5675.6</v>
      </c>
      <c r="E6506" s="12">
        <v>5678.09</v>
      </c>
      <c r="F6506" s="12">
        <v>5624.9</v>
      </c>
      <c r="G6506" s="12">
        <v>5677.96</v>
      </c>
      <c r="H6506" s="12">
        <v>993486.05</v>
      </c>
      <c r="I6506" s="12">
        <v>69411536300</v>
      </c>
    </row>
    <row r="6507" spans="1:9" x14ac:dyDescent="0.25">
      <c r="A6507" s="10" t="s">
        <v>14</v>
      </c>
      <c r="B6507" s="10" t="s">
        <v>15</v>
      </c>
      <c r="C6507" s="11">
        <v>44488</v>
      </c>
      <c r="D6507" s="12">
        <v>5673.94</v>
      </c>
      <c r="E6507" s="12">
        <v>5726.83</v>
      </c>
      <c r="F6507" s="12">
        <v>5672.5</v>
      </c>
      <c r="G6507" s="12">
        <v>5723.65</v>
      </c>
      <c r="H6507" s="12">
        <v>964572.73</v>
      </c>
      <c r="I6507" s="12">
        <v>68329519200</v>
      </c>
    </row>
    <row r="6508" spans="1:9" x14ac:dyDescent="0.25">
      <c r="A6508" s="10" t="s">
        <v>14</v>
      </c>
      <c r="B6508" s="10" t="s">
        <v>15</v>
      </c>
      <c r="C6508" s="11">
        <v>44489</v>
      </c>
      <c r="D6508" s="12">
        <v>5714.96</v>
      </c>
      <c r="E6508" s="12">
        <v>5745.13</v>
      </c>
      <c r="F6508" s="12">
        <v>5702.13</v>
      </c>
      <c r="G6508" s="12">
        <v>5718.8</v>
      </c>
      <c r="H6508" s="12">
        <v>1011940.71</v>
      </c>
      <c r="I6508" s="12">
        <v>71872499900</v>
      </c>
    </row>
    <row r="6509" spans="1:9" x14ac:dyDescent="0.25">
      <c r="A6509" s="10" t="s">
        <v>14</v>
      </c>
      <c r="B6509" s="10" t="s">
        <v>15</v>
      </c>
      <c r="C6509" s="11">
        <v>44490</v>
      </c>
      <c r="D6509" s="12">
        <v>5722.01</v>
      </c>
      <c r="E6509" s="12">
        <v>5745.64</v>
      </c>
      <c r="F6509" s="12">
        <v>5689.28</v>
      </c>
      <c r="G6509" s="12">
        <v>5718.99</v>
      </c>
      <c r="H6509" s="12">
        <v>986104.08</v>
      </c>
      <c r="I6509" s="12">
        <v>72181589300</v>
      </c>
    </row>
    <row r="6510" spans="1:9" x14ac:dyDescent="0.25">
      <c r="A6510" s="10" t="s">
        <v>14</v>
      </c>
      <c r="B6510" s="10" t="s">
        <v>15</v>
      </c>
      <c r="C6510" s="11">
        <v>44491</v>
      </c>
      <c r="D6510" s="12">
        <v>5723.74</v>
      </c>
      <c r="E6510" s="12">
        <v>5751.86</v>
      </c>
      <c r="F6510" s="12">
        <v>5707.13</v>
      </c>
      <c r="G6510" s="12">
        <v>5709.57</v>
      </c>
      <c r="H6510" s="12">
        <v>1008181.93</v>
      </c>
      <c r="I6510" s="12">
        <v>73235723900</v>
      </c>
    </row>
    <row r="6511" spans="1:9" x14ac:dyDescent="0.25">
      <c r="A6511" s="10" t="s">
        <v>14</v>
      </c>
      <c r="B6511" s="10" t="s">
        <v>15</v>
      </c>
      <c r="C6511" s="11">
        <v>44494</v>
      </c>
      <c r="D6511" s="12">
        <v>5701.12</v>
      </c>
      <c r="E6511" s="12">
        <v>5758.04</v>
      </c>
      <c r="F6511" s="12">
        <v>5693.14</v>
      </c>
      <c r="G6511" s="12">
        <v>5757.3</v>
      </c>
      <c r="H6511" s="12">
        <v>1005774.35</v>
      </c>
      <c r="I6511" s="12">
        <v>68114309200</v>
      </c>
    </row>
    <row r="6512" spans="1:9" x14ac:dyDescent="0.25">
      <c r="A6512" s="10" t="s">
        <v>14</v>
      </c>
      <c r="B6512" s="10" t="s">
        <v>15</v>
      </c>
      <c r="C6512" s="11">
        <v>44495</v>
      </c>
      <c r="D6512" s="12">
        <v>5770.14</v>
      </c>
      <c r="E6512" s="12">
        <v>5784.41</v>
      </c>
      <c r="F6512" s="12">
        <v>5728.39</v>
      </c>
      <c r="G6512" s="12">
        <v>5739.41</v>
      </c>
      <c r="H6512" s="12">
        <v>1070813.71</v>
      </c>
      <c r="I6512" s="12">
        <v>71990195100</v>
      </c>
    </row>
    <row r="6513" spans="1:9" x14ac:dyDescent="0.25">
      <c r="A6513" s="10" t="s">
        <v>14</v>
      </c>
      <c r="B6513" s="10" t="s">
        <v>15</v>
      </c>
      <c r="C6513" s="11">
        <v>44496</v>
      </c>
      <c r="D6513" s="12">
        <v>5725.49</v>
      </c>
      <c r="E6513" s="12">
        <v>5725.49</v>
      </c>
      <c r="F6513" s="12">
        <v>5661.86</v>
      </c>
      <c r="G6513" s="12">
        <v>5679.36</v>
      </c>
      <c r="H6513" s="12">
        <v>1065079.32</v>
      </c>
      <c r="I6513" s="12">
        <v>74386675900</v>
      </c>
    </row>
    <row r="6514" spans="1:9" x14ac:dyDescent="0.25">
      <c r="A6514" s="10" t="s">
        <v>14</v>
      </c>
      <c r="B6514" s="10" t="s">
        <v>15</v>
      </c>
      <c r="C6514" s="11">
        <v>44497</v>
      </c>
      <c r="D6514" s="12">
        <v>5660.07</v>
      </c>
      <c r="E6514" s="12">
        <v>5673.4</v>
      </c>
      <c r="F6514" s="12">
        <v>5588.87</v>
      </c>
      <c r="G6514" s="12">
        <v>5605.67</v>
      </c>
      <c r="H6514" s="12">
        <v>1097016.27</v>
      </c>
      <c r="I6514" s="12">
        <v>76566220800</v>
      </c>
    </row>
    <row r="6515" spans="1:9" x14ac:dyDescent="0.25">
      <c r="A6515" s="10" t="s">
        <v>14</v>
      </c>
      <c r="B6515" s="10" t="s">
        <v>15</v>
      </c>
      <c r="C6515" s="11">
        <v>44498</v>
      </c>
      <c r="D6515" s="12">
        <v>5608.22</v>
      </c>
      <c r="E6515" s="12">
        <v>5680.55</v>
      </c>
      <c r="F6515" s="12">
        <v>5588.67</v>
      </c>
      <c r="G6515" s="12">
        <v>5679.9</v>
      </c>
      <c r="H6515" s="12">
        <v>1130157.1499999999</v>
      </c>
      <c r="I6515" s="12">
        <v>73539781400</v>
      </c>
    </row>
    <row r="6516" spans="1:9" x14ac:dyDescent="0.25">
      <c r="A6516" s="10" t="s">
        <v>14</v>
      </c>
      <c r="B6516" s="10" t="s">
        <v>15</v>
      </c>
      <c r="C6516" s="11">
        <v>44501</v>
      </c>
      <c r="D6516" s="12">
        <v>5659.6</v>
      </c>
      <c r="E6516" s="12">
        <v>5719.93</v>
      </c>
      <c r="F6516" s="12">
        <v>5646.19</v>
      </c>
      <c r="G6516" s="12">
        <v>5693.32</v>
      </c>
      <c r="H6516" s="12">
        <v>1214976.68</v>
      </c>
      <c r="I6516" s="12">
        <v>78841352100</v>
      </c>
    </row>
    <row r="6517" spans="1:9" x14ac:dyDescent="0.25">
      <c r="A6517" s="10" t="s">
        <v>14</v>
      </c>
      <c r="B6517" s="10" t="s">
        <v>15</v>
      </c>
      <c r="C6517" s="11">
        <v>44502</v>
      </c>
      <c r="D6517" s="12">
        <v>5692.76</v>
      </c>
      <c r="E6517" s="12">
        <v>5720.46</v>
      </c>
      <c r="F6517" s="12">
        <v>5589.64</v>
      </c>
      <c r="G6517" s="12">
        <v>5636.47</v>
      </c>
      <c r="H6517" s="12">
        <v>1249876.6399999999</v>
      </c>
      <c r="I6517" s="12">
        <v>85771402900</v>
      </c>
    </row>
    <row r="6518" spans="1:9" x14ac:dyDescent="0.25">
      <c r="A6518" s="10" t="s">
        <v>14</v>
      </c>
      <c r="B6518" s="10" t="s">
        <v>15</v>
      </c>
      <c r="C6518" s="11">
        <v>44503</v>
      </c>
      <c r="D6518" s="12">
        <v>5630.69</v>
      </c>
      <c r="E6518" s="12">
        <v>5654.89</v>
      </c>
      <c r="F6518" s="12">
        <v>5596.81</v>
      </c>
      <c r="G6518" s="12">
        <v>5631.17</v>
      </c>
      <c r="H6518" s="12">
        <v>993189.6</v>
      </c>
      <c r="I6518" s="12">
        <v>66457147900</v>
      </c>
    </row>
    <row r="6519" spans="1:9" x14ac:dyDescent="0.25">
      <c r="A6519" s="10" t="s">
        <v>14</v>
      </c>
      <c r="B6519" s="10" t="s">
        <v>15</v>
      </c>
      <c r="C6519" s="11">
        <v>44504</v>
      </c>
      <c r="D6519" s="12">
        <v>5649.77</v>
      </c>
      <c r="E6519" s="12">
        <v>5693.69</v>
      </c>
      <c r="F6519" s="12">
        <v>5647.47</v>
      </c>
      <c r="G6519" s="12">
        <v>5693.27</v>
      </c>
      <c r="H6519" s="12">
        <v>1072147.79</v>
      </c>
      <c r="I6519" s="12">
        <v>70174080400</v>
      </c>
    </row>
    <row r="6520" spans="1:9" x14ac:dyDescent="0.25">
      <c r="A6520" s="10" t="s">
        <v>14</v>
      </c>
      <c r="B6520" s="10" t="s">
        <v>15</v>
      </c>
      <c r="C6520" s="11">
        <v>44505</v>
      </c>
      <c r="D6520" s="12">
        <v>5684.69</v>
      </c>
      <c r="E6520" s="12">
        <v>5705.68</v>
      </c>
      <c r="F6520" s="12">
        <v>5645.33</v>
      </c>
      <c r="G6520" s="12">
        <v>5645.35</v>
      </c>
      <c r="H6520" s="12">
        <v>1145017.93</v>
      </c>
      <c r="I6520" s="12">
        <v>79760334200</v>
      </c>
    </row>
    <row r="6521" spans="1:9" x14ac:dyDescent="0.25">
      <c r="A6521" s="10" t="s">
        <v>14</v>
      </c>
      <c r="B6521" s="10" t="s">
        <v>15</v>
      </c>
      <c r="C6521" s="11">
        <v>44508</v>
      </c>
      <c r="D6521" s="12">
        <v>5642.24</v>
      </c>
      <c r="E6521" s="12">
        <v>5678.88</v>
      </c>
      <c r="F6521" s="12">
        <v>5631.55</v>
      </c>
      <c r="G6521" s="12">
        <v>5670.59</v>
      </c>
      <c r="H6521" s="12">
        <v>1033498</v>
      </c>
      <c r="I6521" s="12">
        <v>69707353100</v>
      </c>
    </row>
    <row r="6522" spans="1:9" x14ac:dyDescent="0.25">
      <c r="A6522" s="10" t="s">
        <v>14</v>
      </c>
      <c r="B6522" s="10" t="s">
        <v>15</v>
      </c>
      <c r="C6522" s="11">
        <v>44509</v>
      </c>
      <c r="D6522" s="12">
        <v>5684.3</v>
      </c>
      <c r="E6522" s="12">
        <v>5707.84</v>
      </c>
      <c r="F6522" s="12">
        <v>5666.57</v>
      </c>
      <c r="G6522" s="12">
        <v>5704.28</v>
      </c>
      <c r="H6522" s="12">
        <v>1006450.09</v>
      </c>
      <c r="I6522" s="12">
        <v>67423852200</v>
      </c>
    </row>
    <row r="6523" spans="1:9" x14ac:dyDescent="0.25">
      <c r="A6523" s="10" t="s">
        <v>14</v>
      </c>
      <c r="B6523" s="10" t="s">
        <v>15</v>
      </c>
      <c r="C6523" s="11">
        <v>44510</v>
      </c>
      <c r="D6523" s="12">
        <v>5687.25</v>
      </c>
      <c r="E6523" s="12">
        <v>5690.32</v>
      </c>
      <c r="F6523" s="12">
        <v>5607.91</v>
      </c>
      <c r="G6523" s="12">
        <v>5688.42</v>
      </c>
      <c r="H6523" s="12">
        <v>1072096.26</v>
      </c>
      <c r="I6523" s="12">
        <v>73083244800</v>
      </c>
    </row>
    <row r="6524" spans="1:9" x14ac:dyDescent="0.25">
      <c r="A6524" s="10" t="s">
        <v>14</v>
      </c>
      <c r="B6524" s="10" t="s">
        <v>15</v>
      </c>
      <c r="C6524" s="11">
        <v>44511</v>
      </c>
      <c r="D6524" s="12">
        <v>5680.46</v>
      </c>
      <c r="E6524" s="12">
        <v>5758.36</v>
      </c>
      <c r="F6524" s="12">
        <v>5674</v>
      </c>
      <c r="G6524" s="12">
        <v>5755.47</v>
      </c>
      <c r="H6524" s="12">
        <v>1114524.43</v>
      </c>
      <c r="I6524" s="12">
        <v>77307063200</v>
      </c>
    </row>
    <row r="6525" spans="1:9" x14ac:dyDescent="0.25">
      <c r="A6525" s="10" t="s">
        <v>14</v>
      </c>
      <c r="B6525" s="10" t="s">
        <v>15</v>
      </c>
      <c r="C6525" s="11">
        <v>44512</v>
      </c>
      <c r="D6525" s="12">
        <v>5756.43</v>
      </c>
      <c r="E6525" s="12">
        <v>5778.86</v>
      </c>
      <c r="F6525" s="12">
        <v>5749.39</v>
      </c>
      <c r="G6525" s="12">
        <v>5773.4</v>
      </c>
      <c r="H6525" s="12">
        <v>1086234.1000000001</v>
      </c>
      <c r="I6525" s="12">
        <v>75345414900</v>
      </c>
    </row>
    <row r="6526" spans="1:9" x14ac:dyDescent="0.25">
      <c r="A6526" s="10" t="s">
        <v>14</v>
      </c>
      <c r="B6526" s="10" t="s">
        <v>15</v>
      </c>
      <c r="C6526" s="11">
        <v>44515</v>
      </c>
      <c r="D6526" s="12">
        <v>5780.49</v>
      </c>
      <c r="E6526" s="12">
        <v>5788.71</v>
      </c>
      <c r="F6526" s="12">
        <v>5736.46</v>
      </c>
      <c r="G6526" s="12">
        <v>5757.49</v>
      </c>
      <c r="H6526" s="12">
        <v>1145544.07</v>
      </c>
      <c r="I6526" s="12">
        <v>77531858400</v>
      </c>
    </row>
    <row r="6527" spans="1:9" x14ac:dyDescent="0.25">
      <c r="A6527" s="10" t="s">
        <v>14</v>
      </c>
      <c r="B6527" s="10" t="s">
        <v>15</v>
      </c>
      <c r="C6527" s="11">
        <v>44516</v>
      </c>
      <c r="D6527" s="12">
        <v>5751.09</v>
      </c>
      <c r="E6527" s="12">
        <v>5779.63</v>
      </c>
      <c r="F6527" s="12">
        <v>5723.95</v>
      </c>
      <c r="G6527" s="12">
        <v>5730.52</v>
      </c>
      <c r="H6527" s="12">
        <v>1103543.28</v>
      </c>
      <c r="I6527" s="12">
        <v>76529094500</v>
      </c>
    </row>
    <row r="6528" spans="1:9" x14ac:dyDescent="0.25">
      <c r="A6528" s="10" t="s">
        <v>14</v>
      </c>
      <c r="B6528" s="10" t="s">
        <v>15</v>
      </c>
      <c r="C6528" s="11">
        <v>44517</v>
      </c>
      <c r="D6528" s="12">
        <v>5733.94</v>
      </c>
      <c r="E6528" s="12">
        <v>5778.39</v>
      </c>
      <c r="F6528" s="12">
        <v>5729.64</v>
      </c>
      <c r="G6528" s="12">
        <v>5778.3</v>
      </c>
      <c r="H6528" s="12">
        <v>1027715.58</v>
      </c>
      <c r="I6528" s="12">
        <v>71115368300</v>
      </c>
    </row>
    <row r="6529" spans="1:9" x14ac:dyDescent="0.25">
      <c r="A6529" s="10" t="s">
        <v>14</v>
      </c>
      <c r="B6529" s="10" t="s">
        <v>15</v>
      </c>
      <c r="C6529" s="11">
        <v>44518</v>
      </c>
      <c r="D6529" s="12">
        <v>5769.98</v>
      </c>
      <c r="E6529" s="12">
        <v>5776.05</v>
      </c>
      <c r="F6529" s="12">
        <v>5731.9</v>
      </c>
      <c r="G6529" s="12">
        <v>5743.4</v>
      </c>
      <c r="H6529" s="12">
        <v>1110273.0900000001</v>
      </c>
      <c r="I6529" s="12">
        <v>78748120700</v>
      </c>
    </row>
    <row r="6530" spans="1:9" x14ac:dyDescent="0.25">
      <c r="A6530" s="10" t="s">
        <v>14</v>
      </c>
      <c r="B6530" s="10" t="s">
        <v>15</v>
      </c>
      <c r="C6530" s="11">
        <v>44519</v>
      </c>
      <c r="D6530" s="12">
        <v>5738.08</v>
      </c>
      <c r="E6530" s="12">
        <v>5811.24</v>
      </c>
      <c r="F6530" s="12">
        <v>5734.06</v>
      </c>
      <c r="G6530" s="12">
        <v>5809.48</v>
      </c>
      <c r="H6530" s="12">
        <v>1102049.8500000001</v>
      </c>
      <c r="I6530" s="12">
        <v>77596092800</v>
      </c>
    </row>
    <row r="6531" spans="1:9" x14ac:dyDescent="0.25">
      <c r="A6531" s="10" t="s">
        <v>14</v>
      </c>
      <c r="B6531" s="10" t="s">
        <v>15</v>
      </c>
      <c r="C6531" s="11">
        <v>44522</v>
      </c>
      <c r="D6531" s="12">
        <v>5817.86</v>
      </c>
      <c r="E6531" s="12">
        <v>5874.57</v>
      </c>
      <c r="F6531" s="12">
        <v>5817.77</v>
      </c>
      <c r="G6531" s="12">
        <v>5873.1</v>
      </c>
      <c r="H6531" s="12">
        <v>1242436.28</v>
      </c>
      <c r="I6531" s="12">
        <v>80322795100</v>
      </c>
    </row>
    <row r="6532" spans="1:9" x14ac:dyDescent="0.25">
      <c r="A6532" s="10" t="s">
        <v>14</v>
      </c>
      <c r="B6532" s="10" t="s">
        <v>15</v>
      </c>
      <c r="C6532" s="11">
        <v>44523</v>
      </c>
      <c r="D6532" s="12">
        <v>5868.33</v>
      </c>
      <c r="E6532" s="12">
        <v>5891.52</v>
      </c>
      <c r="F6532" s="12">
        <v>5859.91</v>
      </c>
      <c r="G6532" s="12">
        <v>5873.45</v>
      </c>
      <c r="H6532" s="12">
        <v>1215101.56</v>
      </c>
      <c r="I6532" s="12">
        <v>83671593000</v>
      </c>
    </row>
    <row r="6533" spans="1:9" x14ac:dyDescent="0.25">
      <c r="A6533" s="10" t="s">
        <v>14</v>
      </c>
      <c r="B6533" s="10" t="s">
        <v>15</v>
      </c>
      <c r="C6533" s="11">
        <v>44524</v>
      </c>
      <c r="D6533" s="12">
        <v>5872.45</v>
      </c>
      <c r="E6533" s="12">
        <v>5890.52</v>
      </c>
      <c r="F6533" s="12">
        <v>5852.16</v>
      </c>
      <c r="G6533" s="12">
        <v>5871.77</v>
      </c>
      <c r="H6533" s="12">
        <v>1184880.5900000001</v>
      </c>
      <c r="I6533" s="12">
        <v>81083355700</v>
      </c>
    </row>
    <row r="6534" spans="1:9" x14ac:dyDescent="0.25">
      <c r="A6534" s="10" t="s">
        <v>14</v>
      </c>
      <c r="B6534" s="10" t="s">
        <v>15</v>
      </c>
      <c r="C6534" s="11">
        <v>44525</v>
      </c>
      <c r="D6534" s="12">
        <v>5872.48</v>
      </c>
      <c r="E6534" s="12">
        <v>5876.38</v>
      </c>
      <c r="F6534" s="12">
        <v>5852.73</v>
      </c>
      <c r="G6534" s="12">
        <v>5857.34</v>
      </c>
      <c r="H6534" s="12">
        <v>1100250.3899999999</v>
      </c>
      <c r="I6534" s="12">
        <v>75044135100</v>
      </c>
    </row>
    <row r="6535" spans="1:9" x14ac:dyDescent="0.25">
      <c r="A6535" s="10" t="s">
        <v>14</v>
      </c>
      <c r="B6535" s="10" t="s">
        <v>15</v>
      </c>
      <c r="C6535" s="11">
        <v>44526</v>
      </c>
      <c r="D6535" s="12">
        <v>5846.24</v>
      </c>
      <c r="E6535" s="12">
        <v>5858.4</v>
      </c>
      <c r="F6535" s="12">
        <v>5824.2</v>
      </c>
      <c r="G6535" s="12">
        <v>5839.63</v>
      </c>
      <c r="H6535" s="12">
        <v>1087613.5900000001</v>
      </c>
      <c r="I6535" s="12">
        <v>73937522000</v>
      </c>
    </row>
    <row r="6536" spans="1:9" x14ac:dyDescent="0.25">
      <c r="A6536" s="10" t="s">
        <v>14</v>
      </c>
      <c r="B6536" s="10" t="s">
        <v>15</v>
      </c>
      <c r="C6536" s="11">
        <v>44529</v>
      </c>
      <c r="D6536" s="12">
        <v>5778.45</v>
      </c>
      <c r="E6536" s="12">
        <v>5855.32</v>
      </c>
      <c r="F6536" s="12">
        <v>5775.24</v>
      </c>
      <c r="G6536" s="12">
        <v>5853.23</v>
      </c>
      <c r="H6536" s="12">
        <v>1163535.17</v>
      </c>
      <c r="I6536" s="12">
        <v>76642793600</v>
      </c>
    </row>
    <row r="6537" spans="1:9" x14ac:dyDescent="0.25">
      <c r="A6537" s="10" t="s">
        <v>14</v>
      </c>
      <c r="B6537" s="10" t="s">
        <v>15</v>
      </c>
      <c r="C6537" s="11">
        <v>44530</v>
      </c>
      <c r="D6537" s="12">
        <v>5870.78</v>
      </c>
      <c r="E6537" s="12">
        <v>5884.34</v>
      </c>
      <c r="F6537" s="12">
        <v>5826.67</v>
      </c>
      <c r="G6537" s="12">
        <v>5858.52</v>
      </c>
      <c r="H6537" s="12">
        <v>1209607.81</v>
      </c>
      <c r="I6537" s="12">
        <v>81930020800</v>
      </c>
    </row>
    <row r="6538" spans="1:9" x14ac:dyDescent="0.25">
      <c r="A6538" s="10" t="s">
        <v>14</v>
      </c>
      <c r="B6538" s="10" t="s">
        <v>15</v>
      </c>
      <c r="C6538" s="11">
        <v>44531</v>
      </c>
      <c r="D6538" s="12">
        <v>5855.16</v>
      </c>
      <c r="E6538" s="12">
        <v>5873.6</v>
      </c>
      <c r="F6538" s="12">
        <v>5843.73</v>
      </c>
      <c r="G6538" s="12">
        <v>5873.48</v>
      </c>
      <c r="H6538" s="12">
        <v>1132904.8</v>
      </c>
      <c r="I6538" s="12">
        <v>78775795900</v>
      </c>
    </row>
    <row r="6539" spans="1:9" x14ac:dyDescent="0.25">
      <c r="A6539" s="10" t="s">
        <v>14</v>
      </c>
      <c r="B6539" s="10" t="s">
        <v>15</v>
      </c>
      <c r="C6539" s="11">
        <v>44532</v>
      </c>
      <c r="D6539" s="12">
        <v>5866.64</v>
      </c>
      <c r="E6539" s="12">
        <v>5882.22</v>
      </c>
      <c r="F6539" s="12">
        <v>5847.53</v>
      </c>
      <c r="G6539" s="12">
        <v>5851.47</v>
      </c>
      <c r="H6539" s="12">
        <v>1142543.43</v>
      </c>
      <c r="I6539" s="12">
        <v>82942800600</v>
      </c>
    </row>
    <row r="6540" spans="1:9" x14ac:dyDescent="0.25">
      <c r="A6540" s="10" t="s">
        <v>14</v>
      </c>
      <c r="B6540" s="10" t="s">
        <v>15</v>
      </c>
      <c r="C6540" s="11">
        <v>44533</v>
      </c>
      <c r="D6540" s="12">
        <v>5854.36</v>
      </c>
      <c r="E6540" s="12">
        <v>5900.44</v>
      </c>
      <c r="F6540" s="12">
        <v>5852.21</v>
      </c>
      <c r="G6540" s="12">
        <v>5898.2</v>
      </c>
      <c r="H6540" s="12">
        <v>1124007.44</v>
      </c>
      <c r="I6540" s="12">
        <v>80689197600</v>
      </c>
    </row>
    <row r="6541" spans="1:9" x14ac:dyDescent="0.25">
      <c r="A6541" s="10" t="s">
        <v>14</v>
      </c>
      <c r="B6541" s="10" t="s">
        <v>15</v>
      </c>
      <c r="C6541" s="11">
        <v>44536</v>
      </c>
      <c r="D6541" s="12">
        <v>5900.53</v>
      </c>
      <c r="E6541" s="12">
        <v>5911.18</v>
      </c>
      <c r="F6541" s="12">
        <v>5842.99</v>
      </c>
      <c r="G6541" s="12">
        <v>5847.2</v>
      </c>
      <c r="H6541" s="12">
        <v>1192478.79</v>
      </c>
      <c r="I6541" s="12">
        <v>88384885100</v>
      </c>
    </row>
    <row r="6542" spans="1:9" x14ac:dyDescent="0.25">
      <c r="A6542" s="10" t="s">
        <v>14</v>
      </c>
      <c r="B6542" s="10" t="s">
        <v>15</v>
      </c>
      <c r="C6542" s="11">
        <v>44537</v>
      </c>
      <c r="D6542" s="12">
        <v>5882.44</v>
      </c>
      <c r="E6542" s="12">
        <v>5887.72</v>
      </c>
      <c r="F6542" s="12">
        <v>5785.96</v>
      </c>
      <c r="G6542" s="12">
        <v>5826.02</v>
      </c>
      <c r="H6542" s="12">
        <v>1188024.97</v>
      </c>
      <c r="I6542" s="12">
        <v>84944875900</v>
      </c>
    </row>
    <row r="6543" spans="1:9" x14ac:dyDescent="0.25">
      <c r="A6543" s="10" t="s">
        <v>14</v>
      </c>
      <c r="B6543" s="10" t="s">
        <v>15</v>
      </c>
      <c r="C6543" s="11">
        <v>44538</v>
      </c>
      <c r="D6543" s="12">
        <v>5841.18</v>
      </c>
      <c r="E6543" s="12">
        <v>5915.1</v>
      </c>
      <c r="F6543" s="12">
        <v>5831.58</v>
      </c>
      <c r="G6543" s="12">
        <v>5915.1</v>
      </c>
      <c r="H6543" s="12">
        <v>1090680.78</v>
      </c>
      <c r="I6543" s="12">
        <v>76479356200</v>
      </c>
    </row>
    <row r="6544" spans="1:9" x14ac:dyDescent="0.25">
      <c r="A6544" s="10" t="s">
        <v>14</v>
      </c>
      <c r="B6544" s="10" t="s">
        <v>15</v>
      </c>
      <c r="C6544" s="11">
        <v>44539</v>
      </c>
      <c r="D6544" s="12">
        <v>5917.12</v>
      </c>
      <c r="E6544" s="12">
        <v>5986.08</v>
      </c>
      <c r="F6544" s="12">
        <v>5913.91</v>
      </c>
      <c r="G6544" s="12">
        <v>5966.05</v>
      </c>
      <c r="H6544" s="12">
        <v>1254163.6100000001</v>
      </c>
      <c r="I6544" s="12">
        <v>89838664700</v>
      </c>
    </row>
    <row r="6545" spans="1:9" x14ac:dyDescent="0.25">
      <c r="A6545" s="10" t="s">
        <v>14</v>
      </c>
      <c r="B6545" s="10" t="s">
        <v>15</v>
      </c>
      <c r="C6545" s="11">
        <v>44540</v>
      </c>
      <c r="D6545" s="12">
        <v>5932.85</v>
      </c>
      <c r="E6545" s="12">
        <v>5973.05</v>
      </c>
      <c r="F6545" s="12">
        <v>5927.16</v>
      </c>
      <c r="G6545" s="12">
        <v>5966.84</v>
      </c>
      <c r="H6545" s="12">
        <v>1222491.79</v>
      </c>
      <c r="I6545" s="12">
        <v>86932001600</v>
      </c>
    </row>
    <row r="6546" spans="1:9" x14ac:dyDescent="0.25">
      <c r="A6546" s="10" t="s">
        <v>14</v>
      </c>
      <c r="B6546" s="10" t="s">
        <v>15</v>
      </c>
      <c r="C6546" s="11">
        <v>44543</v>
      </c>
      <c r="D6546" s="12">
        <v>5993.8</v>
      </c>
      <c r="E6546" s="12">
        <v>6028.93</v>
      </c>
      <c r="F6546" s="12">
        <v>5986.57</v>
      </c>
      <c r="G6546" s="12">
        <v>5998.82</v>
      </c>
      <c r="H6546" s="12">
        <v>1273017.77</v>
      </c>
      <c r="I6546" s="12">
        <v>89948461900</v>
      </c>
    </row>
    <row r="6547" spans="1:9" x14ac:dyDescent="0.25">
      <c r="A6547" s="10" t="s">
        <v>14</v>
      </c>
      <c r="B6547" s="10" t="s">
        <v>15</v>
      </c>
      <c r="C6547" s="11">
        <v>44544</v>
      </c>
      <c r="D6547" s="12">
        <v>5982.54</v>
      </c>
      <c r="E6547" s="12">
        <v>5992.61</v>
      </c>
      <c r="F6547" s="12">
        <v>5966.86</v>
      </c>
      <c r="G6547" s="12">
        <v>5977.65</v>
      </c>
      <c r="H6547" s="12">
        <v>1143580.6499999999</v>
      </c>
      <c r="I6547" s="12">
        <v>82445681600</v>
      </c>
    </row>
    <row r="6548" spans="1:9" x14ac:dyDescent="0.25">
      <c r="A6548" s="10" t="s">
        <v>14</v>
      </c>
      <c r="B6548" s="10" t="s">
        <v>15</v>
      </c>
      <c r="C6548" s="11">
        <v>44545</v>
      </c>
      <c r="D6548" s="12">
        <v>5968.13</v>
      </c>
      <c r="E6548" s="12">
        <v>5992.93</v>
      </c>
      <c r="F6548" s="12">
        <v>5940.74</v>
      </c>
      <c r="G6548" s="12">
        <v>5946.59</v>
      </c>
      <c r="H6548" s="12">
        <v>1133248.82</v>
      </c>
      <c r="I6548" s="12">
        <v>85281331100</v>
      </c>
    </row>
    <row r="6549" spans="1:9" x14ac:dyDescent="0.25">
      <c r="A6549" s="10" t="s">
        <v>14</v>
      </c>
      <c r="B6549" s="10" t="s">
        <v>15</v>
      </c>
      <c r="C6549" s="11">
        <v>44546</v>
      </c>
      <c r="D6549" s="12">
        <v>5949.68</v>
      </c>
      <c r="E6549" s="12">
        <v>5984.52</v>
      </c>
      <c r="F6549" s="12">
        <v>5936.91</v>
      </c>
      <c r="G6549" s="12">
        <v>5984.52</v>
      </c>
      <c r="H6549" s="12">
        <v>1120241.5900000001</v>
      </c>
      <c r="I6549" s="12">
        <v>85592481000</v>
      </c>
    </row>
    <row r="6550" spans="1:9" x14ac:dyDescent="0.25">
      <c r="A6550" s="10" t="s">
        <v>14</v>
      </c>
      <c r="B6550" s="10" t="s">
        <v>15</v>
      </c>
      <c r="C6550" s="11">
        <v>44547</v>
      </c>
      <c r="D6550" s="12">
        <v>5974.15</v>
      </c>
      <c r="E6550" s="12">
        <v>5974.15</v>
      </c>
      <c r="F6550" s="12">
        <v>5905.76</v>
      </c>
      <c r="G6550" s="12">
        <v>5905.76</v>
      </c>
      <c r="H6550" s="12">
        <v>1153059.54</v>
      </c>
      <c r="I6550" s="12">
        <v>91269060800</v>
      </c>
    </row>
    <row r="6551" spans="1:9" x14ac:dyDescent="0.25">
      <c r="A6551" s="10" t="s">
        <v>14</v>
      </c>
      <c r="B6551" s="10" t="s">
        <v>15</v>
      </c>
      <c r="C6551" s="11">
        <v>44550</v>
      </c>
      <c r="D6551" s="12">
        <v>5885.53</v>
      </c>
      <c r="E6551" s="12">
        <v>5920.57</v>
      </c>
      <c r="F6551" s="12">
        <v>5810.46</v>
      </c>
      <c r="G6551" s="12">
        <v>5815.78</v>
      </c>
      <c r="H6551" s="12">
        <v>1148722.31</v>
      </c>
      <c r="I6551" s="12">
        <v>92880310300</v>
      </c>
    </row>
    <row r="6552" spans="1:9" x14ac:dyDescent="0.25">
      <c r="A6552" s="10" t="s">
        <v>14</v>
      </c>
      <c r="B6552" s="10" t="s">
        <v>15</v>
      </c>
      <c r="C6552" s="11">
        <v>44551</v>
      </c>
      <c r="D6552" s="12">
        <v>5811.98</v>
      </c>
      <c r="E6552" s="12">
        <v>5875.39</v>
      </c>
      <c r="F6552" s="12">
        <v>5811.89</v>
      </c>
      <c r="G6552" s="12">
        <v>5873.52</v>
      </c>
      <c r="H6552" s="12">
        <v>1007018.68</v>
      </c>
      <c r="I6552" s="12">
        <v>88858922500</v>
      </c>
    </row>
    <row r="6553" spans="1:9" x14ac:dyDescent="0.25">
      <c r="A6553" s="10" t="s">
        <v>14</v>
      </c>
      <c r="B6553" s="10" t="s">
        <v>15</v>
      </c>
      <c r="C6553" s="11">
        <v>44552</v>
      </c>
      <c r="D6553" s="12">
        <v>5886.76</v>
      </c>
      <c r="E6553" s="12">
        <v>5901.4</v>
      </c>
      <c r="F6553" s="12">
        <v>5876.59</v>
      </c>
      <c r="G6553" s="12">
        <v>5891.4</v>
      </c>
      <c r="H6553" s="12">
        <v>1061609.1599999999</v>
      </c>
      <c r="I6553" s="12">
        <v>92674123100</v>
      </c>
    </row>
    <row r="6554" spans="1:9" x14ac:dyDescent="0.25">
      <c r="A6554" s="10" t="s">
        <v>14</v>
      </c>
      <c r="B6554" s="10" t="s">
        <v>15</v>
      </c>
      <c r="C6554" s="11">
        <v>44553</v>
      </c>
      <c r="D6554" s="12">
        <v>5896.07</v>
      </c>
      <c r="E6554" s="12">
        <v>5913.4</v>
      </c>
      <c r="F6554" s="12">
        <v>5881.23</v>
      </c>
      <c r="G6554" s="12">
        <v>5909.4</v>
      </c>
      <c r="H6554" s="12">
        <v>1078030.48</v>
      </c>
      <c r="I6554" s="12">
        <v>87546032400</v>
      </c>
    </row>
    <row r="6555" spans="1:9" x14ac:dyDescent="0.25">
      <c r="A6555" s="10" t="s">
        <v>14</v>
      </c>
      <c r="B6555" s="10" t="s">
        <v>15</v>
      </c>
      <c r="C6555" s="11">
        <v>44554</v>
      </c>
      <c r="D6555" s="12">
        <v>5912.87</v>
      </c>
      <c r="E6555" s="12">
        <v>5914.57</v>
      </c>
      <c r="F6555" s="12">
        <v>5838.15</v>
      </c>
      <c r="G6555" s="12">
        <v>5845.1</v>
      </c>
      <c r="H6555" s="12">
        <v>1123346.2</v>
      </c>
      <c r="I6555" s="12">
        <v>89797931300</v>
      </c>
    </row>
    <row r="6556" spans="1:9" x14ac:dyDescent="0.25">
      <c r="A6556" s="10" t="s">
        <v>14</v>
      </c>
      <c r="B6556" s="10" t="s">
        <v>15</v>
      </c>
      <c r="C6556" s="11">
        <v>44557</v>
      </c>
      <c r="D6556" s="12">
        <v>5839.15</v>
      </c>
      <c r="E6556" s="12">
        <v>5875.52</v>
      </c>
      <c r="F6556" s="12">
        <v>5819.87</v>
      </c>
      <c r="G6556" s="12">
        <v>5844.88</v>
      </c>
      <c r="H6556" s="12">
        <v>976050.95</v>
      </c>
      <c r="I6556" s="12">
        <v>76562330300</v>
      </c>
    </row>
    <row r="6557" spans="1:9" x14ac:dyDescent="0.25">
      <c r="A6557" s="10" t="s">
        <v>14</v>
      </c>
      <c r="B6557" s="10" t="s">
        <v>15</v>
      </c>
      <c r="C6557" s="11">
        <v>44558</v>
      </c>
      <c r="D6557" s="12">
        <v>5851.65</v>
      </c>
      <c r="E6557" s="12">
        <v>5887.76</v>
      </c>
      <c r="F6557" s="12">
        <v>5840.53</v>
      </c>
      <c r="G6557" s="12">
        <v>5886.85</v>
      </c>
      <c r="H6557" s="12">
        <v>1007919.54</v>
      </c>
      <c r="I6557" s="12">
        <v>74884012100</v>
      </c>
    </row>
    <row r="6558" spans="1:9" x14ac:dyDescent="0.25">
      <c r="A6558" s="10" t="s">
        <v>14</v>
      </c>
      <c r="B6558" s="10" t="s">
        <v>15</v>
      </c>
      <c r="C6558" s="11">
        <v>44559</v>
      </c>
      <c r="D6558" s="12">
        <v>5884.92</v>
      </c>
      <c r="E6558" s="12">
        <v>5884.97</v>
      </c>
      <c r="F6558" s="12">
        <v>5834.28</v>
      </c>
      <c r="G6558" s="12">
        <v>5835.27</v>
      </c>
      <c r="H6558" s="12">
        <v>996482.44</v>
      </c>
      <c r="I6558" s="12">
        <v>72998897000</v>
      </c>
    </row>
    <row r="6559" spans="1:9" x14ac:dyDescent="0.25">
      <c r="A6559" s="10" t="s">
        <v>14</v>
      </c>
      <c r="B6559" s="10" t="s">
        <v>15</v>
      </c>
      <c r="C6559" s="11">
        <v>44560</v>
      </c>
      <c r="D6559" s="12">
        <v>5835.53</v>
      </c>
      <c r="E6559" s="12">
        <v>5902.04</v>
      </c>
      <c r="F6559" s="12">
        <v>5835.53</v>
      </c>
      <c r="G6559" s="12">
        <v>5884.15</v>
      </c>
      <c r="H6559" s="12">
        <v>1022481.99</v>
      </c>
      <c r="I6559" s="12">
        <v>76456281800</v>
      </c>
    </row>
    <row r="6560" spans="1:9" x14ac:dyDescent="0.25">
      <c r="A6560" s="10" t="s">
        <v>14</v>
      </c>
      <c r="B6560" s="10" t="s">
        <v>15</v>
      </c>
      <c r="C6560" s="11">
        <v>44561</v>
      </c>
      <c r="D6560" s="12">
        <v>5900.04</v>
      </c>
      <c r="E6560" s="12">
        <v>5923.92</v>
      </c>
      <c r="F6560" s="12">
        <v>5897.14</v>
      </c>
      <c r="G6560" s="12">
        <v>5919.4</v>
      </c>
      <c r="H6560" s="12">
        <v>1061995.02</v>
      </c>
      <c r="I6560" s="12">
        <v>80038385400</v>
      </c>
    </row>
    <row r="6561" spans="1:9" x14ac:dyDescent="0.25">
      <c r="A6561" s="10" t="s">
        <v>14</v>
      </c>
      <c r="B6561" s="10" t="s">
        <v>15</v>
      </c>
      <c r="C6561" s="11">
        <v>44565</v>
      </c>
      <c r="D6561" s="12">
        <v>5940.66</v>
      </c>
      <c r="E6561" s="12">
        <v>5944.55</v>
      </c>
      <c r="F6561" s="12">
        <v>5869.66</v>
      </c>
      <c r="G6561" s="12">
        <v>5907.19</v>
      </c>
      <c r="H6561" s="12">
        <v>1269067.75</v>
      </c>
      <c r="I6561" s="12">
        <v>97667191200</v>
      </c>
    </row>
    <row r="6562" spans="1:9" x14ac:dyDescent="0.25">
      <c r="A6562" s="10" t="s">
        <v>14</v>
      </c>
      <c r="B6562" s="10" t="s">
        <v>15</v>
      </c>
      <c r="C6562" s="11">
        <v>44566</v>
      </c>
      <c r="D6562" s="12">
        <v>5897.67</v>
      </c>
      <c r="E6562" s="12">
        <v>5898.72</v>
      </c>
      <c r="F6562" s="12">
        <v>5795.5</v>
      </c>
      <c r="G6562" s="12">
        <v>5819.99</v>
      </c>
      <c r="H6562" s="12">
        <v>1302466.76</v>
      </c>
      <c r="I6562" s="12">
        <v>100921713400</v>
      </c>
    </row>
    <row r="6563" spans="1:9" x14ac:dyDescent="0.25">
      <c r="A6563" s="10" t="s">
        <v>14</v>
      </c>
      <c r="B6563" s="10" t="s">
        <v>15</v>
      </c>
      <c r="C6563" s="11">
        <v>44567</v>
      </c>
      <c r="D6563" s="12">
        <v>5789.5</v>
      </c>
      <c r="E6563" s="12">
        <v>5821.34</v>
      </c>
      <c r="F6563" s="12">
        <v>5754.5</v>
      </c>
      <c r="G6563" s="12">
        <v>5807.85</v>
      </c>
      <c r="H6563" s="12">
        <v>1144176.77</v>
      </c>
      <c r="I6563" s="12">
        <v>88630135100</v>
      </c>
    </row>
    <row r="6564" spans="1:9" x14ac:dyDescent="0.25">
      <c r="A6564" s="10" t="s">
        <v>14</v>
      </c>
      <c r="B6564" s="10" t="s">
        <v>15</v>
      </c>
      <c r="C6564" s="11">
        <v>44568</v>
      </c>
      <c r="D6564" s="12">
        <v>5811.82</v>
      </c>
      <c r="E6564" s="12">
        <v>5829.89</v>
      </c>
      <c r="F6564" s="12">
        <v>5761.75</v>
      </c>
      <c r="G6564" s="12">
        <v>5764.97</v>
      </c>
      <c r="H6564" s="12">
        <v>1194363.92</v>
      </c>
      <c r="I6564" s="12">
        <v>99898572500</v>
      </c>
    </row>
    <row r="6565" spans="1:9" x14ac:dyDescent="0.25">
      <c r="A6565" s="10" t="s">
        <v>14</v>
      </c>
      <c r="B6565" s="10" t="s">
        <v>15</v>
      </c>
      <c r="C6565" s="11">
        <v>44571</v>
      </c>
      <c r="D6565" s="12">
        <v>5752.67</v>
      </c>
      <c r="E6565" s="12">
        <v>5794.64</v>
      </c>
      <c r="F6565" s="12">
        <v>5718.55</v>
      </c>
      <c r="G6565" s="12">
        <v>5792.7</v>
      </c>
      <c r="H6565" s="12">
        <v>1057947.23</v>
      </c>
      <c r="I6565" s="12">
        <v>81996715700</v>
      </c>
    </row>
    <row r="6566" spans="1:9" x14ac:dyDescent="0.25">
      <c r="A6566" s="10" t="s">
        <v>14</v>
      </c>
      <c r="B6566" s="10" t="s">
        <v>15</v>
      </c>
      <c r="C6566" s="11">
        <v>44572</v>
      </c>
      <c r="D6566" s="12">
        <v>5790.38</v>
      </c>
      <c r="E6566" s="12">
        <v>5805.93</v>
      </c>
      <c r="F6566" s="12">
        <v>5732.72</v>
      </c>
      <c r="G6566" s="12">
        <v>5741.68</v>
      </c>
      <c r="H6566" s="12">
        <v>1052014.47</v>
      </c>
      <c r="I6566" s="12">
        <v>83576645800</v>
      </c>
    </row>
    <row r="6567" spans="1:9" x14ac:dyDescent="0.25">
      <c r="A6567" s="10" t="s">
        <v>14</v>
      </c>
      <c r="B6567" s="10" t="s">
        <v>15</v>
      </c>
      <c r="C6567" s="11">
        <v>44573</v>
      </c>
      <c r="D6567" s="12">
        <v>5765.68</v>
      </c>
      <c r="E6567" s="12">
        <v>5811.56</v>
      </c>
      <c r="F6567" s="12">
        <v>5758.81</v>
      </c>
      <c r="G6567" s="12">
        <v>5809.73</v>
      </c>
      <c r="H6567" s="12">
        <v>1069154.32</v>
      </c>
      <c r="I6567" s="12">
        <v>80967668500</v>
      </c>
    </row>
    <row r="6568" spans="1:9" x14ac:dyDescent="0.25">
      <c r="A6568" s="10" t="s">
        <v>14</v>
      </c>
      <c r="B6568" s="10" t="s">
        <v>15</v>
      </c>
      <c r="C6568" s="11">
        <v>44574</v>
      </c>
      <c r="D6568" s="12">
        <v>5815.94</v>
      </c>
      <c r="E6568" s="12">
        <v>5816.04</v>
      </c>
      <c r="F6568" s="12">
        <v>5722.39</v>
      </c>
      <c r="G6568" s="12">
        <v>5722.39</v>
      </c>
      <c r="H6568" s="12">
        <v>1086899.29</v>
      </c>
      <c r="I6568" s="12">
        <v>86533891300</v>
      </c>
    </row>
    <row r="6569" spans="1:9" x14ac:dyDescent="0.25">
      <c r="A6569" s="10" t="s">
        <v>14</v>
      </c>
      <c r="B6569" s="10" t="s">
        <v>15</v>
      </c>
      <c r="C6569" s="11">
        <v>44575</v>
      </c>
      <c r="D6569" s="12">
        <v>5696.71</v>
      </c>
      <c r="E6569" s="12">
        <v>5737.25</v>
      </c>
      <c r="F6569" s="12">
        <v>5682.84</v>
      </c>
      <c r="G6569" s="12">
        <v>5700.33</v>
      </c>
      <c r="H6569" s="12">
        <v>1109952.5</v>
      </c>
      <c r="I6569" s="12">
        <v>88419593700</v>
      </c>
    </row>
    <row r="6570" spans="1:9" x14ac:dyDescent="0.25">
      <c r="A6570" s="10" t="s">
        <v>14</v>
      </c>
      <c r="B6570" s="10" t="s">
        <v>15</v>
      </c>
      <c r="C6570" s="11">
        <v>44578</v>
      </c>
      <c r="D6570" s="12">
        <v>5704.51</v>
      </c>
      <c r="E6570" s="12">
        <v>5770.45</v>
      </c>
      <c r="F6570" s="12">
        <v>5704.31</v>
      </c>
      <c r="G6570" s="12">
        <v>5765.78</v>
      </c>
      <c r="H6570" s="12">
        <v>1128662.92</v>
      </c>
      <c r="I6570" s="12">
        <v>81926084800</v>
      </c>
    </row>
    <row r="6571" spans="1:9" x14ac:dyDescent="0.25">
      <c r="A6571" s="10" t="s">
        <v>14</v>
      </c>
      <c r="B6571" s="10" t="s">
        <v>15</v>
      </c>
      <c r="C6571" s="11">
        <v>44579</v>
      </c>
      <c r="D6571" s="12">
        <v>5766.43</v>
      </c>
      <c r="E6571" s="12">
        <v>5795.93</v>
      </c>
      <c r="F6571" s="12">
        <v>5741.85</v>
      </c>
      <c r="G6571" s="12">
        <v>5773.2</v>
      </c>
      <c r="H6571" s="12">
        <v>1189804.74</v>
      </c>
      <c r="I6571" s="12">
        <v>92728825000</v>
      </c>
    </row>
    <row r="6572" spans="1:9" x14ac:dyDescent="0.25">
      <c r="A6572" s="10" t="s">
        <v>14</v>
      </c>
      <c r="B6572" s="10" t="s">
        <v>15</v>
      </c>
      <c r="C6572" s="11">
        <v>44580</v>
      </c>
      <c r="D6572" s="12">
        <v>5763.58</v>
      </c>
      <c r="E6572" s="12">
        <v>5780.4</v>
      </c>
      <c r="F6572" s="12">
        <v>5702.21</v>
      </c>
      <c r="G6572" s="12">
        <v>5733.5</v>
      </c>
      <c r="H6572" s="12">
        <v>1067404.2</v>
      </c>
      <c r="I6572" s="12">
        <v>81751705200</v>
      </c>
    </row>
    <row r="6573" spans="1:9" x14ac:dyDescent="0.25">
      <c r="A6573" s="10" t="s">
        <v>14</v>
      </c>
      <c r="B6573" s="10" t="s">
        <v>15</v>
      </c>
      <c r="C6573" s="11">
        <v>44581</v>
      </c>
      <c r="D6573" s="12">
        <v>5731.36</v>
      </c>
      <c r="E6573" s="12">
        <v>5758.55</v>
      </c>
      <c r="F6573" s="12">
        <v>5690.82</v>
      </c>
      <c r="G6573" s="12">
        <v>5703.13</v>
      </c>
      <c r="H6573" s="12">
        <v>1126004.97</v>
      </c>
      <c r="I6573" s="12">
        <v>89857628800</v>
      </c>
    </row>
    <row r="6574" spans="1:9" x14ac:dyDescent="0.25">
      <c r="A6574" s="10" t="s">
        <v>14</v>
      </c>
      <c r="B6574" s="10" t="s">
        <v>15</v>
      </c>
      <c r="C6574" s="11">
        <v>44582</v>
      </c>
      <c r="D6574" s="12">
        <v>5686</v>
      </c>
      <c r="E6574" s="12">
        <v>5693.85</v>
      </c>
      <c r="F6574" s="12">
        <v>5630.47</v>
      </c>
      <c r="G6574" s="12">
        <v>5641.75</v>
      </c>
      <c r="H6574" s="12">
        <v>978375.89</v>
      </c>
      <c r="I6574" s="12">
        <v>76641050300</v>
      </c>
    </row>
    <row r="6575" spans="1:9" x14ac:dyDescent="0.25">
      <c r="A6575" s="10" t="s">
        <v>14</v>
      </c>
      <c r="B6575" s="10" t="s">
        <v>15</v>
      </c>
      <c r="C6575" s="11">
        <v>44585</v>
      </c>
      <c r="D6575" s="12">
        <v>5612.1</v>
      </c>
      <c r="E6575" s="12">
        <v>5670.58</v>
      </c>
      <c r="F6575" s="12">
        <v>5605.73</v>
      </c>
      <c r="G6575" s="12">
        <v>5652.99</v>
      </c>
      <c r="H6575" s="12">
        <v>867588.72</v>
      </c>
      <c r="I6575" s="12">
        <v>65288840300</v>
      </c>
    </row>
    <row r="6576" spans="1:9" x14ac:dyDescent="0.25">
      <c r="A6576" s="10" t="s">
        <v>14</v>
      </c>
      <c r="B6576" s="10" t="s">
        <v>15</v>
      </c>
      <c r="C6576" s="11">
        <v>44586</v>
      </c>
      <c r="D6576" s="12">
        <v>5628.1</v>
      </c>
      <c r="E6576" s="12">
        <v>5650.73</v>
      </c>
      <c r="F6576" s="12">
        <v>5483.04</v>
      </c>
      <c r="G6576" s="12">
        <v>5483.05</v>
      </c>
      <c r="H6576" s="12">
        <v>921395.44</v>
      </c>
      <c r="I6576" s="12">
        <v>77394254800</v>
      </c>
    </row>
    <row r="6577" spans="1:9" x14ac:dyDescent="0.25">
      <c r="A6577" s="10" t="s">
        <v>14</v>
      </c>
      <c r="B6577" s="10" t="s">
        <v>15</v>
      </c>
      <c r="C6577" s="11">
        <v>44587</v>
      </c>
      <c r="D6577" s="12">
        <v>5501.12</v>
      </c>
      <c r="E6577" s="12">
        <v>5536.76</v>
      </c>
      <c r="F6577" s="12">
        <v>5447.78</v>
      </c>
      <c r="G6577" s="12">
        <v>5518.12</v>
      </c>
      <c r="H6577" s="12">
        <v>796289.72</v>
      </c>
      <c r="I6577" s="12">
        <v>62681839000</v>
      </c>
    </row>
    <row r="6578" spans="1:9" x14ac:dyDescent="0.25">
      <c r="A6578" s="10" t="s">
        <v>14</v>
      </c>
      <c r="B6578" s="10" t="s">
        <v>15</v>
      </c>
      <c r="C6578" s="11">
        <v>44588</v>
      </c>
      <c r="D6578" s="12">
        <v>5515.51</v>
      </c>
      <c r="E6578" s="12">
        <v>5515.81</v>
      </c>
      <c r="F6578" s="12">
        <v>5382.04</v>
      </c>
      <c r="G6578" s="12">
        <v>5384.08</v>
      </c>
      <c r="H6578" s="12">
        <v>812023.22</v>
      </c>
      <c r="I6578" s="12">
        <v>65423290900</v>
      </c>
    </row>
    <row r="6579" spans="1:9" x14ac:dyDescent="0.25">
      <c r="A6579" s="10" t="s">
        <v>14</v>
      </c>
      <c r="B6579" s="10" t="s">
        <v>15</v>
      </c>
      <c r="C6579" s="11">
        <v>44589</v>
      </c>
      <c r="D6579" s="12">
        <v>5414.74</v>
      </c>
      <c r="E6579" s="12">
        <v>5439</v>
      </c>
      <c r="F6579" s="12">
        <v>5322.15</v>
      </c>
      <c r="G6579" s="12">
        <v>5359.25</v>
      </c>
      <c r="H6579" s="12">
        <v>817401.44</v>
      </c>
      <c r="I6579" s="12">
        <v>64982722300</v>
      </c>
    </row>
    <row r="6580" spans="1:9" x14ac:dyDescent="0.25">
      <c r="A6580" s="10" t="s">
        <v>14</v>
      </c>
      <c r="B6580" s="10" t="s">
        <v>15</v>
      </c>
      <c r="C6580" s="11">
        <v>44599</v>
      </c>
      <c r="D6580" s="12">
        <v>5439.45</v>
      </c>
      <c r="E6580" s="12">
        <v>5462.62</v>
      </c>
      <c r="F6580" s="12">
        <v>5420.52</v>
      </c>
      <c r="G6580" s="12">
        <v>5437.93</v>
      </c>
      <c r="H6580" s="12">
        <v>824123.1</v>
      </c>
      <c r="I6580" s="12">
        <v>69254560400</v>
      </c>
    </row>
    <row r="6581" spans="1:9" x14ac:dyDescent="0.25">
      <c r="A6581" s="10" t="s">
        <v>14</v>
      </c>
      <c r="B6581" s="10" t="s">
        <v>15</v>
      </c>
      <c r="C6581" s="11">
        <v>44600</v>
      </c>
      <c r="D6581" s="12">
        <v>5432.03</v>
      </c>
      <c r="E6581" s="12">
        <v>5444.48</v>
      </c>
      <c r="F6581" s="12">
        <v>5340.01</v>
      </c>
      <c r="G6581" s="12">
        <v>5444.16</v>
      </c>
      <c r="H6581" s="12">
        <v>889607.79</v>
      </c>
      <c r="I6581" s="12">
        <v>76062601500</v>
      </c>
    </row>
    <row r="6582" spans="1:9" x14ac:dyDescent="0.25">
      <c r="A6582" s="10" t="s">
        <v>14</v>
      </c>
      <c r="B6582" s="10" t="s">
        <v>15</v>
      </c>
      <c r="C6582" s="11">
        <v>44601</v>
      </c>
      <c r="D6582" s="12">
        <v>5443.53</v>
      </c>
      <c r="E6582" s="12">
        <v>5518.01</v>
      </c>
      <c r="F6582" s="12">
        <v>5431.76</v>
      </c>
      <c r="G6582" s="12">
        <v>5512.9</v>
      </c>
      <c r="H6582" s="12">
        <v>941583.33</v>
      </c>
      <c r="I6582" s="12">
        <v>78103203100</v>
      </c>
    </row>
    <row r="6583" spans="1:9" x14ac:dyDescent="0.25">
      <c r="A6583" s="10" t="s">
        <v>14</v>
      </c>
      <c r="B6583" s="10" t="s">
        <v>15</v>
      </c>
      <c r="C6583" s="11">
        <v>44602</v>
      </c>
      <c r="D6583" s="12">
        <v>5515.67</v>
      </c>
      <c r="E6583" s="12">
        <v>5515.75</v>
      </c>
      <c r="F6583" s="12">
        <v>5460.96</v>
      </c>
      <c r="G6583" s="12">
        <v>5496.22</v>
      </c>
      <c r="H6583" s="12">
        <v>938264.54</v>
      </c>
      <c r="I6583" s="12">
        <v>76495754600</v>
      </c>
    </row>
    <row r="6584" spans="1:9" x14ac:dyDescent="0.25">
      <c r="A6584" s="10" t="s">
        <v>14</v>
      </c>
      <c r="B6584" s="10" t="s">
        <v>15</v>
      </c>
      <c r="C6584" s="11">
        <v>44603</v>
      </c>
      <c r="D6584" s="12">
        <v>5471.53</v>
      </c>
      <c r="E6584" s="12">
        <v>5499.81</v>
      </c>
      <c r="F6584" s="12">
        <v>5418.65</v>
      </c>
      <c r="G6584" s="12">
        <v>5425.43</v>
      </c>
      <c r="H6584" s="12">
        <v>983301.94</v>
      </c>
      <c r="I6584" s="12">
        <v>80293583700</v>
      </c>
    </row>
    <row r="6585" spans="1:9" x14ac:dyDescent="0.25">
      <c r="A6585" s="10" t="s">
        <v>14</v>
      </c>
      <c r="B6585" s="10" t="s">
        <v>15</v>
      </c>
      <c r="C6585" s="11">
        <v>44606</v>
      </c>
      <c r="D6585" s="12">
        <v>5397.85</v>
      </c>
      <c r="E6585" s="12">
        <v>5437.64</v>
      </c>
      <c r="F6585" s="12">
        <v>5361.37</v>
      </c>
      <c r="G6585" s="12">
        <v>5385.79</v>
      </c>
      <c r="H6585" s="12">
        <v>860642.72</v>
      </c>
      <c r="I6585" s="12">
        <v>70703279800</v>
      </c>
    </row>
    <row r="6586" spans="1:9" x14ac:dyDescent="0.25">
      <c r="A6586" s="10" t="s">
        <v>14</v>
      </c>
      <c r="B6586" s="10" t="s">
        <v>15</v>
      </c>
      <c r="C6586" s="11">
        <v>44607</v>
      </c>
      <c r="D6586" s="12">
        <v>5390.58</v>
      </c>
      <c r="E6586" s="12">
        <v>5445.1</v>
      </c>
      <c r="F6586" s="12">
        <v>5383.59</v>
      </c>
      <c r="G6586" s="12">
        <v>5443.84</v>
      </c>
      <c r="H6586" s="12">
        <v>832485.58</v>
      </c>
      <c r="I6586" s="12">
        <v>64722028100</v>
      </c>
    </row>
    <row r="6587" spans="1:9" x14ac:dyDescent="0.25">
      <c r="A6587" s="10" t="s">
        <v>14</v>
      </c>
      <c r="B6587" s="10" t="s">
        <v>15</v>
      </c>
      <c r="C6587" s="11">
        <v>44608</v>
      </c>
      <c r="D6587" s="12">
        <v>5466.75</v>
      </c>
      <c r="E6587" s="12">
        <v>5490.23</v>
      </c>
      <c r="F6587" s="12">
        <v>5457.77</v>
      </c>
      <c r="G6587" s="12">
        <v>5475.81</v>
      </c>
      <c r="H6587" s="12">
        <v>807473.72</v>
      </c>
      <c r="I6587" s="12">
        <v>65000826900</v>
      </c>
    </row>
    <row r="6588" spans="1:9" x14ac:dyDescent="0.25">
      <c r="A6588" s="10" t="s">
        <v>14</v>
      </c>
      <c r="B6588" s="10" t="s">
        <v>15</v>
      </c>
      <c r="C6588" s="11">
        <v>44609</v>
      </c>
      <c r="D6588" s="12">
        <v>5471.27</v>
      </c>
      <c r="E6588" s="12">
        <v>5514.97</v>
      </c>
      <c r="F6588" s="12">
        <v>5457.97</v>
      </c>
      <c r="G6588" s="12">
        <v>5487.14</v>
      </c>
      <c r="H6588" s="12">
        <v>906751.09</v>
      </c>
      <c r="I6588" s="12">
        <v>72616017600</v>
      </c>
    </row>
    <row r="6589" spans="1:9" x14ac:dyDescent="0.25">
      <c r="A6589" s="10" t="s">
        <v>14</v>
      </c>
      <c r="B6589" s="10" t="s">
        <v>15</v>
      </c>
      <c r="C6589" s="11">
        <v>44610</v>
      </c>
      <c r="D6589" s="12">
        <v>5456.62</v>
      </c>
      <c r="E6589" s="12">
        <v>5517.72</v>
      </c>
      <c r="F6589" s="12">
        <v>5449.11</v>
      </c>
      <c r="G6589" s="12">
        <v>5517.72</v>
      </c>
      <c r="H6589" s="12">
        <v>812877.92</v>
      </c>
      <c r="I6589" s="12">
        <v>68367370800</v>
      </c>
    </row>
    <row r="6590" spans="1:9" x14ac:dyDescent="0.25">
      <c r="A6590" s="10" t="s">
        <v>14</v>
      </c>
      <c r="B6590" s="10" t="s">
        <v>15</v>
      </c>
      <c r="C6590" s="11">
        <v>44613</v>
      </c>
      <c r="D6590" s="12">
        <v>5518.02</v>
      </c>
      <c r="E6590" s="12">
        <v>5536.32</v>
      </c>
      <c r="F6590" s="12">
        <v>5500.25</v>
      </c>
      <c r="G6590" s="12">
        <v>5534.79</v>
      </c>
      <c r="H6590" s="12">
        <v>908048.94</v>
      </c>
      <c r="I6590" s="12">
        <v>74983571900</v>
      </c>
    </row>
    <row r="6591" spans="1:9" x14ac:dyDescent="0.25">
      <c r="A6591" s="10" t="s">
        <v>14</v>
      </c>
      <c r="B6591" s="10" t="s">
        <v>15</v>
      </c>
      <c r="C6591" s="11">
        <v>44614</v>
      </c>
      <c r="D6591" s="12">
        <v>5502.74</v>
      </c>
      <c r="E6591" s="12">
        <v>5502.74</v>
      </c>
      <c r="F6591" s="12">
        <v>5444.62</v>
      </c>
      <c r="G6591" s="12">
        <v>5473.84</v>
      </c>
      <c r="H6591" s="12">
        <v>981529.42</v>
      </c>
      <c r="I6591" s="12">
        <v>78343444200</v>
      </c>
    </row>
    <row r="6592" spans="1:9" x14ac:dyDescent="0.25">
      <c r="A6592" s="10" t="s">
        <v>14</v>
      </c>
      <c r="B6592" s="10" t="s">
        <v>15</v>
      </c>
      <c r="C6592" s="11">
        <v>44615</v>
      </c>
      <c r="D6592" s="12">
        <v>5480.72</v>
      </c>
      <c r="E6592" s="12">
        <v>5557.71</v>
      </c>
      <c r="F6592" s="12">
        <v>5480.72</v>
      </c>
      <c r="G6592" s="12">
        <v>5556.16</v>
      </c>
      <c r="H6592" s="12">
        <v>1047861.18</v>
      </c>
      <c r="I6592" s="12">
        <v>77996550700</v>
      </c>
    </row>
    <row r="6593" spans="1:9" x14ac:dyDescent="0.25">
      <c r="A6593" s="10" t="s">
        <v>14</v>
      </c>
      <c r="B6593" s="10" t="s">
        <v>15</v>
      </c>
      <c r="C6593" s="11">
        <v>44616</v>
      </c>
      <c r="D6593" s="12">
        <v>5525.76</v>
      </c>
      <c r="E6593" s="12">
        <v>5558.22</v>
      </c>
      <c r="F6593" s="12">
        <v>5379.46</v>
      </c>
      <c r="G6593" s="12">
        <v>5439.87</v>
      </c>
      <c r="H6593" s="12">
        <v>1349806.77</v>
      </c>
      <c r="I6593" s="12">
        <v>111781561700</v>
      </c>
    </row>
    <row r="6594" spans="1:9" x14ac:dyDescent="0.25">
      <c r="A6594" s="10" t="s">
        <v>14</v>
      </c>
      <c r="B6594" s="10" t="s">
        <v>15</v>
      </c>
      <c r="C6594" s="11">
        <v>44617</v>
      </c>
      <c r="D6594" s="12">
        <v>5480.24</v>
      </c>
      <c r="E6594" s="12">
        <v>5540.99</v>
      </c>
      <c r="F6594" s="12">
        <v>5478.98</v>
      </c>
      <c r="G6594" s="12">
        <v>5493</v>
      </c>
      <c r="H6594" s="12">
        <v>1016925.25</v>
      </c>
      <c r="I6594" s="12">
        <v>81220533200</v>
      </c>
    </row>
    <row r="6595" spans="1:9" x14ac:dyDescent="0.25">
      <c r="A6595" s="10" t="s">
        <v>14</v>
      </c>
      <c r="B6595" s="10" t="s">
        <v>15</v>
      </c>
      <c r="C6595" s="11">
        <v>44620</v>
      </c>
      <c r="D6595" s="12">
        <v>5490.16</v>
      </c>
      <c r="E6595" s="12">
        <v>5510.08</v>
      </c>
      <c r="F6595" s="12">
        <v>5439.16</v>
      </c>
      <c r="G6595" s="12">
        <v>5510.08</v>
      </c>
      <c r="H6595" s="12">
        <v>955511.2</v>
      </c>
      <c r="I6595" s="12">
        <v>74390081900</v>
      </c>
    </row>
    <row r="6596" spans="1:9" x14ac:dyDescent="0.25">
      <c r="A6596" s="10" t="s">
        <v>14</v>
      </c>
      <c r="B6596" s="10" t="s">
        <v>15</v>
      </c>
      <c r="C6596" s="11">
        <v>44621</v>
      </c>
      <c r="D6596" s="12">
        <v>5524.92</v>
      </c>
      <c r="E6596" s="12">
        <v>5544.62</v>
      </c>
      <c r="F6596" s="12">
        <v>5504.29</v>
      </c>
      <c r="G6596" s="12">
        <v>5542.78</v>
      </c>
      <c r="H6596" s="12">
        <v>971868.17</v>
      </c>
      <c r="I6596" s="12">
        <v>72521659500</v>
      </c>
    </row>
    <row r="6597" spans="1:9" x14ac:dyDescent="0.25">
      <c r="A6597" s="10" t="s">
        <v>14</v>
      </c>
      <c r="B6597" s="10" t="s">
        <v>15</v>
      </c>
      <c r="C6597" s="11">
        <v>44622</v>
      </c>
      <c r="D6597" s="12">
        <v>5517.71</v>
      </c>
      <c r="E6597" s="12">
        <v>5523.7</v>
      </c>
      <c r="F6597" s="12">
        <v>5488.96</v>
      </c>
      <c r="G6597" s="12">
        <v>5519.82</v>
      </c>
      <c r="H6597" s="12">
        <v>901770.42</v>
      </c>
      <c r="I6597" s="12">
        <v>72978714800</v>
      </c>
    </row>
    <row r="6598" spans="1:9" x14ac:dyDescent="0.25">
      <c r="A6598" s="10" t="s">
        <v>14</v>
      </c>
      <c r="B6598" s="10" t="s">
        <v>15</v>
      </c>
      <c r="C6598" s="11">
        <v>44623</v>
      </c>
      <c r="D6598" s="12">
        <v>5539.3</v>
      </c>
      <c r="E6598" s="12">
        <v>5544.53</v>
      </c>
      <c r="F6598" s="12">
        <v>5479.97</v>
      </c>
      <c r="G6598" s="12">
        <v>5489.14</v>
      </c>
      <c r="H6598" s="12">
        <v>1009615.94</v>
      </c>
      <c r="I6598" s="12">
        <v>86400602100</v>
      </c>
    </row>
    <row r="6599" spans="1:9" x14ac:dyDescent="0.25">
      <c r="A6599" s="10" t="s">
        <v>14</v>
      </c>
      <c r="B6599" s="10" t="s">
        <v>15</v>
      </c>
      <c r="C6599" s="11">
        <v>44624</v>
      </c>
      <c r="D6599" s="12">
        <v>5451.92</v>
      </c>
      <c r="E6599" s="12">
        <v>5485.42</v>
      </c>
      <c r="F6599" s="12">
        <v>5406.06</v>
      </c>
      <c r="G6599" s="12">
        <v>5423.32</v>
      </c>
      <c r="H6599" s="12">
        <v>999729.37</v>
      </c>
      <c r="I6599" s="12">
        <v>84210603300</v>
      </c>
    </row>
    <row r="6600" spans="1:9" x14ac:dyDescent="0.25">
      <c r="A6600" s="10" t="s">
        <v>14</v>
      </c>
      <c r="B6600" s="10" t="s">
        <v>15</v>
      </c>
      <c r="C6600" s="11">
        <v>44627</v>
      </c>
      <c r="D6600" s="12">
        <v>5398.43</v>
      </c>
      <c r="E6600" s="12">
        <v>5398.44</v>
      </c>
      <c r="F6600" s="12">
        <v>5265.49</v>
      </c>
      <c r="G6600" s="12">
        <v>5286.41</v>
      </c>
      <c r="H6600" s="12">
        <v>1019703.75</v>
      </c>
      <c r="I6600" s="12">
        <v>82399254400</v>
      </c>
    </row>
    <row r="6601" spans="1:9" x14ac:dyDescent="0.25">
      <c r="A6601" s="10" t="s">
        <v>14</v>
      </c>
      <c r="B6601" s="10" t="s">
        <v>15</v>
      </c>
      <c r="C6601" s="11">
        <v>44628</v>
      </c>
      <c r="D6601" s="12">
        <v>5289.35</v>
      </c>
      <c r="E6601" s="12">
        <v>5307.27</v>
      </c>
      <c r="F6601" s="12">
        <v>5131.42</v>
      </c>
      <c r="G6601" s="12">
        <v>5148.62</v>
      </c>
      <c r="H6601" s="12">
        <v>1094320.05</v>
      </c>
      <c r="I6601" s="12">
        <v>90160834300</v>
      </c>
    </row>
    <row r="6602" spans="1:9" x14ac:dyDescent="0.25">
      <c r="A6602" s="10" t="s">
        <v>14</v>
      </c>
      <c r="B6602" s="10" t="s">
        <v>15</v>
      </c>
      <c r="C6602" s="11">
        <v>44629</v>
      </c>
      <c r="D6602" s="12">
        <v>5162.76</v>
      </c>
      <c r="E6602" s="12">
        <v>5188.54</v>
      </c>
      <c r="F6602" s="12">
        <v>4896.2</v>
      </c>
      <c r="G6602" s="12">
        <v>5091.0200000000004</v>
      </c>
      <c r="H6602" s="12">
        <v>1172235.75</v>
      </c>
      <c r="I6602" s="12">
        <v>98741136100</v>
      </c>
    </row>
    <row r="6603" spans="1:9" x14ac:dyDescent="0.25">
      <c r="A6603" s="10" t="s">
        <v>14</v>
      </c>
      <c r="B6603" s="10" t="s">
        <v>15</v>
      </c>
      <c r="C6603" s="11">
        <v>44630</v>
      </c>
      <c r="D6603" s="12">
        <v>5201.54</v>
      </c>
      <c r="E6603" s="12">
        <v>5230.41</v>
      </c>
      <c r="F6603" s="12">
        <v>5174.54</v>
      </c>
      <c r="G6603" s="12">
        <v>5181.67</v>
      </c>
      <c r="H6603" s="12">
        <v>1078316.1000000001</v>
      </c>
      <c r="I6603" s="12">
        <v>83572075700</v>
      </c>
    </row>
    <row r="6604" spans="1:9" x14ac:dyDescent="0.25">
      <c r="A6604" s="10" t="s">
        <v>14</v>
      </c>
      <c r="B6604" s="10" t="s">
        <v>15</v>
      </c>
      <c r="C6604" s="11">
        <v>44631</v>
      </c>
      <c r="D6604" s="12">
        <v>5113.01</v>
      </c>
      <c r="E6604" s="12">
        <v>5217.0200000000004</v>
      </c>
      <c r="F6604" s="12">
        <v>5052.75</v>
      </c>
      <c r="G6604" s="12">
        <v>5208.51</v>
      </c>
      <c r="H6604" s="12">
        <v>1067645.04</v>
      </c>
      <c r="I6604" s="12">
        <v>83078877500</v>
      </c>
    </row>
    <row r="6605" spans="1:9" x14ac:dyDescent="0.25">
      <c r="A6605" s="10" t="s">
        <v>14</v>
      </c>
      <c r="B6605" s="10" t="s">
        <v>15</v>
      </c>
      <c r="C6605" s="11">
        <v>44634</v>
      </c>
      <c r="D6605" s="12">
        <v>5154.17</v>
      </c>
      <c r="E6605" s="12">
        <v>5189</v>
      </c>
      <c r="F6605" s="12">
        <v>5062</v>
      </c>
      <c r="G6605" s="12">
        <v>5062</v>
      </c>
      <c r="H6605" s="12">
        <v>954356.36</v>
      </c>
      <c r="I6605" s="12">
        <v>74913010200</v>
      </c>
    </row>
    <row r="6606" spans="1:9" x14ac:dyDescent="0.25">
      <c r="A6606" s="10" t="s">
        <v>14</v>
      </c>
      <c r="B6606" s="10" t="s">
        <v>15</v>
      </c>
      <c r="C6606" s="11">
        <v>44635</v>
      </c>
      <c r="D6606" s="12">
        <v>5012.5600000000004</v>
      </c>
      <c r="E6606" s="12">
        <v>5046.3999999999996</v>
      </c>
      <c r="F6606" s="12">
        <v>4822.13</v>
      </c>
      <c r="G6606" s="12">
        <v>4822.13</v>
      </c>
      <c r="H6606" s="12">
        <v>1099894.48</v>
      </c>
      <c r="I6606" s="12">
        <v>95593214700</v>
      </c>
    </row>
    <row r="6607" spans="1:9" x14ac:dyDescent="0.25">
      <c r="A6607" s="10" t="s">
        <v>14</v>
      </c>
      <c r="B6607" s="10" t="s">
        <v>15</v>
      </c>
      <c r="C6607" s="11">
        <v>44636</v>
      </c>
      <c r="D6607" s="12">
        <v>4903.7299999999996</v>
      </c>
      <c r="E6607" s="12">
        <v>5016.07</v>
      </c>
      <c r="F6607" s="12">
        <v>4748.3900000000003</v>
      </c>
      <c r="G6607" s="12">
        <v>5003.82</v>
      </c>
      <c r="H6607" s="12">
        <v>1221655.6299999999</v>
      </c>
      <c r="I6607" s="12">
        <v>95525159600</v>
      </c>
    </row>
    <row r="6608" spans="1:9" x14ac:dyDescent="0.25">
      <c r="A6608" s="10" t="s">
        <v>14</v>
      </c>
      <c r="B6608" s="10" t="s">
        <v>15</v>
      </c>
      <c r="C6608" s="11">
        <v>44637</v>
      </c>
      <c r="D6608" s="12">
        <v>5080.91</v>
      </c>
      <c r="E6608" s="12">
        <v>5175.76</v>
      </c>
      <c r="F6608" s="12">
        <v>5074.8500000000004</v>
      </c>
      <c r="G6608" s="12">
        <v>5095.87</v>
      </c>
      <c r="H6608" s="12">
        <v>1270919.8600000001</v>
      </c>
      <c r="I6608" s="12">
        <v>95206528100</v>
      </c>
    </row>
    <row r="6609" spans="1:9" x14ac:dyDescent="0.25">
      <c r="A6609" s="10" t="s">
        <v>14</v>
      </c>
      <c r="B6609" s="10" t="s">
        <v>15</v>
      </c>
      <c r="C6609" s="11">
        <v>44638</v>
      </c>
      <c r="D6609" s="12">
        <v>5075.18</v>
      </c>
      <c r="E6609" s="12">
        <v>5152.67</v>
      </c>
      <c r="F6609" s="12">
        <v>5060.62</v>
      </c>
      <c r="G6609" s="12">
        <v>5140.3999999999996</v>
      </c>
      <c r="H6609" s="12">
        <v>998522.4</v>
      </c>
      <c r="I6609" s="12">
        <v>82524477000</v>
      </c>
    </row>
    <row r="6610" spans="1:9" x14ac:dyDescent="0.25">
      <c r="A6610" s="10" t="s">
        <v>14</v>
      </c>
      <c r="B6610" s="10" t="s">
        <v>15</v>
      </c>
      <c r="C6610" s="11">
        <v>44641</v>
      </c>
      <c r="D6610" s="12">
        <v>5152.29</v>
      </c>
      <c r="E6610" s="12">
        <v>5186.8100000000004</v>
      </c>
      <c r="F6610" s="12">
        <v>5109.6899999999996</v>
      </c>
      <c r="G6610" s="12">
        <v>5163.17</v>
      </c>
      <c r="H6610" s="12">
        <v>1022193.6</v>
      </c>
      <c r="I6610" s="12">
        <v>82693950300</v>
      </c>
    </row>
    <row r="6611" spans="1:9" x14ac:dyDescent="0.25">
      <c r="A6611" s="10" t="s">
        <v>14</v>
      </c>
      <c r="B6611" s="10" t="s">
        <v>15</v>
      </c>
      <c r="C6611" s="11">
        <v>44642</v>
      </c>
      <c r="D6611" s="12">
        <v>5153.6099999999997</v>
      </c>
      <c r="E6611" s="12">
        <v>5189.6000000000004</v>
      </c>
      <c r="F6611" s="12">
        <v>5127.72</v>
      </c>
      <c r="G6611" s="12">
        <v>5154.3</v>
      </c>
      <c r="H6611" s="12">
        <v>961413.35</v>
      </c>
      <c r="I6611" s="12">
        <v>82585792500</v>
      </c>
    </row>
    <row r="6612" spans="1:9" x14ac:dyDescent="0.25">
      <c r="A6612" s="10" t="s">
        <v>14</v>
      </c>
      <c r="B6612" s="10" t="s">
        <v>15</v>
      </c>
      <c r="C6612" s="11">
        <v>44643</v>
      </c>
      <c r="D6612" s="12">
        <v>5166.58</v>
      </c>
      <c r="E6612" s="12">
        <v>5192.8</v>
      </c>
      <c r="F6612" s="12">
        <v>5142.87</v>
      </c>
      <c r="G6612" s="12">
        <v>5178.57</v>
      </c>
      <c r="H6612" s="12">
        <v>942038.75</v>
      </c>
      <c r="I6612" s="12">
        <v>80075819200</v>
      </c>
    </row>
    <row r="6613" spans="1:9" x14ac:dyDescent="0.25">
      <c r="A6613" s="10" t="s">
        <v>14</v>
      </c>
      <c r="B6613" s="10" t="s">
        <v>15</v>
      </c>
      <c r="C6613" s="11">
        <v>44644</v>
      </c>
      <c r="D6613" s="12">
        <v>5150.24</v>
      </c>
      <c r="E6613" s="12">
        <v>5168.75</v>
      </c>
      <c r="F6613" s="12">
        <v>5103.63</v>
      </c>
      <c r="G6613" s="12">
        <v>5138.37</v>
      </c>
      <c r="H6613" s="12">
        <v>921194.08</v>
      </c>
      <c r="I6613" s="12">
        <v>76985574300</v>
      </c>
    </row>
    <row r="6614" spans="1:9" x14ac:dyDescent="0.25">
      <c r="A6614" s="10" t="s">
        <v>14</v>
      </c>
      <c r="B6614" s="10" t="s">
        <v>15</v>
      </c>
      <c r="C6614" s="11">
        <v>44645</v>
      </c>
      <c r="D6614" s="12">
        <v>5138.54</v>
      </c>
      <c r="E6614" s="12">
        <v>5152.6000000000004</v>
      </c>
      <c r="F6614" s="12">
        <v>5068.13</v>
      </c>
      <c r="G6614" s="12">
        <v>5068.13</v>
      </c>
      <c r="H6614" s="12">
        <v>908215.18</v>
      </c>
      <c r="I6614" s="12">
        <v>77729481100</v>
      </c>
    </row>
    <row r="6615" spans="1:9" x14ac:dyDescent="0.25">
      <c r="A6615" s="10" t="s">
        <v>14</v>
      </c>
      <c r="B6615" s="10" t="s">
        <v>15</v>
      </c>
      <c r="C6615" s="11">
        <v>44648</v>
      </c>
      <c r="D6615" s="12">
        <v>5025.54</v>
      </c>
      <c r="E6615" s="12">
        <v>5079.1400000000003</v>
      </c>
      <c r="F6615" s="12">
        <v>4977.72</v>
      </c>
      <c r="G6615" s="12">
        <v>5043.7</v>
      </c>
      <c r="H6615" s="12">
        <v>871428.56</v>
      </c>
      <c r="I6615" s="12">
        <v>76822517800</v>
      </c>
    </row>
    <row r="6616" spans="1:9" x14ac:dyDescent="0.25">
      <c r="A6616" s="10" t="s">
        <v>14</v>
      </c>
      <c r="B6616" s="10" t="s">
        <v>15</v>
      </c>
      <c r="C6616" s="11">
        <v>44649</v>
      </c>
      <c r="D6616" s="12">
        <v>5052.03</v>
      </c>
      <c r="E6616" s="12">
        <v>5072.05</v>
      </c>
      <c r="F6616" s="12">
        <v>5003.16</v>
      </c>
      <c r="G6616" s="12">
        <v>5017.68</v>
      </c>
      <c r="H6616" s="12">
        <v>861382.63</v>
      </c>
      <c r="I6616" s="12">
        <v>74126420900</v>
      </c>
    </row>
    <row r="6617" spans="1:9" x14ac:dyDescent="0.25">
      <c r="A6617" s="10" t="s">
        <v>14</v>
      </c>
      <c r="B6617" s="10" t="s">
        <v>15</v>
      </c>
      <c r="C6617" s="11">
        <v>44650</v>
      </c>
      <c r="D6617" s="12">
        <v>5041.74</v>
      </c>
      <c r="E6617" s="12">
        <v>5136.37</v>
      </c>
      <c r="F6617" s="12">
        <v>5036.75</v>
      </c>
      <c r="G6617" s="12">
        <v>5136.37</v>
      </c>
      <c r="H6617" s="12">
        <v>967235.8</v>
      </c>
      <c r="I6617" s="12">
        <v>81745861500</v>
      </c>
    </row>
    <row r="6618" spans="1:9" x14ac:dyDescent="0.25">
      <c r="A6618" s="10" t="s">
        <v>14</v>
      </c>
      <c r="B6618" s="10" t="s">
        <v>15</v>
      </c>
      <c r="C6618" s="11">
        <v>44651</v>
      </c>
      <c r="D6618" s="12">
        <v>5118.3</v>
      </c>
      <c r="E6618" s="12">
        <v>5130.0200000000004</v>
      </c>
      <c r="F6618" s="12">
        <v>5086.67</v>
      </c>
      <c r="G6618" s="12">
        <v>5095.6099999999997</v>
      </c>
      <c r="H6618" s="12">
        <v>1003326.2</v>
      </c>
      <c r="I6618" s="12">
        <v>89697586600</v>
      </c>
    </row>
    <row r="6619" spans="1:9" x14ac:dyDescent="0.25">
      <c r="A6619" s="10" t="s">
        <v>14</v>
      </c>
      <c r="B6619" s="10" t="s">
        <v>15</v>
      </c>
      <c r="C6619" s="11">
        <v>44652</v>
      </c>
      <c r="D6619" s="12">
        <v>5065.1899999999996</v>
      </c>
      <c r="E6619" s="12">
        <v>5144.4799999999996</v>
      </c>
      <c r="F6619" s="12">
        <v>5051.01</v>
      </c>
      <c r="G6619" s="12">
        <v>5131.58</v>
      </c>
      <c r="H6619" s="12">
        <v>936724.05</v>
      </c>
      <c r="I6619" s="12">
        <v>84865292000</v>
      </c>
    </row>
    <row r="6620" spans="1:9" x14ac:dyDescent="0.25">
      <c r="A6620" s="10" t="s">
        <v>14</v>
      </c>
      <c r="B6620" s="10" t="s">
        <v>15</v>
      </c>
      <c r="C6620" s="11">
        <v>44657</v>
      </c>
      <c r="D6620" s="12">
        <v>5120.13</v>
      </c>
      <c r="E6620" s="12">
        <v>5134.7</v>
      </c>
      <c r="F6620" s="12">
        <v>5092.0200000000004</v>
      </c>
      <c r="G6620" s="12">
        <v>5128.8</v>
      </c>
      <c r="H6620" s="12">
        <v>968377.74</v>
      </c>
      <c r="I6620" s="12">
        <v>91368745400</v>
      </c>
    </row>
    <row r="6621" spans="1:9" x14ac:dyDescent="0.25">
      <c r="A6621" s="10" t="s">
        <v>14</v>
      </c>
      <c r="B6621" s="10" t="s">
        <v>15</v>
      </c>
      <c r="C6621" s="11">
        <v>44658</v>
      </c>
      <c r="D6621" s="12">
        <v>5102.75</v>
      </c>
      <c r="E6621" s="12">
        <v>5135.1400000000003</v>
      </c>
      <c r="F6621" s="12">
        <v>5039.95</v>
      </c>
      <c r="G6621" s="12">
        <v>5039.95</v>
      </c>
      <c r="H6621" s="12">
        <v>914093.93</v>
      </c>
      <c r="I6621" s="12">
        <v>88095619100</v>
      </c>
    </row>
    <row r="6622" spans="1:9" x14ac:dyDescent="0.25">
      <c r="A6622" s="7" t="s">
        <v>14</v>
      </c>
      <c r="B6622" s="7" t="s">
        <v>15</v>
      </c>
      <c r="C6622" s="9">
        <v>44659</v>
      </c>
      <c r="D6622" s="8">
        <v>5044.6899999999996</v>
      </c>
      <c r="E6622" s="8">
        <v>5057.3900000000003</v>
      </c>
      <c r="F6622" s="8">
        <v>4975.5200000000004</v>
      </c>
      <c r="G6622" s="8">
        <v>5042.12</v>
      </c>
      <c r="H6622" s="8">
        <v>928786.68</v>
      </c>
      <c r="I6622" s="8">
        <v>87608678700</v>
      </c>
    </row>
    <row r="6624" spans="1:9" x14ac:dyDescent="0.25">
      <c r="A6624" s="13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沪深300</vt:lpstr>
      <vt:lpstr>上证50</vt:lpstr>
      <vt:lpstr>万得全A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刘路瑶</dc:creator>
  <cp:lastModifiedBy>黄奕景</cp:lastModifiedBy>
  <dcterms:created xsi:type="dcterms:W3CDTF">2022-04-09T14:30:32Z</dcterms:created>
  <dcterms:modified xsi:type="dcterms:W3CDTF">2022-04-12T12:57:17Z</dcterms:modified>
</cp:coreProperties>
</file>